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stics__min_2_Peptides" sheetId="1" state="visible" r:id="rId1"/>
    <sheet name="legend" sheetId="2" state="visible" r:id="rId2"/>
  </sheets>
</workbook>
</file>

<file path=xl/sharedStrings.xml><?xml version="1.0" encoding="utf-8"?>
<sst xmlns="http://schemas.openxmlformats.org/spreadsheetml/2006/main" count="3947" uniqueCount="3947">
  <si>
    <t xml:space="preserve">slr</t>
  </si>
  <si>
    <t xml:space="preserve">iBAQ_quantile_comp</t>
  </si>
  <si>
    <t xml:space="preserve">t</t>
  </si>
  <si>
    <t xml:space="preserve">score</t>
  </si>
  <si>
    <t xml:space="preserve">n</t>
  </si>
  <si>
    <t xml:space="preserve">p</t>
  </si>
  <si>
    <t xml:space="preserve">p.fdr</t>
  </si>
  <si>
    <t xml:space="preserve">PG.ProteinGroups</t>
  </si>
  <si>
    <t xml:space="preserve">group1</t>
  </si>
  <si>
    <t xml:space="preserve">group2</t>
  </si>
  <si>
    <t xml:space="preserve">slr_ratio_meta</t>
  </si>
  <si>
    <t xml:space="preserve">test</t>
  </si>
  <si>
    <t xml:space="preserve">type</t>
  </si>
  <si>
    <t xml:space="preserve">significant_changed</t>
  </si>
  <si>
    <t xml:space="preserve">significant_changed_raw_p</t>
  </si>
  <si>
    <t xml:space="preserve">significant_changed_fc</t>
  </si>
  <si>
    <t xml:space="preserve">significant_changed_p_value</t>
  </si>
  <si>
    <t xml:space="preserve">fold_change_absolute</t>
  </si>
  <si>
    <t xml:space="preserve">fold_change_direction</t>
  </si>
  <si>
    <t xml:space="preserve">fold_change</t>
  </si>
  <si>
    <t xml:space="preserve">effect_size_method</t>
  </si>
  <si>
    <t xml:space="preserve">d</t>
  </si>
  <si>
    <t xml:space="preserve">d_pooled_SD</t>
  </si>
  <si>
    <t xml:space="preserve">d_95CI_lower</t>
  </si>
  <si>
    <t xml:space="preserve">d_95CI_upper</t>
  </si>
  <si>
    <t xml:space="preserve">d_magnitute</t>
  </si>
  <si>
    <t xml:space="preserve">group1__mean_iBAQ</t>
  </si>
  <si>
    <t xml:space="preserve">group_1__iBAQ_quantiles</t>
  </si>
  <si>
    <t xml:space="preserve">group2__mean_iBAQ</t>
  </si>
  <si>
    <t xml:space="preserve">group_2__iBAQ_quantiles</t>
  </si>
  <si>
    <t xml:space="preserve">Q2/Q1</t>
  </si>
  <si>
    <t xml:space="preserve">A0A075B6J6</t>
  </si>
  <si>
    <t xml:space="preserve">cancer</t>
  </si>
  <si>
    <t xml:space="preserve">control</t>
  </si>
  <si>
    <t xml:space="preserve">cancer/control</t>
  </si>
  <si>
    <t xml:space="preserve">rots</t>
  </si>
  <si>
    <t xml:space="preserve">median</t>
  </si>
  <si>
    <t xml:space="preserve">none</t>
  </si>
  <si>
    <t xml:space="preserve">up</t>
  </si>
  <si>
    <t xml:space="preserve">Cohen's d</t>
  </si>
  <si>
    <t xml:space="preserve">small</t>
  </si>
  <si>
    <t xml:space="preserve">Q2</t>
  </si>
  <si>
    <t xml:space="preserve">Q1</t>
  </si>
  <si>
    <t xml:space="preserve">Q8/Q9</t>
  </si>
  <si>
    <t xml:space="preserve">A0A075B6J9</t>
  </si>
  <si>
    <t xml:space="preserve">negligible</t>
  </si>
  <si>
    <t xml:space="preserve">Q8</t>
  </si>
  <si>
    <t xml:space="preserve">Q9</t>
  </si>
  <si>
    <t xml:space="preserve">Q8/Q8</t>
  </si>
  <si>
    <t xml:space="preserve">A0A075B6K0</t>
  </si>
  <si>
    <t xml:space="preserve">Q9/Q9</t>
  </si>
  <si>
    <t xml:space="preserve">A0A075B6K5</t>
  </si>
  <si>
    <t xml:space="preserve">A0A075B6P5;P01615</t>
  </si>
  <si>
    <t xml:space="preserve">Q9/Q8</t>
  </si>
  <si>
    <t xml:space="preserve">A0A075B6Q5</t>
  </si>
  <si>
    <t xml:space="preserve">medium</t>
  </si>
  <si>
    <t xml:space="preserve">A0A075B6R9;A0A0C4DH68</t>
  </si>
  <si>
    <t xml:space="preserve">Q10/Q10</t>
  </si>
  <si>
    <t xml:space="preserve">A0A075B6S2</t>
  </si>
  <si>
    <t xml:space="preserve">Q10</t>
  </si>
  <si>
    <t xml:space="preserve">Q7/Q5</t>
  </si>
  <si>
    <t xml:space="preserve">A0A075B6S5</t>
  </si>
  <si>
    <t xml:space="preserve">Q7</t>
  </si>
  <si>
    <t xml:space="preserve">Q5</t>
  </si>
  <si>
    <t xml:space="preserve">Q9/Q10</t>
  </si>
  <si>
    <t xml:space="preserve">A0A087WW87;P01614</t>
  </si>
  <si>
    <t xml:space="preserve">down</t>
  </si>
  <si>
    <t xml:space="preserve">A0A0A0MS15</t>
  </si>
  <si>
    <t xml:space="preserve">Q6/Q6</t>
  </si>
  <si>
    <t xml:space="preserve">A0A0B4J1U7</t>
  </si>
  <si>
    <t xml:space="preserve">Q6</t>
  </si>
  <si>
    <t xml:space="preserve">A0A0B4J1V0</t>
  </si>
  <si>
    <t xml:space="preserve">A0A0B4J1V2</t>
  </si>
  <si>
    <t xml:space="preserve">A0A0B4J1V6</t>
  </si>
  <si>
    <t xml:space="preserve">Q5/Q5</t>
  </si>
  <si>
    <t xml:space="preserve">A0A0B4J1X5</t>
  </si>
  <si>
    <t xml:space="preserve">Q8/Q7</t>
  </si>
  <si>
    <t xml:space="preserve">A0A0B4J1X8</t>
  </si>
  <si>
    <t xml:space="preserve">Q10/Q9</t>
  </si>
  <si>
    <t xml:space="preserve">A0A0B4J1Y9</t>
  </si>
  <si>
    <t xml:space="preserve">Q7/Q8</t>
  </si>
  <si>
    <t xml:space="preserve">A0A0B4J2D5;P0DPI2</t>
  </si>
  <si>
    <t xml:space="preserve">A0A0C4DH24</t>
  </si>
  <si>
    <t xml:space="preserve">A0A0C4DH31</t>
  </si>
  <si>
    <t xml:space="preserve">A0A0C4DH33</t>
  </si>
  <si>
    <t xml:space="preserve">A0A0C4DH38</t>
  </si>
  <si>
    <t xml:space="preserve">A0A0C4DH67</t>
  </si>
  <si>
    <t xml:space="preserve">Q9/Q7</t>
  </si>
  <si>
    <t xml:space="preserve">A0A0G2JMI3</t>
  </si>
  <si>
    <t xml:space="preserve">A0A0G2JS06</t>
  </si>
  <si>
    <t xml:space="preserve">A0A0J9YX35</t>
  </si>
  <si>
    <t xml:space="preserve">Q1/Q1</t>
  </si>
  <si>
    <t xml:space="preserve">A0A0U1RRL7</t>
  </si>
  <si>
    <t xml:space="preserve">A0A1B0GTC6</t>
  </si>
  <si>
    <t xml:space="preserve">Q3/Q3</t>
  </si>
  <si>
    <t xml:space="preserve">A0AVT1</t>
  </si>
  <si>
    <t xml:space="preserve">Q3</t>
  </si>
  <si>
    <t xml:space="preserve">Q6/Q7</t>
  </si>
  <si>
    <t xml:space="preserve">A0FGR8</t>
  </si>
  <si>
    <t xml:space="preserve">Q3/Q4</t>
  </si>
  <si>
    <t xml:space="preserve">A1A4S6</t>
  </si>
  <si>
    <t xml:space="preserve">Q4</t>
  </si>
  <si>
    <t xml:space="preserve">A1L0T0</t>
  </si>
  <si>
    <t xml:space="preserve">A1L3X0</t>
  </si>
  <si>
    <t xml:space="preserve">A1L4H1</t>
  </si>
  <si>
    <t xml:space="preserve">A1X283</t>
  </si>
  <si>
    <t xml:space="preserve">Q5/Q3</t>
  </si>
  <si>
    <t xml:space="preserve">A2RRP1</t>
  </si>
  <si>
    <t xml:space="preserve">A2RTX5</t>
  </si>
  <si>
    <t xml:space="preserve">A2RUS2</t>
  </si>
  <si>
    <t xml:space="preserve">Q2/Q3</t>
  </si>
  <si>
    <t xml:space="preserve">A4D1B5</t>
  </si>
  <si>
    <t xml:space="preserve">Q1/Q2</t>
  </si>
  <si>
    <t xml:space="preserve">A4D1P6</t>
  </si>
  <si>
    <t xml:space="preserve">Q2/Q2</t>
  </si>
  <si>
    <t xml:space="preserve">A5YKK6</t>
  </si>
  <si>
    <t xml:space="preserve">A6H8Y1</t>
  </si>
  <si>
    <t xml:space="preserve">A6NDG6</t>
  </si>
  <si>
    <t xml:space="preserve">Q4/Q4</t>
  </si>
  <si>
    <t xml:space="preserve">A6NDU8</t>
  </si>
  <si>
    <t xml:space="preserve">A6NGU5;P19440;P36268</t>
  </si>
  <si>
    <t xml:space="preserve">Q3/Q2</t>
  </si>
  <si>
    <t xml:space="preserve">A6NH11</t>
  </si>
  <si>
    <t xml:space="preserve">A6NI72</t>
  </si>
  <si>
    <t xml:space="preserve">A6NIH7</t>
  </si>
  <si>
    <t xml:space="preserve">A6QL63</t>
  </si>
  <si>
    <t xml:space="preserve">A7E2V4</t>
  </si>
  <si>
    <t xml:space="preserve">A9UHW6</t>
  </si>
  <si>
    <t xml:space="preserve">Q7/Q7</t>
  </si>
  <si>
    <t xml:space="preserve">B0I1T2</t>
  </si>
  <si>
    <t xml:space="preserve">B2RUZ4</t>
  </si>
  <si>
    <t xml:space="preserve">Q7/Q6</t>
  </si>
  <si>
    <t xml:space="preserve">B5ME19;Q99613</t>
  </si>
  <si>
    <t xml:space="preserve">Q4/Q3</t>
  </si>
  <si>
    <t xml:space="preserve">C4AMC7;Q6VEQ5</t>
  </si>
  <si>
    <t xml:space="preserve">E9PAV3;Q13765</t>
  </si>
  <si>
    <t xml:space="preserve">E9PB15</t>
  </si>
  <si>
    <t xml:space="preserve">L0R6Q1</t>
  </si>
  <si>
    <t xml:space="preserve">O00116</t>
  </si>
  <si>
    <t xml:space="preserve">O00139</t>
  </si>
  <si>
    <t xml:space="preserve">O00151</t>
  </si>
  <si>
    <t xml:space="preserve">O00154</t>
  </si>
  <si>
    <t xml:space="preserve">Q5/Q6</t>
  </si>
  <si>
    <t xml:space="preserve">O00159</t>
  </si>
  <si>
    <t xml:space="preserve">O00161</t>
  </si>
  <si>
    <t xml:space="preserve">O00170</t>
  </si>
  <si>
    <t xml:space="preserve">O00178</t>
  </si>
  <si>
    <t xml:space="preserve">O00186</t>
  </si>
  <si>
    <t xml:space="preserve">O00187</t>
  </si>
  <si>
    <t xml:space="preserve">O00194</t>
  </si>
  <si>
    <t xml:space="preserve">O00203</t>
  </si>
  <si>
    <t xml:space="preserve">O00214</t>
  </si>
  <si>
    <t xml:space="preserve">O00217</t>
  </si>
  <si>
    <t xml:space="preserve">O00231</t>
  </si>
  <si>
    <t xml:space="preserve">O00232</t>
  </si>
  <si>
    <t xml:space="preserve">O00233</t>
  </si>
  <si>
    <t xml:space="preserve">O00244</t>
  </si>
  <si>
    <t xml:space="preserve">O00258</t>
  </si>
  <si>
    <t xml:space="preserve">O00264</t>
  </si>
  <si>
    <t xml:space="preserve">O00299</t>
  </si>
  <si>
    <t xml:space="preserve">O00303</t>
  </si>
  <si>
    <t xml:space="preserve">O00339</t>
  </si>
  <si>
    <t xml:space="preserve">O00391</t>
  </si>
  <si>
    <t xml:space="preserve">O00400</t>
  </si>
  <si>
    <t xml:space="preserve">O00410</t>
  </si>
  <si>
    <t xml:space="preserve">O00421</t>
  </si>
  <si>
    <t xml:space="preserve">O00429</t>
  </si>
  <si>
    <t xml:space="preserve">O00442</t>
  </si>
  <si>
    <t xml:space="preserve">O00451</t>
  </si>
  <si>
    <t xml:space="preserve">O00453</t>
  </si>
  <si>
    <t xml:space="preserve">O00461</t>
  </si>
  <si>
    <t xml:space="preserve">O00468</t>
  </si>
  <si>
    <t xml:space="preserve">O00469</t>
  </si>
  <si>
    <t xml:space="preserve">O00471</t>
  </si>
  <si>
    <t xml:space="preserve">O00483</t>
  </si>
  <si>
    <t xml:space="preserve">O00487</t>
  </si>
  <si>
    <t xml:space="preserve">O00501</t>
  </si>
  <si>
    <t xml:space="preserve">O00505</t>
  </si>
  <si>
    <t xml:space="preserve">O00506</t>
  </si>
  <si>
    <t xml:space="preserve">O00522</t>
  </si>
  <si>
    <t xml:space="preserve">O00534</t>
  </si>
  <si>
    <t xml:space="preserve">O00560</t>
  </si>
  <si>
    <t xml:space="preserve">O00571</t>
  </si>
  <si>
    <t xml:space="preserve">O00584</t>
  </si>
  <si>
    <t xml:space="preserve">O00585</t>
  </si>
  <si>
    <t xml:space="preserve">O00592</t>
  </si>
  <si>
    <t xml:space="preserve">O00602</t>
  </si>
  <si>
    <t xml:space="preserve">O00629</t>
  </si>
  <si>
    <t xml:space="preserve">O00743</t>
  </si>
  <si>
    <t xml:space="preserve">O00754</t>
  </si>
  <si>
    <t xml:space="preserve">O14498</t>
  </si>
  <si>
    <t xml:space="preserve">O14521</t>
  </si>
  <si>
    <t xml:space="preserve">O14523</t>
  </si>
  <si>
    <t xml:space="preserve">O14530</t>
  </si>
  <si>
    <t xml:space="preserve">O14545</t>
  </si>
  <si>
    <t xml:space="preserve">Q4/Q5</t>
  </si>
  <si>
    <t xml:space="preserve">O14548</t>
  </si>
  <si>
    <t xml:space="preserve">O14561</t>
  </si>
  <si>
    <t xml:space="preserve">O14579</t>
  </si>
  <si>
    <t xml:space="preserve">O14594</t>
  </si>
  <si>
    <t xml:space="preserve">O14602</t>
  </si>
  <si>
    <t xml:space="preserve">O14617</t>
  </si>
  <si>
    <t xml:space="preserve">O14618</t>
  </si>
  <si>
    <t xml:space="preserve">O14639</t>
  </si>
  <si>
    <t xml:space="preserve">O14653</t>
  </si>
  <si>
    <t xml:space="preserve">O14656</t>
  </si>
  <si>
    <t xml:space="preserve">O14662</t>
  </si>
  <si>
    <t xml:space="preserve">O14672</t>
  </si>
  <si>
    <t xml:space="preserve">O14730</t>
  </si>
  <si>
    <t xml:space="preserve">O14734</t>
  </si>
  <si>
    <t xml:space="preserve">O14735</t>
  </si>
  <si>
    <t xml:space="preserve">O14737</t>
  </si>
  <si>
    <t xml:space="preserve">O14744</t>
  </si>
  <si>
    <t xml:space="preserve">O14745</t>
  </si>
  <si>
    <t xml:space="preserve">O14773</t>
  </si>
  <si>
    <t xml:space="preserve">O14775</t>
  </si>
  <si>
    <t xml:space="preserve">O14786</t>
  </si>
  <si>
    <t xml:space="preserve">O14787</t>
  </si>
  <si>
    <t xml:space="preserve">O14791</t>
  </si>
  <si>
    <t xml:space="preserve">O14818</t>
  </si>
  <si>
    <t xml:space="preserve">O14828</t>
  </si>
  <si>
    <t xml:space="preserve">O14874</t>
  </si>
  <si>
    <t xml:space="preserve">O14880</t>
  </si>
  <si>
    <t xml:space="preserve">O14920</t>
  </si>
  <si>
    <t xml:space="preserve">Q5/Q4</t>
  </si>
  <si>
    <t xml:space="preserve">O14949</t>
  </si>
  <si>
    <t xml:space="preserve">O14960</t>
  </si>
  <si>
    <t xml:space="preserve">O14964</t>
  </si>
  <si>
    <t xml:space="preserve">O14974</t>
  </si>
  <si>
    <t xml:space="preserve">O14975</t>
  </si>
  <si>
    <t xml:space="preserve">O14976</t>
  </si>
  <si>
    <t xml:space="preserve">O14979</t>
  </si>
  <si>
    <t xml:space="preserve">O14980</t>
  </si>
  <si>
    <t xml:space="preserve">O15013</t>
  </si>
  <si>
    <t xml:space="preserve">O15027</t>
  </si>
  <si>
    <t xml:space="preserve">O15031</t>
  </si>
  <si>
    <t xml:space="preserve">O15067</t>
  </si>
  <si>
    <t xml:space="preserve">O15084</t>
  </si>
  <si>
    <t xml:space="preserve">O15111</t>
  </si>
  <si>
    <t xml:space="preserve">O15116</t>
  </si>
  <si>
    <t xml:space="preserve">O15117</t>
  </si>
  <si>
    <t xml:space="preserve">O15126</t>
  </si>
  <si>
    <t xml:space="preserve">O15127</t>
  </si>
  <si>
    <t xml:space="preserve">O15143</t>
  </si>
  <si>
    <t xml:space="preserve">O15144</t>
  </si>
  <si>
    <t xml:space="preserve">O15145</t>
  </si>
  <si>
    <t xml:space="preserve">O15155</t>
  </si>
  <si>
    <t xml:space="preserve">O15162</t>
  </si>
  <si>
    <t xml:space="preserve">O15173</t>
  </si>
  <si>
    <t xml:space="preserve">O15194</t>
  </si>
  <si>
    <t xml:space="preserve">O15204</t>
  </si>
  <si>
    <t xml:space="preserve">O15211</t>
  </si>
  <si>
    <t xml:space="preserve">O15212</t>
  </si>
  <si>
    <t xml:space="preserve">O15228</t>
  </si>
  <si>
    <t xml:space="preserve">O15230</t>
  </si>
  <si>
    <t xml:space="preserve">O15231</t>
  </si>
  <si>
    <t xml:space="preserve">O15240</t>
  </si>
  <si>
    <t xml:space="preserve">O15258</t>
  </si>
  <si>
    <t xml:space="preserve">O15260</t>
  </si>
  <si>
    <t xml:space="preserve">O15269</t>
  </si>
  <si>
    <t xml:space="preserve">O15270</t>
  </si>
  <si>
    <t xml:space="preserve">O15305</t>
  </si>
  <si>
    <t xml:space="preserve">O15321</t>
  </si>
  <si>
    <t xml:space="preserve">O15327</t>
  </si>
  <si>
    <t xml:space="preserve">O15335</t>
  </si>
  <si>
    <t xml:space="preserve">Q6/Q2</t>
  </si>
  <si>
    <t xml:space="preserve">O15347</t>
  </si>
  <si>
    <t xml:space="preserve">O15354</t>
  </si>
  <si>
    <t xml:space="preserve">O15357</t>
  </si>
  <si>
    <t xml:space="preserve">O15371</t>
  </si>
  <si>
    <t xml:space="preserve">O15372</t>
  </si>
  <si>
    <t xml:space="preserve">O15382</t>
  </si>
  <si>
    <t xml:space="preserve">O15400</t>
  </si>
  <si>
    <t xml:space="preserve">O15427</t>
  </si>
  <si>
    <t xml:space="preserve">O15438</t>
  </si>
  <si>
    <t xml:space="preserve">O15439</t>
  </si>
  <si>
    <t xml:space="preserve">O15466</t>
  </si>
  <si>
    <t xml:space="preserve">O15467</t>
  </si>
  <si>
    <t xml:space="preserve">O15511</t>
  </si>
  <si>
    <t xml:space="preserve">O15523</t>
  </si>
  <si>
    <t xml:space="preserve">O15533</t>
  </si>
  <si>
    <t xml:space="preserve">O15551</t>
  </si>
  <si>
    <t xml:space="preserve">O43149</t>
  </si>
  <si>
    <t xml:space="preserve">O43150</t>
  </si>
  <si>
    <t xml:space="preserve">O43157</t>
  </si>
  <si>
    <t xml:space="preserve">O43169</t>
  </si>
  <si>
    <t xml:space="preserve">O43175</t>
  </si>
  <si>
    <t xml:space="preserve">O43181</t>
  </si>
  <si>
    <t xml:space="preserve">O43182</t>
  </si>
  <si>
    <t xml:space="preserve">O43237</t>
  </si>
  <si>
    <t xml:space="preserve">O43242</t>
  </si>
  <si>
    <t xml:space="preserve">O43264</t>
  </si>
  <si>
    <t xml:space="preserve">O43294</t>
  </si>
  <si>
    <t xml:space="preserve">O43304</t>
  </si>
  <si>
    <t xml:space="preserve">O43306</t>
  </si>
  <si>
    <t xml:space="preserve">O43312</t>
  </si>
  <si>
    <t xml:space="preserve">O43314</t>
  </si>
  <si>
    <t xml:space="preserve">O43318</t>
  </si>
  <si>
    <t xml:space="preserve">O43324</t>
  </si>
  <si>
    <t xml:space="preserve">O43390</t>
  </si>
  <si>
    <t xml:space="preserve">O43396</t>
  </si>
  <si>
    <t xml:space="preserve">O43399</t>
  </si>
  <si>
    <t xml:space="preserve">O43402</t>
  </si>
  <si>
    <t xml:space="preserve">O43427</t>
  </si>
  <si>
    <t xml:space="preserve">O43432</t>
  </si>
  <si>
    <t xml:space="preserve">O43451</t>
  </si>
  <si>
    <t xml:space="preserve">O43488</t>
  </si>
  <si>
    <t xml:space="preserve">O43491</t>
  </si>
  <si>
    <t xml:space="preserve">O43493</t>
  </si>
  <si>
    <t xml:space="preserve">O43504</t>
  </si>
  <si>
    <t xml:space="preserve">O43516</t>
  </si>
  <si>
    <t xml:space="preserve">O43561</t>
  </si>
  <si>
    <t xml:space="preserve">O43583</t>
  </si>
  <si>
    <t xml:space="preserve">O43615</t>
  </si>
  <si>
    <t xml:space="preserve">Q1/Q3</t>
  </si>
  <si>
    <t xml:space="preserve">O43617</t>
  </si>
  <si>
    <t xml:space="preserve">O43633</t>
  </si>
  <si>
    <t xml:space="preserve">O43639</t>
  </si>
  <si>
    <t xml:space="preserve">O43665</t>
  </si>
  <si>
    <t xml:space="preserve">O43674</t>
  </si>
  <si>
    <t xml:space="preserve">O43676</t>
  </si>
  <si>
    <t xml:space="preserve">O43678</t>
  </si>
  <si>
    <t xml:space="preserve">O43681</t>
  </si>
  <si>
    <t xml:space="preserve">O43707</t>
  </si>
  <si>
    <t xml:space="preserve">O43719</t>
  </si>
  <si>
    <t xml:space="preserve">O43741</t>
  </si>
  <si>
    <t xml:space="preserve">O43747</t>
  </si>
  <si>
    <t xml:space="preserve">O43760</t>
  </si>
  <si>
    <t xml:space="preserve">O43765</t>
  </si>
  <si>
    <t xml:space="preserve">O43768</t>
  </si>
  <si>
    <t xml:space="preserve">O43772</t>
  </si>
  <si>
    <t xml:space="preserve">O43776</t>
  </si>
  <si>
    <t xml:space="preserve">O43813</t>
  </si>
  <si>
    <t xml:space="preserve">O43815</t>
  </si>
  <si>
    <t xml:space="preserve">O43837</t>
  </si>
  <si>
    <t xml:space="preserve">O43847</t>
  </si>
  <si>
    <t xml:space="preserve">O43852</t>
  </si>
  <si>
    <t xml:space="preserve">O43865</t>
  </si>
  <si>
    <t xml:space="preserve">O43866</t>
  </si>
  <si>
    <t xml:space="preserve">O43897</t>
  </si>
  <si>
    <t xml:space="preserve">O43920</t>
  </si>
  <si>
    <t xml:space="preserve">O60229</t>
  </si>
  <si>
    <t xml:space="preserve">O60234</t>
  </si>
  <si>
    <t xml:space="preserve">O60240</t>
  </si>
  <si>
    <t xml:space="preserve">O60256</t>
  </si>
  <si>
    <t xml:space="preserve">O60262</t>
  </si>
  <si>
    <t xml:space="preserve">O60268</t>
  </si>
  <si>
    <t xml:space="preserve">O60271</t>
  </si>
  <si>
    <t xml:space="preserve">O60279</t>
  </si>
  <si>
    <t xml:space="preserve">O60313</t>
  </si>
  <si>
    <t xml:space="preserve">O60331</t>
  </si>
  <si>
    <t xml:space="preserve">O60437</t>
  </si>
  <si>
    <t xml:space="preserve">O60462</t>
  </si>
  <si>
    <t xml:space="preserve">O60476</t>
  </si>
  <si>
    <t xml:space="preserve">O60488</t>
  </si>
  <si>
    <t xml:space="preserve">O60493</t>
  </si>
  <si>
    <t xml:space="preserve">O60496</t>
  </si>
  <si>
    <t xml:space="preserve">O60502</t>
  </si>
  <si>
    <t xml:space="preserve">O60506</t>
  </si>
  <si>
    <t xml:space="preserve">O60524</t>
  </si>
  <si>
    <t xml:space="preserve">O60547</t>
  </si>
  <si>
    <t xml:space="preserve">O60568</t>
  </si>
  <si>
    <t xml:space="preserve">O60573</t>
  </si>
  <si>
    <t xml:space="preserve">O60610</t>
  </si>
  <si>
    <t xml:space="preserve">O60613</t>
  </si>
  <si>
    <t xml:space="preserve">O60645</t>
  </si>
  <si>
    <t xml:space="preserve">O60664</t>
  </si>
  <si>
    <t xml:space="preserve">O60667</t>
  </si>
  <si>
    <t xml:space="preserve">O60669</t>
  </si>
  <si>
    <t xml:space="preserve">O60674</t>
  </si>
  <si>
    <t xml:space="preserve">O60678</t>
  </si>
  <si>
    <t xml:space="preserve">O60684</t>
  </si>
  <si>
    <t xml:space="preserve">O60687</t>
  </si>
  <si>
    <t xml:space="preserve">O60701</t>
  </si>
  <si>
    <t xml:space="preserve">O60704</t>
  </si>
  <si>
    <t xml:space="preserve">O60716</t>
  </si>
  <si>
    <t xml:space="preserve">O60739</t>
  </si>
  <si>
    <t xml:space="preserve">O60749</t>
  </si>
  <si>
    <t xml:space="preserve">O60762</t>
  </si>
  <si>
    <t xml:space="preserve">O60763</t>
  </si>
  <si>
    <t xml:space="preserve">O60784</t>
  </si>
  <si>
    <t xml:space="preserve">O60814;P57053;P58876;P62807;Q5QNW6;Q93079;Q99877;Q99879</t>
  </si>
  <si>
    <t xml:space="preserve">O60826</t>
  </si>
  <si>
    <t xml:space="preserve">O60831</t>
  </si>
  <si>
    <t xml:space="preserve">O60841</t>
  </si>
  <si>
    <t xml:space="preserve">O60844</t>
  </si>
  <si>
    <t xml:space="preserve">Q6/Q5</t>
  </si>
  <si>
    <t xml:space="preserve">O60869</t>
  </si>
  <si>
    <t xml:space="preserve">O60884</t>
  </si>
  <si>
    <t xml:space="preserve">O60888</t>
  </si>
  <si>
    <t xml:space="preserve">O60890</t>
  </si>
  <si>
    <t xml:space="preserve">O60925</t>
  </si>
  <si>
    <t xml:space="preserve">O60927</t>
  </si>
  <si>
    <t xml:space="preserve">Q8/Q6</t>
  </si>
  <si>
    <t xml:space="preserve">O60936</t>
  </si>
  <si>
    <t xml:space="preserve">large</t>
  </si>
  <si>
    <t xml:space="preserve">O75044</t>
  </si>
  <si>
    <t xml:space="preserve">O75069</t>
  </si>
  <si>
    <t xml:space="preserve">O75071</t>
  </si>
  <si>
    <t xml:space="preserve">O75083</t>
  </si>
  <si>
    <t xml:space="preserve">O75095</t>
  </si>
  <si>
    <t xml:space="preserve">O75116</t>
  </si>
  <si>
    <t xml:space="preserve">O75122</t>
  </si>
  <si>
    <t xml:space="preserve">O75131</t>
  </si>
  <si>
    <t xml:space="preserve">O75154</t>
  </si>
  <si>
    <t xml:space="preserve">O75157</t>
  </si>
  <si>
    <t xml:space="preserve">O75165</t>
  </si>
  <si>
    <t xml:space="preserve">O75167</t>
  </si>
  <si>
    <t xml:space="preserve">O75170</t>
  </si>
  <si>
    <t xml:space="preserve">O75190</t>
  </si>
  <si>
    <t xml:space="preserve">O75251</t>
  </si>
  <si>
    <t xml:space="preserve">O75298</t>
  </si>
  <si>
    <t xml:space="preserve">O75306</t>
  </si>
  <si>
    <t xml:space="preserve">O75309</t>
  </si>
  <si>
    <t xml:space="preserve">O75323</t>
  </si>
  <si>
    <t xml:space="preserve">Q6/Q8</t>
  </si>
  <si>
    <t xml:space="preserve">O75324</t>
  </si>
  <si>
    <t xml:space="preserve">O75339</t>
  </si>
  <si>
    <t xml:space="preserve">O75340</t>
  </si>
  <si>
    <t xml:space="preserve">O75347</t>
  </si>
  <si>
    <t xml:space="preserve">O75348</t>
  </si>
  <si>
    <t xml:space="preserve">O75351</t>
  </si>
  <si>
    <t xml:space="preserve">O75352</t>
  </si>
  <si>
    <t xml:space="preserve">O75356</t>
  </si>
  <si>
    <t xml:space="preserve">O75365</t>
  </si>
  <si>
    <t xml:space="preserve">Q7/Q3</t>
  </si>
  <si>
    <t xml:space="preserve">O75367</t>
  </si>
  <si>
    <t xml:space="preserve">O75368</t>
  </si>
  <si>
    <t xml:space="preserve">O75380</t>
  </si>
  <si>
    <t xml:space="preserve">O75381</t>
  </si>
  <si>
    <t xml:space="preserve">O75390</t>
  </si>
  <si>
    <t xml:space="preserve">O75396</t>
  </si>
  <si>
    <t xml:space="preserve">O75410</t>
  </si>
  <si>
    <t xml:space="preserve">O75427</t>
  </si>
  <si>
    <t xml:space="preserve">O75431</t>
  </si>
  <si>
    <t xml:space="preserve">O75439</t>
  </si>
  <si>
    <t xml:space="preserve">O75477</t>
  </si>
  <si>
    <t xml:space="preserve">O75487</t>
  </si>
  <si>
    <t xml:space="preserve">O75489</t>
  </si>
  <si>
    <t xml:space="preserve">O75521</t>
  </si>
  <si>
    <t xml:space="preserve">O75531</t>
  </si>
  <si>
    <t xml:space="preserve">O75558</t>
  </si>
  <si>
    <t xml:space="preserve">O75563</t>
  </si>
  <si>
    <t xml:space="preserve">O75569</t>
  </si>
  <si>
    <t xml:space="preserve">O75581</t>
  </si>
  <si>
    <t xml:space="preserve">O75592</t>
  </si>
  <si>
    <t xml:space="preserve">O75594</t>
  </si>
  <si>
    <t xml:space="preserve">O75596</t>
  </si>
  <si>
    <t xml:space="preserve">O75608</t>
  </si>
  <si>
    <t xml:space="preserve">O75636</t>
  </si>
  <si>
    <t xml:space="preserve">O75663</t>
  </si>
  <si>
    <t xml:space="preserve">O75688</t>
  </si>
  <si>
    <t xml:space="preserve">O75695</t>
  </si>
  <si>
    <t xml:space="preserve">O75718</t>
  </si>
  <si>
    <t xml:space="preserve">O75746</t>
  </si>
  <si>
    <t xml:space="preserve">O75752</t>
  </si>
  <si>
    <t xml:space="preserve">O75787</t>
  </si>
  <si>
    <t xml:space="preserve">O75791</t>
  </si>
  <si>
    <t xml:space="preserve">O75821</t>
  </si>
  <si>
    <t xml:space="preserve">O75822</t>
  </si>
  <si>
    <t xml:space="preserve">O75832</t>
  </si>
  <si>
    <t xml:space="preserve">O75843</t>
  </si>
  <si>
    <t xml:space="preserve">O75844</t>
  </si>
  <si>
    <t xml:space="preserve">O75874</t>
  </si>
  <si>
    <t xml:space="preserve">O75880</t>
  </si>
  <si>
    <t xml:space="preserve">O75882</t>
  </si>
  <si>
    <t xml:space="preserve">O75915</t>
  </si>
  <si>
    <t xml:space="preserve">O75923</t>
  </si>
  <si>
    <t xml:space="preserve">O75935</t>
  </si>
  <si>
    <t xml:space="preserve">O75937</t>
  </si>
  <si>
    <t xml:space="preserve">O75947</t>
  </si>
  <si>
    <t xml:space="preserve">O75954</t>
  </si>
  <si>
    <t xml:space="preserve">O75955</t>
  </si>
  <si>
    <t xml:space="preserve">O75964</t>
  </si>
  <si>
    <t xml:space="preserve">O75995</t>
  </si>
  <si>
    <t xml:space="preserve">O76003</t>
  </si>
  <si>
    <t xml:space="preserve">O76061</t>
  </si>
  <si>
    <t xml:space="preserve">O76071</t>
  </si>
  <si>
    <t xml:space="preserve">O76074</t>
  </si>
  <si>
    <t xml:space="preserve">O76076</t>
  </si>
  <si>
    <t xml:space="preserve">O76094</t>
  </si>
  <si>
    <t xml:space="preserve">O94769</t>
  </si>
  <si>
    <t xml:space="preserve">O94804</t>
  </si>
  <si>
    <t xml:space="preserve">O94826</t>
  </si>
  <si>
    <t xml:space="preserve">O94855</t>
  </si>
  <si>
    <t xml:space="preserve">O94874</t>
  </si>
  <si>
    <t xml:space="preserve">O94886</t>
  </si>
  <si>
    <t xml:space="preserve">Q3/Q1</t>
  </si>
  <si>
    <t xml:space="preserve">O94888</t>
  </si>
  <si>
    <t xml:space="preserve">O94905</t>
  </si>
  <si>
    <t xml:space="preserve">O94915</t>
  </si>
  <si>
    <t xml:space="preserve">O94919</t>
  </si>
  <si>
    <t xml:space="preserve">O94923</t>
  </si>
  <si>
    <t xml:space="preserve">O94925</t>
  </si>
  <si>
    <t xml:space="preserve">O94929</t>
  </si>
  <si>
    <t xml:space="preserve">O94973</t>
  </si>
  <si>
    <t xml:space="preserve">O94979</t>
  </si>
  <si>
    <t xml:space="preserve">O94985</t>
  </si>
  <si>
    <t xml:space="preserve">O94992</t>
  </si>
  <si>
    <t xml:space="preserve">O95081</t>
  </si>
  <si>
    <t xml:space="preserve">Q3/Q5</t>
  </si>
  <si>
    <t xml:space="preserve">O95140</t>
  </si>
  <si>
    <t xml:space="preserve">O95154</t>
  </si>
  <si>
    <t xml:space="preserve">O95159</t>
  </si>
  <si>
    <t xml:space="preserve">O95168</t>
  </si>
  <si>
    <t xml:space="preserve">O95169</t>
  </si>
  <si>
    <t xml:space="preserve">O95197</t>
  </si>
  <si>
    <t xml:space="preserve">O95202</t>
  </si>
  <si>
    <t xml:space="preserve">O95219</t>
  </si>
  <si>
    <t xml:space="preserve">O95260</t>
  </si>
  <si>
    <t xml:space="preserve">O95273</t>
  </si>
  <si>
    <t xml:space="preserve">O95292</t>
  </si>
  <si>
    <t xml:space="preserve">O95298</t>
  </si>
  <si>
    <t xml:space="preserve">O95299</t>
  </si>
  <si>
    <t xml:space="preserve">O95319</t>
  </si>
  <si>
    <t xml:space="preserve">O95336</t>
  </si>
  <si>
    <t xml:space="preserve">O95340</t>
  </si>
  <si>
    <t xml:space="preserve">O95352</t>
  </si>
  <si>
    <t xml:space="preserve">O95372</t>
  </si>
  <si>
    <t xml:space="preserve">O95373</t>
  </si>
  <si>
    <t xml:space="preserve">O95376</t>
  </si>
  <si>
    <t xml:space="preserve">O95379</t>
  </si>
  <si>
    <t xml:space="preserve">O95393</t>
  </si>
  <si>
    <t xml:space="preserve">O95394</t>
  </si>
  <si>
    <t xml:space="preserve">O95427</t>
  </si>
  <si>
    <t xml:space="preserve">O95428</t>
  </si>
  <si>
    <t xml:space="preserve">O95433</t>
  </si>
  <si>
    <t xml:space="preserve">O95445</t>
  </si>
  <si>
    <t xml:space="preserve">O95466</t>
  </si>
  <si>
    <t xml:space="preserve">O95497</t>
  </si>
  <si>
    <t xml:space="preserve">O95562</t>
  </si>
  <si>
    <t xml:space="preserve">O95563</t>
  </si>
  <si>
    <t xml:space="preserve">O95571</t>
  </si>
  <si>
    <t xml:space="preserve">O95573</t>
  </si>
  <si>
    <t xml:space="preserve">O95630</t>
  </si>
  <si>
    <t xml:space="preserve">O95631</t>
  </si>
  <si>
    <t xml:space="preserve">O95633</t>
  </si>
  <si>
    <t xml:space="preserve">O95644</t>
  </si>
  <si>
    <t xml:space="preserve">O95671</t>
  </si>
  <si>
    <t xml:space="preserve">O95674</t>
  </si>
  <si>
    <t xml:space="preserve">O95685</t>
  </si>
  <si>
    <t xml:space="preserve">O95721</t>
  </si>
  <si>
    <t xml:space="preserve">O95747</t>
  </si>
  <si>
    <t xml:space="preserve">O95749</t>
  </si>
  <si>
    <t xml:space="preserve">O95757</t>
  </si>
  <si>
    <t xml:space="preserve">O95758</t>
  </si>
  <si>
    <t xml:space="preserve">O95782</t>
  </si>
  <si>
    <t xml:space="preserve">O95793</t>
  </si>
  <si>
    <t xml:space="preserve">O95810</t>
  </si>
  <si>
    <t xml:space="preserve">O95816</t>
  </si>
  <si>
    <t xml:space="preserve">O95819</t>
  </si>
  <si>
    <t xml:space="preserve">O95822</t>
  </si>
  <si>
    <t xml:space="preserve">O95825</t>
  </si>
  <si>
    <t xml:space="preserve">O95831</t>
  </si>
  <si>
    <t xml:space="preserve">O95834</t>
  </si>
  <si>
    <t xml:space="preserve">O95858</t>
  </si>
  <si>
    <t xml:space="preserve">Q4/Q6</t>
  </si>
  <si>
    <t xml:space="preserve">O95865</t>
  </si>
  <si>
    <t xml:space="preserve">O95866</t>
  </si>
  <si>
    <t xml:space="preserve">O95868</t>
  </si>
  <si>
    <t xml:space="preserve">O95870</t>
  </si>
  <si>
    <t xml:space="preserve">O95873</t>
  </si>
  <si>
    <t xml:space="preserve">O95881</t>
  </si>
  <si>
    <t xml:space="preserve">O95954</t>
  </si>
  <si>
    <t xml:space="preserve">O95965</t>
  </si>
  <si>
    <t xml:space="preserve">O95967</t>
  </si>
  <si>
    <t xml:space="preserve">O95980</t>
  </si>
  <si>
    <t xml:space="preserve">O95989</t>
  </si>
  <si>
    <t xml:space="preserve">O96000</t>
  </si>
  <si>
    <t xml:space="preserve">O96008</t>
  </si>
  <si>
    <t xml:space="preserve">O96009</t>
  </si>
  <si>
    <t xml:space="preserve">O96011</t>
  </si>
  <si>
    <t xml:space="preserve">P00167</t>
  </si>
  <si>
    <t xml:space="preserve">P00325</t>
  </si>
  <si>
    <t xml:space="preserve">P00338</t>
  </si>
  <si>
    <t xml:space="preserve">P00352</t>
  </si>
  <si>
    <t xml:space="preserve">P00367</t>
  </si>
  <si>
    <t xml:space="preserve">P00387</t>
  </si>
  <si>
    <t xml:space="preserve">P00390</t>
  </si>
  <si>
    <t xml:space="preserve">P00395</t>
  </si>
  <si>
    <t xml:space="preserve">P00403</t>
  </si>
  <si>
    <t xml:space="preserve">P00441</t>
  </si>
  <si>
    <t xml:space="preserve">P00450</t>
  </si>
  <si>
    <t xml:space="preserve">P00451</t>
  </si>
  <si>
    <t xml:space="preserve">P00488</t>
  </si>
  <si>
    <t xml:space="preserve">P00491</t>
  </si>
  <si>
    <t xml:space="preserve">P00492</t>
  </si>
  <si>
    <t xml:space="preserve">P00505</t>
  </si>
  <si>
    <t xml:space="preserve">P00558</t>
  </si>
  <si>
    <t xml:space="preserve">P00568</t>
  </si>
  <si>
    <t xml:space="preserve">P00734</t>
  </si>
  <si>
    <t xml:space="preserve">P00736</t>
  </si>
  <si>
    <t xml:space="preserve">P00738</t>
  </si>
  <si>
    <t xml:space="preserve">P00739</t>
  </si>
  <si>
    <t xml:space="preserve">P00740</t>
  </si>
  <si>
    <t xml:space="preserve">P00742</t>
  </si>
  <si>
    <t xml:space="preserve">P00746</t>
  </si>
  <si>
    <t xml:space="preserve">P00747</t>
  </si>
  <si>
    <t xml:space="preserve">P00748</t>
  </si>
  <si>
    <t xml:space="preserve">P00750</t>
  </si>
  <si>
    <t xml:space="preserve">P00751</t>
  </si>
  <si>
    <t xml:space="preserve">P00761</t>
  </si>
  <si>
    <t xml:space="preserve">P00846</t>
  </si>
  <si>
    <t xml:space="preserve">P00915</t>
  </si>
  <si>
    <t xml:space="preserve">P00918</t>
  </si>
  <si>
    <t xml:space="preserve">P00966</t>
  </si>
  <si>
    <t xml:space="preserve">P01008</t>
  </si>
  <si>
    <t xml:space="preserve">P01009</t>
  </si>
  <si>
    <t xml:space="preserve">P01011</t>
  </si>
  <si>
    <t xml:space="preserve">P01019</t>
  </si>
  <si>
    <t xml:space="preserve">P01023</t>
  </si>
  <si>
    <t xml:space="preserve">P01024</t>
  </si>
  <si>
    <t xml:space="preserve">P01031</t>
  </si>
  <si>
    <t xml:space="preserve">P01033</t>
  </si>
  <si>
    <t xml:space="preserve">P01034</t>
  </si>
  <si>
    <t xml:space="preserve">P01042</t>
  </si>
  <si>
    <t xml:space="preserve">P01111</t>
  </si>
  <si>
    <t xml:space="preserve">P01116</t>
  </si>
  <si>
    <t xml:space="preserve">P01127</t>
  </si>
  <si>
    <t xml:space="preserve">P01130</t>
  </si>
  <si>
    <t xml:space="preserve">P01133</t>
  </si>
  <si>
    <t xml:space="preserve">P01137</t>
  </si>
  <si>
    <t xml:space="preserve">P01266</t>
  </si>
  <si>
    <t xml:space="preserve">P01275</t>
  </si>
  <si>
    <t xml:space="preserve">P01303</t>
  </si>
  <si>
    <t xml:space="preserve">P01344</t>
  </si>
  <si>
    <t xml:space="preserve">P01350</t>
  </si>
  <si>
    <t xml:space="preserve">P01591</t>
  </si>
  <si>
    <t xml:space="preserve">P01597;P04432</t>
  </si>
  <si>
    <t xml:space="preserve">P01619</t>
  </si>
  <si>
    <t xml:space="preserve">P01624</t>
  </si>
  <si>
    <t xml:space="preserve">P01700</t>
  </si>
  <si>
    <t xml:space="preserve">P01701</t>
  </si>
  <si>
    <t xml:space="preserve">P01703</t>
  </si>
  <si>
    <t xml:space="preserve">P01706</t>
  </si>
  <si>
    <t xml:space="preserve">P01714</t>
  </si>
  <si>
    <t xml:space="preserve">Q6/Q4</t>
  </si>
  <si>
    <t xml:space="preserve">P01715</t>
  </si>
  <si>
    <t xml:space="preserve">P01717</t>
  </si>
  <si>
    <t xml:space="preserve">P01742</t>
  </si>
  <si>
    <t xml:space="preserve">P01764</t>
  </si>
  <si>
    <t xml:space="preserve">P01766</t>
  </si>
  <si>
    <t xml:space="preserve">P01768;P0DP03</t>
  </si>
  <si>
    <t xml:space="preserve">P01780</t>
  </si>
  <si>
    <t xml:space="preserve">P01782;P0DP04</t>
  </si>
  <si>
    <t xml:space="preserve">P01814</t>
  </si>
  <si>
    <t xml:space="preserve">P01817</t>
  </si>
  <si>
    <t xml:space="preserve">P01833</t>
  </si>
  <si>
    <t xml:space="preserve">P01834</t>
  </si>
  <si>
    <t xml:space="preserve">P01859</t>
  </si>
  <si>
    <t xml:space="preserve">P01860</t>
  </si>
  <si>
    <t xml:space="preserve">P01861</t>
  </si>
  <si>
    <t xml:space="preserve">P01871</t>
  </si>
  <si>
    <t xml:space="preserve">P01876</t>
  </si>
  <si>
    <t xml:space="preserve">P01880</t>
  </si>
  <si>
    <t xml:space="preserve">P01889</t>
  </si>
  <si>
    <t xml:space="preserve">P01893</t>
  </si>
  <si>
    <t xml:space="preserve">P01903</t>
  </si>
  <si>
    <t xml:space="preserve">P01909</t>
  </si>
  <si>
    <t xml:space="preserve">P02042</t>
  </si>
  <si>
    <t xml:space="preserve">P02452</t>
  </si>
  <si>
    <t xml:space="preserve">P02533</t>
  </si>
  <si>
    <t xml:space="preserve">P02545</t>
  </si>
  <si>
    <t xml:space="preserve">P02549</t>
  </si>
  <si>
    <t xml:space="preserve">P02585</t>
  </si>
  <si>
    <t xml:space="preserve">P02647</t>
  </si>
  <si>
    <t xml:space="preserve">P02649</t>
  </si>
  <si>
    <t xml:space="preserve">P02652</t>
  </si>
  <si>
    <t xml:space="preserve">P02654</t>
  </si>
  <si>
    <t xml:space="preserve">P02655</t>
  </si>
  <si>
    <t xml:space="preserve">P02656</t>
  </si>
  <si>
    <t xml:space="preserve">P02671</t>
  </si>
  <si>
    <t xml:space="preserve">P02675</t>
  </si>
  <si>
    <t xml:space="preserve">P02679</t>
  </si>
  <si>
    <t xml:space="preserve">P02686</t>
  </si>
  <si>
    <t xml:space="preserve">P02730</t>
  </si>
  <si>
    <t xml:space="preserve">P02741</t>
  </si>
  <si>
    <t xml:space="preserve">P02743</t>
  </si>
  <si>
    <t xml:space="preserve">P02745</t>
  </si>
  <si>
    <t xml:space="preserve">P02746</t>
  </si>
  <si>
    <t xml:space="preserve">P02747</t>
  </si>
  <si>
    <t xml:space="preserve">P02748</t>
  </si>
  <si>
    <t xml:space="preserve">P02749</t>
  </si>
  <si>
    <t xml:space="preserve">P02750</t>
  </si>
  <si>
    <t xml:space="preserve">P02751</t>
  </si>
  <si>
    <t xml:space="preserve">P02753</t>
  </si>
  <si>
    <t xml:space="preserve">P02760</t>
  </si>
  <si>
    <t xml:space="preserve">P02763</t>
  </si>
  <si>
    <t xml:space="preserve">P02765</t>
  </si>
  <si>
    <t xml:space="preserve">P02766</t>
  </si>
  <si>
    <t xml:space="preserve">P02768</t>
  </si>
  <si>
    <t xml:space="preserve">P02774</t>
  </si>
  <si>
    <t xml:space="preserve">P02775</t>
  </si>
  <si>
    <t xml:space="preserve">P02776</t>
  </si>
  <si>
    <t xml:space="preserve">P02778</t>
  </si>
  <si>
    <t xml:space="preserve">P02786</t>
  </si>
  <si>
    <t xml:space="preserve">P02787</t>
  </si>
  <si>
    <t xml:space="preserve">Q8/Q5</t>
  </si>
  <si>
    <t xml:space="preserve">P02788</t>
  </si>
  <si>
    <t xml:space="preserve">P02790</t>
  </si>
  <si>
    <t xml:space="preserve">P02792</t>
  </si>
  <si>
    <t xml:space="preserve">P02794</t>
  </si>
  <si>
    <t xml:space="preserve">P02810</t>
  </si>
  <si>
    <t xml:space="preserve">P02818</t>
  </si>
  <si>
    <t xml:space="preserve">P03891</t>
  </si>
  <si>
    <t xml:space="preserve">P03905</t>
  </si>
  <si>
    <t xml:space="preserve">P03915</t>
  </si>
  <si>
    <t xml:space="preserve">P03950</t>
  </si>
  <si>
    <t xml:space="preserve">P03951</t>
  </si>
  <si>
    <t xml:space="preserve">P03952</t>
  </si>
  <si>
    <t xml:space="preserve">P03956</t>
  </si>
  <si>
    <t xml:space="preserve">P03973</t>
  </si>
  <si>
    <t xml:space="preserve">P04003</t>
  </si>
  <si>
    <t xml:space="preserve">P04004</t>
  </si>
  <si>
    <t xml:space="preserve">P04040</t>
  </si>
  <si>
    <t xml:space="preserve">P04062</t>
  </si>
  <si>
    <t xml:space="preserve">P04066</t>
  </si>
  <si>
    <t xml:space="preserve">P04070</t>
  </si>
  <si>
    <t xml:space="preserve">P04075</t>
  </si>
  <si>
    <t xml:space="preserve">P04080</t>
  </si>
  <si>
    <t xml:space="preserve">P04083</t>
  </si>
  <si>
    <t xml:space="preserve">P04114</t>
  </si>
  <si>
    <t xml:space="preserve">P04156</t>
  </si>
  <si>
    <t xml:space="preserve">P04179</t>
  </si>
  <si>
    <t xml:space="preserve">P04180</t>
  </si>
  <si>
    <t xml:space="preserve">P04196</t>
  </si>
  <si>
    <t xml:space="preserve">P04217</t>
  </si>
  <si>
    <t xml:space="preserve">P04233</t>
  </si>
  <si>
    <t xml:space="preserve">P04259</t>
  </si>
  <si>
    <t xml:space="preserve">P04264</t>
  </si>
  <si>
    <t xml:space="preserve">P04271</t>
  </si>
  <si>
    <t xml:space="preserve">P04275</t>
  </si>
  <si>
    <t xml:space="preserve">P04278</t>
  </si>
  <si>
    <t xml:space="preserve">P04406</t>
  </si>
  <si>
    <t xml:space="preserve">P04424</t>
  </si>
  <si>
    <t xml:space="preserve">P04430</t>
  </si>
  <si>
    <t xml:space="preserve">P04433</t>
  </si>
  <si>
    <t xml:space="preserve">P04439</t>
  </si>
  <si>
    <t xml:space="preserve">P04632</t>
  </si>
  <si>
    <t xml:space="preserve">P04792</t>
  </si>
  <si>
    <t xml:space="preserve">P04839</t>
  </si>
  <si>
    <t xml:space="preserve">P04843</t>
  </si>
  <si>
    <t xml:space="preserve">P04844</t>
  </si>
  <si>
    <t xml:space="preserve">P04899</t>
  </si>
  <si>
    <t xml:space="preserve">P04920</t>
  </si>
  <si>
    <t xml:space="preserve">P05019</t>
  </si>
  <si>
    <t xml:space="preserve">P05023</t>
  </si>
  <si>
    <t xml:space="preserve">P05060</t>
  </si>
  <si>
    <t xml:space="preserve">P05062</t>
  </si>
  <si>
    <t xml:space="preserve">P05067</t>
  </si>
  <si>
    <t xml:space="preserve">P05090</t>
  </si>
  <si>
    <t xml:space="preserve">Q5/Q2</t>
  </si>
  <si>
    <t xml:space="preserve">P05091</t>
  </si>
  <si>
    <t xml:space="preserve">P05106</t>
  </si>
  <si>
    <t xml:space="preserve">P05107</t>
  </si>
  <si>
    <t xml:space="preserve">P05109</t>
  </si>
  <si>
    <t xml:space="preserve">P05114</t>
  </si>
  <si>
    <t xml:space="preserve">P05121</t>
  </si>
  <si>
    <t xml:space="preserve">P05141</t>
  </si>
  <si>
    <t xml:space="preserve">P05154</t>
  </si>
  <si>
    <t xml:space="preserve">P05155</t>
  </si>
  <si>
    <t xml:space="preserve">P05156</t>
  </si>
  <si>
    <t xml:space="preserve">P05160</t>
  </si>
  <si>
    <t xml:space="preserve">P05164</t>
  </si>
  <si>
    <t xml:space="preserve">P05165</t>
  </si>
  <si>
    <t xml:space="preserve">P05166</t>
  </si>
  <si>
    <t xml:space="preserve">P05198</t>
  </si>
  <si>
    <t xml:space="preserve">P05204</t>
  </si>
  <si>
    <t xml:space="preserve">P05362</t>
  </si>
  <si>
    <t xml:space="preserve">P05386</t>
  </si>
  <si>
    <t xml:space="preserve">P05387</t>
  </si>
  <si>
    <t xml:space="preserve">P05388</t>
  </si>
  <si>
    <t xml:space="preserve">P05408</t>
  </si>
  <si>
    <t xml:space="preserve">P05452</t>
  </si>
  <si>
    <t xml:space="preserve">P05543</t>
  </si>
  <si>
    <t xml:space="preserve">P05546</t>
  </si>
  <si>
    <t xml:space="preserve">P05556</t>
  </si>
  <si>
    <t xml:space="preserve">P05771</t>
  </si>
  <si>
    <t xml:space="preserve">P05783</t>
  </si>
  <si>
    <t xml:space="preserve">P05787</t>
  </si>
  <si>
    <t xml:space="preserve">P05976</t>
  </si>
  <si>
    <t xml:space="preserve">P06132</t>
  </si>
  <si>
    <t xml:space="preserve">P06239</t>
  </si>
  <si>
    <t xml:space="preserve">P06241</t>
  </si>
  <si>
    <t xml:space="preserve">P06276</t>
  </si>
  <si>
    <t xml:space="preserve">P06280</t>
  </si>
  <si>
    <t xml:space="preserve">P06310</t>
  </si>
  <si>
    <t xml:space="preserve">P06312</t>
  </si>
  <si>
    <t xml:space="preserve">P06315</t>
  </si>
  <si>
    <t xml:space="preserve">P06331</t>
  </si>
  <si>
    <t xml:space="preserve">P06396</t>
  </si>
  <si>
    <t xml:space="preserve">P06576</t>
  </si>
  <si>
    <t xml:space="preserve">P06681</t>
  </si>
  <si>
    <t xml:space="preserve">P06702</t>
  </si>
  <si>
    <t xml:space="preserve">P06727</t>
  </si>
  <si>
    <t xml:space="preserve">P06730</t>
  </si>
  <si>
    <t xml:space="preserve">P06733</t>
  </si>
  <si>
    <t xml:space="preserve">P06734</t>
  </si>
  <si>
    <t xml:space="preserve">P06737</t>
  </si>
  <si>
    <t xml:space="preserve">P06744</t>
  </si>
  <si>
    <t xml:space="preserve">P06748</t>
  </si>
  <si>
    <t xml:space="preserve">P06753</t>
  </si>
  <si>
    <t xml:space="preserve">P06756</t>
  </si>
  <si>
    <t xml:space="preserve">P06858</t>
  </si>
  <si>
    <t xml:space="preserve">P06865</t>
  </si>
  <si>
    <t xml:space="preserve">P07093</t>
  </si>
  <si>
    <t xml:space="preserve">P07099</t>
  </si>
  <si>
    <t xml:space="preserve">P07108</t>
  </si>
  <si>
    <t xml:space="preserve">P07195</t>
  </si>
  <si>
    <t xml:space="preserve">P07203</t>
  </si>
  <si>
    <t xml:space="preserve">P07225</t>
  </si>
  <si>
    <t xml:space="preserve">P07237</t>
  </si>
  <si>
    <t xml:space="preserve">P07306</t>
  </si>
  <si>
    <t xml:space="preserve">P07307</t>
  </si>
  <si>
    <t xml:space="preserve">P07327</t>
  </si>
  <si>
    <t xml:space="preserve">P07332</t>
  </si>
  <si>
    <t xml:space="preserve">P07339</t>
  </si>
  <si>
    <t xml:space="preserve">P07355</t>
  </si>
  <si>
    <t xml:space="preserve">P07357</t>
  </si>
  <si>
    <t xml:space="preserve">P07358</t>
  </si>
  <si>
    <t xml:space="preserve">P07359</t>
  </si>
  <si>
    <t xml:space="preserve">P07360</t>
  </si>
  <si>
    <t xml:space="preserve">P07384</t>
  </si>
  <si>
    <t xml:space="preserve">P07437</t>
  </si>
  <si>
    <t xml:space="preserve">P07477</t>
  </si>
  <si>
    <t xml:space="preserve">P07478</t>
  </si>
  <si>
    <t xml:space="preserve">P07585</t>
  </si>
  <si>
    <t xml:space="preserve">P07602</t>
  </si>
  <si>
    <t xml:space="preserve">P07686</t>
  </si>
  <si>
    <t xml:space="preserve">P07711</t>
  </si>
  <si>
    <t xml:space="preserve">P07737</t>
  </si>
  <si>
    <t xml:space="preserve">P07741</t>
  </si>
  <si>
    <t xml:space="preserve">P07814</t>
  </si>
  <si>
    <t xml:space="preserve">P07858</t>
  </si>
  <si>
    <t xml:space="preserve">P07900</t>
  </si>
  <si>
    <t xml:space="preserve">P07910</t>
  </si>
  <si>
    <t xml:space="preserve">P07919</t>
  </si>
  <si>
    <t xml:space="preserve">P07942</t>
  </si>
  <si>
    <t xml:space="preserve">P07947</t>
  </si>
  <si>
    <t xml:space="preserve">P07948</t>
  </si>
  <si>
    <t xml:space="preserve">P07951</t>
  </si>
  <si>
    <t xml:space="preserve">P07954</t>
  </si>
  <si>
    <t xml:space="preserve">Q4/Q1</t>
  </si>
  <si>
    <t xml:space="preserve">P07988</t>
  </si>
  <si>
    <t xml:space="preserve">P07996</t>
  </si>
  <si>
    <t xml:space="preserve">P07998</t>
  </si>
  <si>
    <t xml:space="preserve">P08123</t>
  </si>
  <si>
    <t xml:space="preserve">P08133</t>
  </si>
  <si>
    <t xml:space="preserve">P08174</t>
  </si>
  <si>
    <t xml:space="preserve">P08185</t>
  </si>
  <si>
    <t xml:space="preserve">P08195</t>
  </si>
  <si>
    <t xml:space="preserve">P08236</t>
  </si>
  <si>
    <t xml:space="preserve">P08237</t>
  </si>
  <si>
    <t xml:space="preserve">P08238</t>
  </si>
  <si>
    <t xml:space="preserve">P08240</t>
  </si>
  <si>
    <t xml:space="preserve">Q6/Q3</t>
  </si>
  <si>
    <t xml:space="preserve">P08246</t>
  </si>
  <si>
    <t xml:space="preserve">P08253</t>
  </si>
  <si>
    <t xml:space="preserve">P08254</t>
  </si>
  <si>
    <t xml:space="preserve">P08294</t>
  </si>
  <si>
    <t xml:space="preserve">P08311</t>
  </si>
  <si>
    <t xml:space="preserve">P08319</t>
  </si>
  <si>
    <t xml:space="preserve">P08397</t>
  </si>
  <si>
    <t xml:space="preserve">P08493</t>
  </si>
  <si>
    <t xml:space="preserve">P08514</t>
  </si>
  <si>
    <t xml:space="preserve">P08519</t>
  </si>
  <si>
    <t xml:space="preserve">P08559</t>
  </si>
  <si>
    <t xml:space="preserve">P08567</t>
  </si>
  <si>
    <t xml:space="preserve">P08571</t>
  </si>
  <si>
    <t xml:space="preserve">P08574</t>
  </si>
  <si>
    <t xml:space="preserve">P08575</t>
  </si>
  <si>
    <t xml:space="preserve">P08590</t>
  </si>
  <si>
    <t xml:space="preserve">P08603</t>
  </si>
  <si>
    <t xml:space="preserve">P08631</t>
  </si>
  <si>
    <t xml:space="preserve">P08648</t>
  </si>
  <si>
    <t xml:space="preserve">P08670</t>
  </si>
  <si>
    <t xml:space="preserve">P08697</t>
  </si>
  <si>
    <t xml:space="preserve">P08708</t>
  </si>
  <si>
    <t xml:space="preserve">P08709</t>
  </si>
  <si>
    <t xml:space="preserve">P08727</t>
  </si>
  <si>
    <t xml:space="preserve">P08754</t>
  </si>
  <si>
    <t xml:space="preserve">P08758</t>
  </si>
  <si>
    <t xml:space="preserve">P08779</t>
  </si>
  <si>
    <t xml:space="preserve">P08833</t>
  </si>
  <si>
    <t xml:space="preserve">P08865</t>
  </si>
  <si>
    <t xml:space="preserve">P08962</t>
  </si>
  <si>
    <t xml:space="preserve">P09104</t>
  </si>
  <si>
    <t xml:space="preserve">P09110</t>
  </si>
  <si>
    <t xml:space="preserve">P09172</t>
  </si>
  <si>
    <t xml:space="preserve">P09211</t>
  </si>
  <si>
    <t xml:space="preserve">P09237</t>
  </si>
  <si>
    <t xml:space="preserve">P09238</t>
  </si>
  <si>
    <t xml:space="preserve">P09327</t>
  </si>
  <si>
    <t xml:space="preserve">P09382</t>
  </si>
  <si>
    <t xml:space="preserve">P09417</t>
  </si>
  <si>
    <t xml:space="preserve">P09429</t>
  </si>
  <si>
    <t xml:space="preserve">P09455</t>
  </si>
  <si>
    <t xml:space="preserve">P09466</t>
  </si>
  <si>
    <t xml:space="preserve">P09486</t>
  </si>
  <si>
    <t xml:space="preserve">P09488</t>
  </si>
  <si>
    <t xml:space="preserve">P09493</t>
  </si>
  <si>
    <t xml:space="preserve">P09496</t>
  </si>
  <si>
    <t xml:space="preserve">P09497</t>
  </si>
  <si>
    <t xml:space="preserve">Q5/Q7</t>
  </si>
  <si>
    <t xml:space="preserve">P09525</t>
  </si>
  <si>
    <t xml:space="preserve">P09529</t>
  </si>
  <si>
    <t xml:space="preserve">P09543</t>
  </si>
  <si>
    <t xml:space="preserve">P09603</t>
  </si>
  <si>
    <t xml:space="preserve">P09619</t>
  </si>
  <si>
    <t xml:space="preserve">P09622</t>
  </si>
  <si>
    <t xml:space="preserve">P09651</t>
  </si>
  <si>
    <t xml:space="preserve">P09669</t>
  </si>
  <si>
    <t xml:space="preserve">P09681</t>
  </si>
  <si>
    <t xml:space="preserve">P09769</t>
  </si>
  <si>
    <t xml:space="preserve">P09871</t>
  </si>
  <si>
    <t xml:space="preserve">P09960</t>
  </si>
  <si>
    <t xml:space="preserve">P09972</t>
  </si>
  <si>
    <t xml:space="preserve">P0C0L4</t>
  </si>
  <si>
    <t xml:space="preserve">P0C0L5</t>
  </si>
  <si>
    <t xml:space="preserve">P0C0S5;Q71UI9</t>
  </si>
  <si>
    <t xml:space="preserve">P0C7M8</t>
  </si>
  <si>
    <t xml:space="preserve">P0C7P3</t>
  </si>
  <si>
    <t xml:space="preserve">P0C862</t>
  </si>
  <si>
    <t xml:space="preserve">P0CG29;P0CG30</t>
  </si>
  <si>
    <t xml:space="preserve">P0CG39</t>
  </si>
  <si>
    <t xml:space="preserve">P0CG47;P0CG48;P62979;P62987</t>
  </si>
  <si>
    <t xml:space="preserve">P0DI81;P0DI82</t>
  </si>
  <si>
    <t xml:space="preserve">P0DJI8</t>
  </si>
  <si>
    <t xml:space="preserve">P0DJI9</t>
  </si>
  <si>
    <t xml:space="preserve">P0DMM9;P0DMN0</t>
  </si>
  <si>
    <t xml:space="preserve">P0DMV8;P0DMV9</t>
  </si>
  <si>
    <t xml:space="preserve">P0DOX2</t>
  </si>
  <si>
    <t xml:space="preserve">P0DOX3</t>
  </si>
  <si>
    <t xml:space="preserve">P0DOX5</t>
  </si>
  <si>
    <t xml:space="preserve">P0DOX6</t>
  </si>
  <si>
    <t xml:space="preserve">P0DOX7</t>
  </si>
  <si>
    <t xml:space="preserve">P0DOY2;P0DOY3</t>
  </si>
  <si>
    <t xml:space="preserve">P0DP23;P0DP24;P0DP25</t>
  </si>
  <si>
    <t xml:space="preserve">P10114</t>
  </si>
  <si>
    <t xml:space="preserve">P10124</t>
  </si>
  <si>
    <t xml:space="preserve">P10155</t>
  </si>
  <si>
    <t xml:space="preserve">P10253</t>
  </si>
  <si>
    <t xml:space="preserve">P10301</t>
  </si>
  <si>
    <t xml:space="preserve">P10321</t>
  </si>
  <si>
    <t xml:space="preserve">P10398</t>
  </si>
  <si>
    <t xml:space="preserve">Q10/Q8</t>
  </si>
  <si>
    <t xml:space="preserve">P10412</t>
  </si>
  <si>
    <t xml:space="preserve">P10451</t>
  </si>
  <si>
    <t xml:space="preserve">P10515</t>
  </si>
  <si>
    <t xml:space="preserve">P10586</t>
  </si>
  <si>
    <t xml:space="preserve">P10599</t>
  </si>
  <si>
    <t xml:space="preserve">P10606</t>
  </si>
  <si>
    <t xml:space="preserve">P10619</t>
  </si>
  <si>
    <t xml:space="preserve">P10620</t>
  </si>
  <si>
    <t xml:space="preserve">P10643</t>
  </si>
  <si>
    <t xml:space="preserve">P10644</t>
  </si>
  <si>
    <t xml:space="preserve">P10645</t>
  </si>
  <si>
    <t xml:space="preserve">P10646</t>
  </si>
  <si>
    <t xml:space="preserve">P10720</t>
  </si>
  <si>
    <t xml:space="preserve">P10746</t>
  </si>
  <si>
    <t xml:space="preserve">P10768</t>
  </si>
  <si>
    <t xml:space="preserve">P10809</t>
  </si>
  <si>
    <t xml:space="preserve">P10909</t>
  </si>
  <si>
    <t xml:space="preserve">P10915</t>
  </si>
  <si>
    <t xml:space="preserve">P10916</t>
  </si>
  <si>
    <t xml:space="preserve">P11021</t>
  </si>
  <si>
    <t xml:space="preserve">P11047</t>
  </si>
  <si>
    <t xml:space="preserve">P11049</t>
  </si>
  <si>
    <t xml:space="preserve">P11117</t>
  </si>
  <si>
    <t xml:space="preserve">P11142</t>
  </si>
  <si>
    <t xml:space="preserve">P11150</t>
  </si>
  <si>
    <t xml:space="preserve">P11166</t>
  </si>
  <si>
    <t xml:space="preserve">P11169</t>
  </si>
  <si>
    <t xml:space="preserve">P11171</t>
  </si>
  <si>
    <t xml:space="preserve">P11172</t>
  </si>
  <si>
    <t xml:space="preserve">P11177</t>
  </si>
  <si>
    <t xml:space="preserve">P11182</t>
  </si>
  <si>
    <t xml:space="preserve">P11215</t>
  </si>
  <si>
    <t xml:space="preserve">P11216</t>
  </si>
  <si>
    <t xml:space="preserve">P11226</t>
  </si>
  <si>
    <t xml:space="preserve">P11233</t>
  </si>
  <si>
    <t xml:space="preserve">P11234</t>
  </si>
  <si>
    <t xml:space="preserve">P11274</t>
  </si>
  <si>
    <t xml:space="preserve">P11277</t>
  </si>
  <si>
    <t xml:space="preserve">P11279</t>
  </si>
  <si>
    <t xml:space="preserve">P11310</t>
  </si>
  <si>
    <t xml:space="preserve">P11362</t>
  </si>
  <si>
    <t xml:space="preserve">P11413</t>
  </si>
  <si>
    <t xml:space="preserve">P11441</t>
  </si>
  <si>
    <t xml:space="preserve">P11586</t>
  </si>
  <si>
    <t xml:space="preserve">P11597</t>
  </si>
  <si>
    <t xml:space="preserve">P11678</t>
  </si>
  <si>
    <t xml:space="preserve">P11766</t>
  </si>
  <si>
    <t xml:space="preserve">P11836</t>
  </si>
  <si>
    <t xml:space="preserve">P11908</t>
  </si>
  <si>
    <t xml:space="preserve">P11940</t>
  </si>
  <si>
    <t xml:space="preserve">P12074</t>
  </si>
  <si>
    <t xml:space="preserve">P12081</t>
  </si>
  <si>
    <t xml:space="preserve">P12109</t>
  </si>
  <si>
    <t xml:space="preserve">P12110</t>
  </si>
  <si>
    <t xml:space="preserve">P12111</t>
  </si>
  <si>
    <t xml:space="preserve">P12236</t>
  </si>
  <si>
    <t xml:space="preserve">P12259</t>
  </si>
  <si>
    <t xml:space="preserve">P12268</t>
  </si>
  <si>
    <t xml:space="preserve">P12277</t>
  </si>
  <si>
    <t xml:space="preserve">P12318</t>
  </si>
  <si>
    <t xml:space="preserve">P12429</t>
  </si>
  <si>
    <t xml:space="preserve">P12814</t>
  </si>
  <si>
    <t xml:space="preserve">P12829</t>
  </si>
  <si>
    <t xml:space="preserve">P12830</t>
  </si>
  <si>
    <t xml:space="preserve">P12872</t>
  </si>
  <si>
    <t xml:space="preserve">P12883</t>
  </si>
  <si>
    <t xml:space="preserve">P12931</t>
  </si>
  <si>
    <t xml:space="preserve">P12955</t>
  </si>
  <si>
    <t xml:space="preserve">P12956</t>
  </si>
  <si>
    <t xml:space="preserve">P13010</t>
  </si>
  <si>
    <t xml:space="preserve">P13073</t>
  </si>
  <si>
    <t xml:space="preserve">P13224</t>
  </si>
  <si>
    <t xml:space="preserve">P13473</t>
  </si>
  <si>
    <t xml:space="preserve">P13489</t>
  </si>
  <si>
    <t xml:space="preserve">P13497</t>
  </si>
  <si>
    <t xml:space="preserve">P13501</t>
  </si>
  <si>
    <t xml:space="preserve">P13521</t>
  </si>
  <si>
    <t xml:space="preserve">P13591</t>
  </si>
  <si>
    <t xml:space="preserve">P13598</t>
  </si>
  <si>
    <t xml:space="preserve">P13611</t>
  </si>
  <si>
    <t xml:space="preserve">P13612</t>
  </si>
  <si>
    <t xml:space="preserve">P13639</t>
  </si>
  <si>
    <t xml:space="preserve">P13645</t>
  </si>
  <si>
    <t xml:space="preserve">P13647</t>
  </si>
  <si>
    <t xml:space="preserve">P13667</t>
  </si>
  <si>
    <t xml:space="preserve">P13671</t>
  </si>
  <si>
    <t xml:space="preserve">P13674</t>
  </si>
  <si>
    <t xml:space="preserve">P13686</t>
  </si>
  <si>
    <t xml:space="preserve">P13688</t>
  </si>
  <si>
    <t xml:space="preserve">P13693</t>
  </si>
  <si>
    <t xml:space="preserve">P13716</t>
  </si>
  <si>
    <t xml:space="preserve">P13727</t>
  </si>
  <si>
    <t xml:space="preserve">P13747</t>
  </si>
  <si>
    <t xml:space="preserve">P13796</t>
  </si>
  <si>
    <t xml:space="preserve">P13797</t>
  </si>
  <si>
    <t xml:space="preserve">P13798</t>
  </si>
  <si>
    <t xml:space="preserve">P13804</t>
  </si>
  <si>
    <t xml:space="preserve">P13805</t>
  </si>
  <si>
    <t xml:space="preserve">P13807</t>
  </si>
  <si>
    <t xml:space="preserve">P13861</t>
  </si>
  <si>
    <t xml:space="preserve">P13929</t>
  </si>
  <si>
    <t xml:space="preserve">P13987</t>
  </si>
  <si>
    <t xml:space="preserve">P14151</t>
  </si>
  <si>
    <t xml:space="preserve">P14174</t>
  </si>
  <si>
    <t xml:space="preserve">P14209</t>
  </si>
  <si>
    <t xml:space="preserve">P14314</t>
  </si>
  <si>
    <t xml:space="preserve">P14317</t>
  </si>
  <si>
    <t xml:space="preserve">P14324</t>
  </si>
  <si>
    <t xml:space="preserve">P14406</t>
  </si>
  <si>
    <t xml:space="preserve">P14543</t>
  </si>
  <si>
    <t xml:space="preserve">P14550</t>
  </si>
  <si>
    <t xml:space="preserve">P14555</t>
  </si>
  <si>
    <t xml:space="preserve">P14618</t>
  </si>
  <si>
    <t xml:space="preserve">P14625</t>
  </si>
  <si>
    <t xml:space="preserve">P14649</t>
  </si>
  <si>
    <t xml:space="preserve">P14735</t>
  </si>
  <si>
    <t xml:space="preserve">P14770</t>
  </si>
  <si>
    <t xml:space="preserve">P14780</t>
  </si>
  <si>
    <t xml:space="preserve">P14854</t>
  </si>
  <si>
    <t xml:space="preserve">P14866</t>
  </si>
  <si>
    <t xml:space="preserve">P14868</t>
  </si>
  <si>
    <t xml:space="preserve">P14927</t>
  </si>
  <si>
    <t xml:space="preserve">P15085</t>
  </si>
  <si>
    <t xml:space="preserve">P15090</t>
  </si>
  <si>
    <t xml:space="preserve">P15121</t>
  </si>
  <si>
    <t xml:space="preserve">P15144</t>
  </si>
  <si>
    <t xml:space="preserve">P15153</t>
  </si>
  <si>
    <t xml:space="preserve">P15169</t>
  </si>
  <si>
    <t xml:space="preserve">P15170</t>
  </si>
  <si>
    <t xml:space="preserve">P15260</t>
  </si>
  <si>
    <t xml:space="preserve">P15291</t>
  </si>
  <si>
    <t xml:space="preserve">P15311</t>
  </si>
  <si>
    <t xml:space="preserve">P15498</t>
  </si>
  <si>
    <t xml:space="preserve">P15502</t>
  </si>
  <si>
    <t xml:space="preserve">P15529</t>
  </si>
  <si>
    <t xml:space="preserve">P15531</t>
  </si>
  <si>
    <t xml:space="preserve">P15586</t>
  </si>
  <si>
    <t xml:space="preserve">P15880</t>
  </si>
  <si>
    <t xml:space="preserve">P15907</t>
  </si>
  <si>
    <t xml:space="preserve">P15954</t>
  </si>
  <si>
    <t xml:space="preserve">P16035</t>
  </si>
  <si>
    <t xml:space="preserve">P16070</t>
  </si>
  <si>
    <t xml:space="preserve">P16083</t>
  </si>
  <si>
    <t xml:space="preserve">Q9/Q3</t>
  </si>
  <si>
    <t xml:space="preserve">P16104</t>
  </si>
  <si>
    <t xml:space="preserve">P16109</t>
  </si>
  <si>
    <t xml:space="preserve">P16112</t>
  </si>
  <si>
    <t xml:space="preserve">P16152</t>
  </si>
  <si>
    <t xml:space="preserve">P16157</t>
  </si>
  <si>
    <t xml:space="preserve">P16219</t>
  </si>
  <si>
    <t xml:space="preserve">P16233</t>
  </si>
  <si>
    <t xml:space="preserve">P16278</t>
  </si>
  <si>
    <t xml:space="preserve">P16284</t>
  </si>
  <si>
    <t xml:space="preserve">P16298</t>
  </si>
  <si>
    <t xml:space="preserve">P16333</t>
  </si>
  <si>
    <t xml:space="preserve">Q9/Q6</t>
  </si>
  <si>
    <t xml:space="preserve">P16401</t>
  </si>
  <si>
    <t xml:space="preserve">P16452</t>
  </si>
  <si>
    <t xml:space="preserve">P16519</t>
  </si>
  <si>
    <t xml:space="preserve">P16591</t>
  </si>
  <si>
    <t xml:space="preserve">P16615</t>
  </si>
  <si>
    <t xml:space="preserve">P16671</t>
  </si>
  <si>
    <t xml:space="preserve">P16870</t>
  </si>
  <si>
    <t xml:space="preserve">P16871</t>
  </si>
  <si>
    <t xml:space="preserve">P16885</t>
  </si>
  <si>
    <t xml:space="preserve">P16930</t>
  </si>
  <si>
    <t xml:space="preserve">P17050</t>
  </si>
  <si>
    <t xml:space="preserve">P17096</t>
  </si>
  <si>
    <t xml:space="preserve">P17152</t>
  </si>
  <si>
    <t xml:space="preserve">P17174</t>
  </si>
  <si>
    <t xml:space="preserve">P17213</t>
  </si>
  <si>
    <t xml:space="preserve">P17252</t>
  </si>
  <si>
    <t xml:space="preserve">P17301</t>
  </si>
  <si>
    <t xml:space="preserve">P17612</t>
  </si>
  <si>
    <t xml:space="preserve">P17655</t>
  </si>
  <si>
    <t xml:space="preserve">P17812</t>
  </si>
  <si>
    <t xml:space="preserve">P17813</t>
  </si>
  <si>
    <t xml:space="preserve">P17858</t>
  </si>
  <si>
    <t xml:space="preserve">P17927</t>
  </si>
  <si>
    <t xml:space="preserve">P17936</t>
  </si>
  <si>
    <t xml:space="preserve">P17980</t>
  </si>
  <si>
    <t xml:space="preserve">P17987</t>
  </si>
  <si>
    <t xml:space="preserve">P18031</t>
  </si>
  <si>
    <t xml:space="preserve">P18054</t>
  </si>
  <si>
    <t xml:space="preserve">P18065</t>
  </si>
  <si>
    <t xml:space="preserve">P18084</t>
  </si>
  <si>
    <t xml:space="preserve">P18085</t>
  </si>
  <si>
    <t xml:space="preserve">P18124</t>
  </si>
  <si>
    <t xml:space="preserve">P18206</t>
  </si>
  <si>
    <t xml:space="preserve">P18428</t>
  </si>
  <si>
    <t xml:space="preserve">P18433</t>
  </si>
  <si>
    <t xml:space="preserve">P18440</t>
  </si>
  <si>
    <t xml:space="preserve">P18621</t>
  </si>
  <si>
    <t xml:space="preserve">P18669</t>
  </si>
  <si>
    <t xml:space="preserve">P18827</t>
  </si>
  <si>
    <t xml:space="preserve">P18859</t>
  </si>
  <si>
    <t xml:space="preserve">P19021</t>
  </si>
  <si>
    <t xml:space="preserve">P19022</t>
  </si>
  <si>
    <t xml:space="preserve">P19086</t>
  </si>
  <si>
    <t xml:space="preserve">P19105</t>
  </si>
  <si>
    <t xml:space="preserve">P19237</t>
  </si>
  <si>
    <t xml:space="preserve">P19256</t>
  </si>
  <si>
    <t xml:space="preserve">P19320</t>
  </si>
  <si>
    <t xml:space="preserve">P19338</t>
  </si>
  <si>
    <t xml:space="preserve">P19367</t>
  </si>
  <si>
    <t xml:space="preserve">P19404</t>
  </si>
  <si>
    <t xml:space="preserve">P19474</t>
  </si>
  <si>
    <t xml:space="preserve">P19525</t>
  </si>
  <si>
    <t xml:space="preserve">P19623</t>
  </si>
  <si>
    <t xml:space="preserve">P19634</t>
  </si>
  <si>
    <t xml:space="preserve">P19652</t>
  </si>
  <si>
    <t xml:space="preserve">P19784</t>
  </si>
  <si>
    <t xml:space="preserve">P19823</t>
  </si>
  <si>
    <t xml:space="preserve">P19827</t>
  </si>
  <si>
    <t xml:space="preserve">P19838</t>
  </si>
  <si>
    <t xml:space="preserve">P19875</t>
  </si>
  <si>
    <t xml:space="preserve">P19878</t>
  </si>
  <si>
    <t xml:space="preserve">P19883</t>
  </si>
  <si>
    <t xml:space="preserve">P19971</t>
  </si>
  <si>
    <t xml:space="preserve">P20036</t>
  </si>
  <si>
    <t xml:space="preserve">P20042</t>
  </si>
  <si>
    <t xml:space="preserve">P20061</t>
  </si>
  <si>
    <t xml:space="preserve">P20062</t>
  </si>
  <si>
    <t xml:space="preserve">P20073</t>
  </si>
  <si>
    <t xml:space="preserve">P20338</t>
  </si>
  <si>
    <t xml:space="preserve">P20339</t>
  </si>
  <si>
    <t xml:space="preserve">P20340</t>
  </si>
  <si>
    <t xml:space="preserve">P20618</t>
  </si>
  <si>
    <t xml:space="preserve">P20645</t>
  </si>
  <si>
    <t xml:space="preserve">P20674</t>
  </si>
  <si>
    <t xml:space="preserve">P20700</t>
  </si>
  <si>
    <t xml:space="preserve">P20701</t>
  </si>
  <si>
    <t xml:space="preserve">P20742</t>
  </si>
  <si>
    <t xml:space="preserve">P20774</t>
  </si>
  <si>
    <t xml:space="preserve">Q1/Q4</t>
  </si>
  <si>
    <t xml:space="preserve">P20807</t>
  </si>
  <si>
    <t xml:space="preserve">P20810</t>
  </si>
  <si>
    <t xml:space="preserve">P20851</t>
  </si>
  <si>
    <t xml:space="preserve">P20908</t>
  </si>
  <si>
    <t xml:space="preserve">P20936</t>
  </si>
  <si>
    <t xml:space="preserve">P20962</t>
  </si>
  <si>
    <t xml:space="preserve">P20963</t>
  </si>
  <si>
    <t xml:space="preserve">P21266</t>
  </si>
  <si>
    <t xml:space="preserve">P21281</t>
  </si>
  <si>
    <t xml:space="preserve">P21283</t>
  </si>
  <si>
    <t xml:space="preserve">P21291</t>
  </si>
  <si>
    <t xml:space="preserve">P21333</t>
  </si>
  <si>
    <t xml:space="preserve">P21399</t>
  </si>
  <si>
    <t xml:space="preserve">P21730</t>
  </si>
  <si>
    <t xml:space="preserve">P21731</t>
  </si>
  <si>
    <t xml:space="preserve">P21741</t>
  </si>
  <si>
    <t xml:space="preserve">P21796</t>
  </si>
  <si>
    <t xml:space="preserve">P21810</t>
  </si>
  <si>
    <t xml:space="preserve">P21912</t>
  </si>
  <si>
    <t xml:space="preserve">P21926</t>
  </si>
  <si>
    <t xml:space="preserve">P21964</t>
  </si>
  <si>
    <t xml:space="preserve">Q4/Q2</t>
  </si>
  <si>
    <t xml:space="preserve">P21980</t>
  </si>
  <si>
    <t xml:space="preserve">P22033</t>
  </si>
  <si>
    <t xml:space="preserve">P22059</t>
  </si>
  <si>
    <t xml:space="preserve">P22061</t>
  </si>
  <si>
    <t xml:space="preserve">P22102</t>
  </si>
  <si>
    <t xml:space="preserve">P22105</t>
  </si>
  <si>
    <t xml:space="preserve">Q7/Q4</t>
  </si>
  <si>
    <t xml:space="preserve">P22223</t>
  </si>
  <si>
    <t xml:space="preserve">P22234</t>
  </si>
  <si>
    <t xml:space="preserve">P22304</t>
  </si>
  <si>
    <t xml:space="preserve">P22307</t>
  </si>
  <si>
    <t xml:space="preserve">P22314</t>
  </si>
  <si>
    <t xml:space="preserve">P22352</t>
  </si>
  <si>
    <t xml:space="preserve">P22392</t>
  </si>
  <si>
    <t xml:space="preserve">P22466</t>
  </si>
  <si>
    <t xml:space="preserve">P22570</t>
  </si>
  <si>
    <t xml:space="preserve">P22626</t>
  </si>
  <si>
    <t xml:space="preserve">P22681</t>
  </si>
  <si>
    <t xml:space="preserve">P22692</t>
  </si>
  <si>
    <t xml:space="preserve">P22694</t>
  </si>
  <si>
    <t xml:space="preserve">P22695</t>
  </si>
  <si>
    <t xml:space="preserve">P22748</t>
  </si>
  <si>
    <t xml:space="preserve">P22792</t>
  </si>
  <si>
    <t xml:space="preserve">P22891</t>
  </si>
  <si>
    <t xml:space="preserve">Q5/Q1</t>
  </si>
  <si>
    <t xml:space="preserve">P22894</t>
  </si>
  <si>
    <t xml:space="preserve">P23083</t>
  </si>
  <si>
    <t xml:space="preserve">P23141</t>
  </si>
  <si>
    <t xml:space="preserve">P23142</t>
  </si>
  <si>
    <t xml:space="preserve">P23219</t>
  </si>
  <si>
    <t xml:space="preserve">P23229</t>
  </si>
  <si>
    <t xml:space="preserve">P23258</t>
  </si>
  <si>
    <t xml:space="preserve">P23280</t>
  </si>
  <si>
    <t xml:space="preserve">P23284</t>
  </si>
  <si>
    <t xml:space="preserve">P23327</t>
  </si>
  <si>
    <t xml:space="preserve">P23368</t>
  </si>
  <si>
    <t xml:space="preserve">P23381</t>
  </si>
  <si>
    <t xml:space="preserve">P23396</t>
  </si>
  <si>
    <t xml:space="preserve">P23434</t>
  </si>
  <si>
    <t xml:space="preserve">P23458</t>
  </si>
  <si>
    <t xml:space="preserve">P23467</t>
  </si>
  <si>
    <t xml:space="preserve">P23470</t>
  </si>
  <si>
    <t xml:space="preserve">P23471</t>
  </si>
  <si>
    <t xml:space="preserve">P23526</t>
  </si>
  <si>
    <t xml:space="preserve">P23528</t>
  </si>
  <si>
    <t xml:space="preserve">P23560</t>
  </si>
  <si>
    <t xml:space="preserve">P23588</t>
  </si>
  <si>
    <t xml:space="preserve">P23634</t>
  </si>
  <si>
    <t xml:space="preserve">P23743</t>
  </si>
  <si>
    <t xml:space="preserve">P23786</t>
  </si>
  <si>
    <t xml:space="preserve">P23919</t>
  </si>
  <si>
    <t xml:space="preserve">P24043</t>
  </si>
  <si>
    <t xml:space="preserve">P24071</t>
  </si>
  <si>
    <t xml:space="preserve">P24158</t>
  </si>
  <si>
    <t xml:space="preserve">P24298</t>
  </si>
  <si>
    <t xml:space="preserve">P24387</t>
  </si>
  <si>
    <t xml:space="preserve">P24390</t>
  </si>
  <si>
    <t xml:space="preserve">P24534</t>
  </si>
  <si>
    <t xml:space="preserve">P24539</t>
  </si>
  <si>
    <t xml:space="preserve">P24557</t>
  </si>
  <si>
    <t xml:space="preserve">P24592</t>
  </si>
  <si>
    <t xml:space="preserve">P24593</t>
  </si>
  <si>
    <t xml:space="preserve">P24666</t>
  </si>
  <si>
    <t xml:space="preserve">P24752</t>
  </si>
  <si>
    <t xml:space="preserve">P24821</t>
  </si>
  <si>
    <t xml:space="preserve">P24844</t>
  </si>
  <si>
    <t xml:space="preserve">P24855</t>
  </si>
  <si>
    <t xml:space="preserve">P25098</t>
  </si>
  <si>
    <t xml:space="preserve">P25116</t>
  </si>
  <si>
    <t xml:space="preserve">P25311</t>
  </si>
  <si>
    <t xml:space="preserve">P25325</t>
  </si>
  <si>
    <t xml:space="preserve">P25398</t>
  </si>
  <si>
    <t xml:space="preserve">P25685</t>
  </si>
  <si>
    <t xml:space="preserve">P25686</t>
  </si>
  <si>
    <t xml:space="preserve">P25705</t>
  </si>
  <si>
    <t xml:space="preserve">P25774</t>
  </si>
  <si>
    <t xml:space="preserve">P25786</t>
  </si>
  <si>
    <t xml:space="preserve">P25787</t>
  </si>
  <si>
    <t xml:space="preserve">P25788</t>
  </si>
  <si>
    <t xml:space="preserve">P25789</t>
  </si>
  <si>
    <t xml:space="preserve">P25815</t>
  </si>
  <si>
    <t xml:space="preserve">P25940</t>
  </si>
  <si>
    <t xml:space="preserve">P25942</t>
  </si>
  <si>
    <t xml:space="preserve">P26022</t>
  </si>
  <si>
    <t xml:space="preserve">P26038</t>
  </si>
  <si>
    <t xml:space="preserve">P26196</t>
  </si>
  <si>
    <t xml:space="preserve">P26368</t>
  </si>
  <si>
    <t xml:space="preserve">P26440</t>
  </si>
  <si>
    <t xml:space="preserve">P26447</t>
  </si>
  <si>
    <t xml:space="preserve">P26572</t>
  </si>
  <si>
    <t xml:space="preserve">P26583</t>
  </si>
  <si>
    <t xml:space="preserve">P26599</t>
  </si>
  <si>
    <t xml:space="preserve">P26639</t>
  </si>
  <si>
    <t xml:space="preserve">P26640</t>
  </si>
  <si>
    <t xml:space="preserve">P26641</t>
  </si>
  <si>
    <t xml:space="preserve">P26885</t>
  </si>
  <si>
    <t xml:space="preserve">P26927</t>
  </si>
  <si>
    <t xml:space="preserve">P27105</t>
  </si>
  <si>
    <t xml:space="preserve">P27169</t>
  </si>
  <si>
    <t xml:space="preserve">P27338</t>
  </si>
  <si>
    <t xml:space="preserve">P27348</t>
  </si>
  <si>
    <t xml:space="preserve">P27361</t>
  </si>
  <si>
    <t xml:space="preserve">P27448</t>
  </si>
  <si>
    <t xml:space="preserve">P27449</t>
  </si>
  <si>
    <t xml:space="preserve">P27482</t>
  </si>
  <si>
    <t xml:space="preserve">P27694</t>
  </si>
  <si>
    <t xml:space="preserve">P27701</t>
  </si>
  <si>
    <t xml:space="preserve">P27707</t>
  </si>
  <si>
    <t xml:space="preserve">P27708</t>
  </si>
  <si>
    <t xml:space="preserve">P27797</t>
  </si>
  <si>
    <t xml:space="preserve">P27816</t>
  </si>
  <si>
    <t xml:space="preserve">P27824</t>
  </si>
  <si>
    <t xml:space="preserve">P27918</t>
  </si>
  <si>
    <t xml:space="preserve">P27986</t>
  </si>
  <si>
    <t xml:space="preserve">P27987</t>
  </si>
  <si>
    <t xml:space="preserve">P28062</t>
  </si>
  <si>
    <t xml:space="preserve">P28065</t>
  </si>
  <si>
    <t xml:space="preserve">P28066</t>
  </si>
  <si>
    <t xml:space="preserve">P28070</t>
  </si>
  <si>
    <t xml:space="preserve">P28072</t>
  </si>
  <si>
    <t xml:space="preserve">P28074</t>
  </si>
  <si>
    <t xml:space="preserve">P28161</t>
  </si>
  <si>
    <t xml:space="preserve">P28288</t>
  </si>
  <si>
    <t xml:space="preserve">P28290</t>
  </si>
  <si>
    <t xml:space="preserve">P28300</t>
  </si>
  <si>
    <t xml:space="preserve">P28331</t>
  </si>
  <si>
    <t xml:space="preserve">P28482</t>
  </si>
  <si>
    <t xml:space="preserve">P28676</t>
  </si>
  <si>
    <t xml:space="preserve">P28799</t>
  </si>
  <si>
    <t xml:space="preserve">P28838</t>
  </si>
  <si>
    <t xml:space="preserve">P29120</t>
  </si>
  <si>
    <t xml:space="preserve">P29122</t>
  </si>
  <si>
    <t xml:space="preserve">P29144</t>
  </si>
  <si>
    <t xml:space="preserve">P29218</t>
  </si>
  <si>
    <t xml:space="preserve">P29279</t>
  </si>
  <si>
    <t xml:space="preserve">P29350</t>
  </si>
  <si>
    <t xml:space="preserve">P29353</t>
  </si>
  <si>
    <t xml:space="preserve">P29401</t>
  </si>
  <si>
    <t xml:space="preserve">P29622</t>
  </si>
  <si>
    <t xml:space="preserve">P29692</t>
  </si>
  <si>
    <t xml:space="preserve">P29965</t>
  </si>
  <si>
    <t xml:space="preserve">P29966</t>
  </si>
  <si>
    <t xml:space="preserve">P29992</t>
  </si>
  <si>
    <t xml:space="preserve">P30038</t>
  </si>
  <si>
    <t xml:space="preserve">P30039</t>
  </si>
  <si>
    <t xml:space="preserve">P30040</t>
  </si>
  <si>
    <t xml:space="preserve">P30041</t>
  </si>
  <si>
    <t xml:space="preserve">P30043</t>
  </si>
  <si>
    <t xml:space="preserve">P30044</t>
  </si>
  <si>
    <t xml:space="preserve">P30046</t>
  </si>
  <si>
    <t xml:space="preserve">P30048</t>
  </si>
  <si>
    <t xml:space="preserve">P30049</t>
  </si>
  <si>
    <t xml:space="preserve">P30050</t>
  </si>
  <si>
    <t xml:space="preserve">P30084</t>
  </si>
  <si>
    <t xml:space="preserve">P30085</t>
  </si>
  <si>
    <t xml:space="preserve">P30086</t>
  </si>
  <si>
    <t xml:space="preserve">P30101</t>
  </si>
  <si>
    <t xml:space="preserve">P30153</t>
  </si>
  <si>
    <t xml:space="preserve">P30154</t>
  </si>
  <si>
    <t xml:space="preserve">P30260</t>
  </si>
  <si>
    <t xml:space="preserve">P30273</t>
  </si>
  <si>
    <t xml:space="preserve">P30405</t>
  </si>
  <si>
    <t xml:space="preserve">P30419</t>
  </si>
  <si>
    <t xml:space="preserve">P30520</t>
  </si>
  <si>
    <t xml:space="preserve">P30530</t>
  </si>
  <si>
    <t xml:space="preserve">P30536</t>
  </si>
  <si>
    <t xml:space="preserve">P30566</t>
  </si>
  <si>
    <t xml:space="preserve">P30622</t>
  </si>
  <si>
    <t xml:space="preserve">P30626</t>
  </si>
  <si>
    <t xml:space="preserve">P30740</t>
  </si>
  <si>
    <t xml:space="preserve">P30825</t>
  </si>
  <si>
    <t xml:space="preserve">P30837</t>
  </si>
  <si>
    <t xml:space="preserve">P30990</t>
  </si>
  <si>
    <t xml:space="preserve">P31040</t>
  </si>
  <si>
    <t xml:space="preserve">P31146</t>
  </si>
  <si>
    <t xml:space="preserve">P31150</t>
  </si>
  <si>
    <t xml:space="preserve">P31321</t>
  </si>
  <si>
    <t xml:space="preserve">P31323</t>
  </si>
  <si>
    <t xml:space="preserve">P31327</t>
  </si>
  <si>
    <t xml:space="preserve">P31431</t>
  </si>
  <si>
    <t xml:space="preserve">P31483</t>
  </si>
  <si>
    <t xml:space="preserve">P31645</t>
  </si>
  <si>
    <t xml:space="preserve">P31689</t>
  </si>
  <si>
    <t xml:space="preserve">P31749</t>
  </si>
  <si>
    <t xml:space="preserve">P31751</t>
  </si>
  <si>
    <t xml:space="preserve">P31930</t>
  </si>
  <si>
    <t xml:space="preserve">P31937</t>
  </si>
  <si>
    <t xml:space="preserve">P31939</t>
  </si>
  <si>
    <t xml:space="preserve">P31942</t>
  </si>
  <si>
    <t xml:space="preserve">P31943</t>
  </si>
  <si>
    <t xml:space="preserve">P31946</t>
  </si>
  <si>
    <t xml:space="preserve">P31947</t>
  </si>
  <si>
    <t xml:space="preserve">P31948</t>
  </si>
  <si>
    <t xml:space="preserve">P31949</t>
  </si>
  <si>
    <t xml:space="preserve">P32019</t>
  </si>
  <si>
    <t xml:space="preserve">P32119</t>
  </si>
  <si>
    <t xml:space="preserve">P32189</t>
  </si>
  <si>
    <t xml:space="preserve">P32942</t>
  </si>
  <si>
    <t xml:space="preserve">P32969</t>
  </si>
  <si>
    <t xml:space="preserve">P33121</t>
  </si>
  <si>
    <t xml:space="preserve">P33151</t>
  </si>
  <si>
    <t xml:space="preserve">P33176</t>
  </si>
  <si>
    <t xml:space="preserve">P33241</t>
  </si>
  <si>
    <t xml:space="preserve">P33316</t>
  </si>
  <si>
    <t xml:space="preserve">P33527</t>
  </si>
  <si>
    <t xml:space="preserve">P33908</t>
  </si>
  <si>
    <t xml:space="preserve">P33947</t>
  </si>
  <si>
    <t xml:space="preserve">P34059</t>
  </si>
  <si>
    <t xml:space="preserve">P34096</t>
  </si>
  <si>
    <t xml:space="preserve">P34896</t>
  </si>
  <si>
    <t xml:space="preserve">P34897</t>
  </si>
  <si>
    <t xml:space="preserve">P34913</t>
  </si>
  <si>
    <t xml:space="preserve">P34932</t>
  </si>
  <si>
    <t xml:space="preserve">P34947</t>
  </si>
  <si>
    <t xml:space="preserve">P34949</t>
  </si>
  <si>
    <t xml:space="preserve">P35030</t>
  </si>
  <si>
    <t xml:space="preserve">P35052</t>
  </si>
  <si>
    <t xml:space="preserve">P35221</t>
  </si>
  <si>
    <t xml:space="preserve">P35222</t>
  </si>
  <si>
    <t xml:space="preserve">P35232</t>
  </si>
  <si>
    <t xml:space="preserve">P35236</t>
  </si>
  <si>
    <t xml:space="preserve">P35237</t>
  </si>
  <si>
    <t xml:space="preserve">P35241</t>
  </si>
  <si>
    <t xml:space="preserve">P35244</t>
  </si>
  <si>
    <t xml:space="preserve">P35247</t>
  </si>
  <si>
    <t xml:space="preserve">P35268</t>
  </si>
  <si>
    <t xml:space="preserve">P35270</t>
  </si>
  <si>
    <t xml:space="preserve">P35442</t>
  </si>
  <si>
    <t xml:space="preserve">P35443</t>
  </si>
  <si>
    <t xml:space="preserve">P35475</t>
  </si>
  <si>
    <t xml:space="preserve">P35527</t>
  </si>
  <si>
    <t xml:space="preserve">P35542</t>
  </si>
  <si>
    <t xml:space="preserve">P35555</t>
  </si>
  <si>
    <t xml:space="preserve">P35558</t>
  </si>
  <si>
    <t xml:space="preserve">P35573</t>
  </si>
  <si>
    <t xml:space="preserve">P35579</t>
  </si>
  <si>
    <t xml:space="preserve">P35580</t>
  </si>
  <si>
    <t xml:space="preserve">P35606</t>
  </si>
  <si>
    <t xml:space="preserve">P35609</t>
  </si>
  <si>
    <t xml:space="preserve">P35611</t>
  </si>
  <si>
    <t xml:space="preserve">P35613</t>
  </si>
  <si>
    <t xml:space="preserve">P35625</t>
  </si>
  <si>
    <t xml:space="preserve">P35637</t>
  </si>
  <si>
    <t xml:space="preserve">P35659</t>
  </si>
  <si>
    <t xml:space="preserve">P35749</t>
  </si>
  <si>
    <t xml:space="preserve">P35813</t>
  </si>
  <si>
    <t xml:space="preserve">P35858</t>
  </si>
  <si>
    <t xml:space="preserve">P35908</t>
  </si>
  <si>
    <t xml:space="preserve">P35914</t>
  </si>
  <si>
    <t xml:space="preserve">P35998</t>
  </si>
  <si>
    <t xml:space="preserve">P36222</t>
  </si>
  <si>
    <t xml:space="preserve">P36404</t>
  </si>
  <si>
    <t xml:space="preserve">P36507</t>
  </si>
  <si>
    <t xml:space="preserve">P36542</t>
  </si>
  <si>
    <t xml:space="preserve">P36543</t>
  </si>
  <si>
    <t xml:space="preserve">P36551</t>
  </si>
  <si>
    <t xml:space="preserve">P36578</t>
  </si>
  <si>
    <t xml:space="preserve">P36639</t>
  </si>
  <si>
    <t xml:space="preserve">P36776</t>
  </si>
  <si>
    <t xml:space="preserve">P36871</t>
  </si>
  <si>
    <t xml:space="preserve">P36873</t>
  </si>
  <si>
    <t xml:space="preserve">P36915</t>
  </si>
  <si>
    <t xml:space="preserve">P36955</t>
  </si>
  <si>
    <t xml:space="preserve">P36957</t>
  </si>
  <si>
    <t xml:space="preserve">P36959</t>
  </si>
  <si>
    <t xml:space="preserve">P36969</t>
  </si>
  <si>
    <t xml:space="preserve">P36980</t>
  </si>
  <si>
    <t xml:space="preserve">P37108</t>
  </si>
  <si>
    <t xml:space="preserve">P37235</t>
  </si>
  <si>
    <t xml:space="preserve">P37802</t>
  </si>
  <si>
    <t xml:space="preserve">P37837</t>
  </si>
  <si>
    <t xml:space="preserve">P37840</t>
  </si>
  <si>
    <t xml:space="preserve">P38117</t>
  </si>
  <si>
    <t xml:space="preserve">P38571</t>
  </si>
  <si>
    <t xml:space="preserve">P38606</t>
  </si>
  <si>
    <t xml:space="preserve">P38646</t>
  </si>
  <si>
    <t xml:space="preserve">P39019</t>
  </si>
  <si>
    <t xml:space="preserve">P39023</t>
  </si>
  <si>
    <t xml:space="preserve">P39059</t>
  </si>
  <si>
    <t xml:space="preserve">P39060</t>
  </si>
  <si>
    <t xml:space="preserve">P39656</t>
  </si>
  <si>
    <t xml:space="preserve">P39687</t>
  </si>
  <si>
    <t xml:space="preserve">P40121</t>
  </si>
  <si>
    <t xml:space="preserve">P40189</t>
  </si>
  <si>
    <t xml:space="preserve">P40197</t>
  </si>
  <si>
    <t xml:space="preserve">P40227</t>
  </si>
  <si>
    <t xml:space="preserve">P40238</t>
  </si>
  <si>
    <t xml:space="preserve">P40616</t>
  </si>
  <si>
    <t xml:space="preserve">P40763</t>
  </si>
  <si>
    <t xml:space="preserve">P40855</t>
  </si>
  <si>
    <t xml:space="preserve">P40925</t>
  </si>
  <si>
    <t xml:space="preserve">P40926</t>
  </si>
  <si>
    <t xml:space="preserve">P40939</t>
  </si>
  <si>
    <t xml:space="preserve">P40967</t>
  </si>
  <si>
    <t xml:space="preserve">P41091</t>
  </si>
  <si>
    <t xml:space="preserve">P41159</t>
  </si>
  <si>
    <t xml:space="preserve">P41214</t>
  </si>
  <si>
    <t xml:space="preserve">Q9/Q4</t>
  </si>
  <si>
    <t xml:space="preserve">P41218</t>
  </si>
  <si>
    <t xml:space="preserve">P41222</t>
  </si>
  <si>
    <t xml:space="preserve">P41226</t>
  </si>
  <si>
    <t xml:space="preserve">P41227</t>
  </si>
  <si>
    <t xml:space="preserve">P41236</t>
  </si>
  <si>
    <t xml:space="preserve">P41240</t>
  </si>
  <si>
    <t xml:space="preserve">P41250</t>
  </si>
  <si>
    <t xml:space="preserve">P41252</t>
  </si>
  <si>
    <t xml:space="preserve">P42025</t>
  </si>
  <si>
    <t xml:space="preserve">P42126</t>
  </si>
  <si>
    <t xml:space="preserve">P42166;P42167</t>
  </si>
  <si>
    <t xml:space="preserve">P42224</t>
  </si>
  <si>
    <t xml:space="preserve">P42226</t>
  </si>
  <si>
    <t xml:space="preserve">P42229</t>
  </si>
  <si>
    <t xml:space="preserve">P42331</t>
  </si>
  <si>
    <t xml:space="preserve">P42338</t>
  </si>
  <si>
    <t xml:space="preserve">P42345</t>
  </si>
  <si>
    <t xml:space="preserve">P42356</t>
  </si>
  <si>
    <t xml:space="preserve">P42566</t>
  </si>
  <si>
    <t xml:space="preserve">P42574</t>
  </si>
  <si>
    <t xml:space="preserve">P42680</t>
  </si>
  <si>
    <t xml:space="preserve">P42704</t>
  </si>
  <si>
    <t xml:space="preserve">P42765</t>
  </si>
  <si>
    <t xml:space="preserve">P42768</t>
  </si>
  <si>
    <t xml:space="preserve">P42785</t>
  </si>
  <si>
    <t xml:space="preserve">P42830</t>
  </si>
  <si>
    <t xml:space="preserve">P42858</t>
  </si>
  <si>
    <t xml:space="preserve">P42892</t>
  </si>
  <si>
    <t xml:space="preserve">P42898</t>
  </si>
  <si>
    <t xml:space="preserve">P43034</t>
  </si>
  <si>
    <t xml:space="preserve">P43155</t>
  </si>
  <si>
    <t xml:space="preserve">P43243</t>
  </si>
  <si>
    <t xml:space="preserve">P43250</t>
  </si>
  <si>
    <t xml:space="preserve">P43251</t>
  </si>
  <si>
    <t xml:space="preserve">P43304</t>
  </si>
  <si>
    <t xml:space="preserve">P43307</t>
  </si>
  <si>
    <t xml:space="preserve">P43405</t>
  </si>
  <si>
    <t xml:space="preserve">P43487</t>
  </si>
  <si>
    <t xml:space="preserve">P43490</t>
  </si>
  <si>
    <t xml:space="preserve">P43652</t>
  </si>
  <si>
    <t xml:space="preserve">P43686</t>
  </si>
  <si>
    <t xml:space="preserve">P43897</t>
  </si>
  <si>
    <t xml:space="preserve">P45880</t>
  </si>
  <si>
    <t xml:space="preserve">P45954</t>
  </si>
  <si>
    <t xml:space="preserve">P45974</t>
  </si>
  <si>
    <t xml:space="preserve">P45984</t>
  </si>
  <si>
    <t xml:space="preserve">P45985</t>
  </si>
  <si>
    <t xml:space="preserve">P46019</t>
  </si>
  <si>
    <t xml:space="preserve">P46060</t>
  </si>
  <si>
    <t xml:space="preserve">P46109</t>
  </si>
  <si>
    <t xml:space="preserve">P46379</t>
  </si>
  <si>
    <t xml:space="preserve">P46459</t>
  </si>
  <si>
    <t xml:space="preserve">P46531</t>
  </si>
  <si>
    <t xml:space="preserve">P46734</t>
  </si>
  <si>
    <t xml:space="preserve">P46736</t>
  </si>
  <si>
    <t xml:space="preserve">P46777</t>
  </si>
  <si>
    <t xml:space="preserve">P46778</t>
  </si>
  <si>
    <t xml:space="preserve">P46781</t>
  </si>
  <si>
    <t xml:space="preserve">P46783</t>
  </si>
  <si>
    <t xml:space="preserve">P46821</t>
  </si>
  <si>
    <t xml:space="preserve">P46934</t>
  </si>
  <si>
    <t xml:space="preserve">P46939</t>
  </si>
  <si>
    <t xml:space="preserve">P46940</t>
  </si>
  <si>
    <t xml:space="preserve">P46976</t>
  </si>
  <si>
    <t xml:space="preserve">P46977</t>
  </si>
  <si>
    <t xml:space="preserve">P47712</t>
  </si>
  <si>
    <t xml:space="preserve">P47755</t>
  </si>
  <si>
    <t xml:space="preserve">P47756</t>
  </si>
  <si>
    <t xml:space="preserve">P47897</t>
  </si>
  <si>
    <t xml:space="preserve">P47985</t>
  </si>
  <si>
    <t xml:space="preserve">P48047</t>
  </si>
  <si>
    <t xml:space="preserve">P48059</t>
  </si>
  <si>
    <t xml:space="preserve">P48061</t>
  </si>
  <si>
    <t xml:space="preserve">P48147</t>
  </si>
  <si>
    <t xml:space="preserve">P48163</t>
  </si>
  <si>
    <t xml:space="preserve">P48426</t>
  </si>
  <si>
    <t xml:space="preserve">P48444</t>
  </si>
  <si>
    <t xml:space="preserve">P48449</t>
  </si>
  <si>
    <t xml:space="preserve">P48506</t>
  </si>
  <si>
    <t xml:space="preserve">P48507</t>
  </si>
  <si>
    <t xml:space="preserve">P48509</t>
  </si>
  <si>
    <t xml:space="preserve">P48556</t>
  </si>
  <si>
    <t xml:space="preserve">P48637</t>
  </si>
  <si>
    <t xml:space="preserve">P48643</t>
  </si>
  <si>
    <t xml:space="preserve">P48651</t>
  </si>
  <si>
    <t xml:space="preserve">P48668</t>
  </si>
  <si>
    <t xml:space="preserve">P48681</t>
  </si>
  <si>
    <t xml:space="preserve">P48723</t>
  </si>
  <si>
    <t xml:space="preserve">P48735</t>
  </si>
  <si>
    <t xml:space="preserve">P48736</t>
  </si>
  <si>
    <t xml:space="preserve">P48739</t>
  </si>
  <si>
    <t xml:space="preserve">P48740</t>
  </si>
  <si>
    <t xml:space="preserve">P48960</t>
  </si>
  <si>
    <t xml:space="preserve">P49006</t>
  </si>
  <si>
    <t xml:space="preserve">P49137</t>
  </si>
  <si>
    <t xml:space="preserve">P49189</t>
  </si>
  <si>
    <t xml:space="preserve">P49247</t>
  </si>
  <si>
    <t xml:space="preserve">P49257</t>
  </si>
  <si>
    <t xml:space="preserve">P49321</t>
  </si>
  <si>
    <t xml:space="preserve">P49327</t>
  </si>
  <si>
    <t xml:space="preserve">P49354</t>
  </si>
  <si>
    <t xml:space="preserve">P49356</t>
  </si>
  <si>
    <t xml:space="preserve">P49368</t>
  </si>
  <si>
    <t xml:space="preserve">P49407</t>
  </si>
  <si>
    <t xml:space="preserve">P49411</t>
  </si>
  <si>
    <t xml:space="preserve">P49588</t>
  </si>
  <si>
    <t xml:space="preserve">P49589</t>
  </si>
  <si>
    <t xml:space="preserve">P49591</t>
  </si>
  <si>
    <t xml:space="preserve">P49593</t>
  </si>
  <si>
    <t xml:space="preserve">P49619</t>
  </si>
  <si>
    <t xml:space="preserve">P49641</t>
  </si>
  <si>
    <t xml:space="preserve">P49662</t>
  </si>
  <si>
    <t xml:space="preserve">P49720</t>
  </si>
  <si>
    <t xml:space="preserve">P49721</t>
  </si>
  <si>
    <t xml:space="preserve">P49746</t>
  </si>
  <si>
    <t xml:space="preserve">P49747</t>
  </si>
  <si>
    <t xml:space="preserve">P49748</t>
  </si>
  <si>
    <t xml:space="preserve">P49754</t>
  </si>
  <si>
    <t xml:space="preserve">P49755</t>
  </si>
  <si>
    <t xml:space="preserve">P49757</t>
  </si>
  <si>
    <t xml:space="preserve">P49758</t>
  </si>
  <si>
    <t xml:space="preserve">P49767</t>
  </si>
  <si>
    <t xml:space="preserve">P49770</t>
  </si>
  <si>
    <t xml:space="preserve">P49773</t>
  </si>
  <si>
    <t xml:space="preserve">P49788</t>
  </si>
  <si>
    <t xml:space="preserve">P49795</t>
  </si>
  <si>
    <t xml:space="preserve">P49821</t>
  </si>
  <si>
    <t xml:space="preserve">P49840</t>
  </si>
  <si>
    <t xml:space="preserve">P49841</t>
  </si>
  <si>
    <t xml:space="preserve">P49902</t>
  </si>
  <si>
    <t xml:space="preserve">P49908</t>
  </si>
  <si>
    <t xml:space="preserve">P49913</t>
  </si>
  <si>
    <t xml:space="preserve">P49915</t>
  </si>
  <si>
    <t xml:space="preserve">P49959</t>
  </si>
  <si>
    <t xml:space="preserve">P50148</t>
  </si>
  <si>
    <t xml:space="preserve">P50151</t>
  </si>
  <si>
    <t xml:space="preserve">P50213</t>
  </si>
  <si>
    <t xml:space="preserve">P50225</t>
  </si>
  <si>
    <t xml:space="preserve">P50238</t>
  </si>
  <si>
    <t xml:space="preserve">P50281</t>
  </si>
  <si>
    <t xml:space="preserve">P50395</t>
  </si>
  <si>
    <t xml:space="preserve">P50402</t>
  </si>
  <si>
    <t xml:space="preserve">P50416</t>
  </si>
  <si>
    <t xml:space="preserve">P50440</t>
  </si>
  <si>
    <t xml:space="preserve">P50453</t>
  </si>
  <si>
    <t xml:space="preserve">P50454</t>
  </si>
  <si>
    <t xml:space="preserve">P50461</t>
  </si>
  <si>
    <t xml:space="preserve">P50502</t>
  </si>
  <si>
    <t xml:space="preserve">P50552</t>
  </si>
  <si>
    <t xml:space="preserve">P50570</t>
  </si>
  <si>
    <t xml:space="preserve">P50579</t>
  </si>
  <si>
    <t xml:space="preserve">P50583</t>
  </si>
  <si>
    <t xml:space="preserve">P50591</t>
  </si>
  <si>
    <t xml:space="preserve">P50851</t>
  </si>
  <si>
    <t xml:space="preserve">P50897</t>
  </si>
  <si>
    <t xml:space="preserve">P50990</t>
  </si>
  <si>
    <t xml:space="preserve">P50991</t>
  </si>
  <si>
    <t xml:space="preserve">P50995</t>
  </si>
  <si>
    <t xml:space="preserve">P51114</t>
  </si>
  <si>
    <t xml:space="preserve">P51148</t>
  </si>
  <si>
    <t xml:space="preserve">P51149</t>
  </si>
  <si>
    <t xml:space="preserve">P51151</t>
  </si>
  <si>
    <t xml:space="preserve">P51153</t>
  </si>
  <si>
    <t xml:space="preserve">P51159</t>
  </si>
  <si>
    <t xml:space="preserve">P51452</t>
  </si>
  <si>
    <t xml:space="preserve">P51511</t>
  </si>
  <si>
    <t xml:space="preserve">P51553</t>
  </si>
  <si>
    <t xml:space="preserve">P51570</t>
  </si>
  <si>
    <t xml:space="preserve">P51571</t>
  </si>
  <si>
    <t xml:space="preserve">P51572</t>
  </si>
  <si>
    <t xml:space="preserve">P51575</t>
  </si>
  <si>
    <t xml:space="preserve">P51606</t>
  </si>
  <si>
    <t xml:space="preserve">P51648</t>
  </si>
  <si>
    <t xml:space="preserve">P51649</t>
  </si>
  <si>
    <t xml:space="preserve">P51659</t>
  </si>
  <si>
    <t xml:space="preserve">P51665</t>
  </si>
  <si>
    <t xml:space="preserve">P51692</t>
  </si>
  <si>
    <t xml:space="preserve">P51693</t>
  </si>
  <si>
    <t xml:space="preserve">P51784</t>
  </si>
  <si>
    <t xml:space="preserve">P51790</t>
  </si>
  <si>
    <t xml:space="preserve">P51793</t>
  </si>
  <si>
    <t xml:space="preserve">P51808</t>
  </si>
  <si>
    <t xml:space="preserve">P51809</t>
  </si>
  <si>
    <t xml:space="preserve">P51812</t>
  </si>
  <si>
    <t xml:space="preserve">P51858</t>
  </si>
  <si>
    <t xml:space="preserve">P51884</t>
  </si>
  <si>
    <t xml:space="preserve">P51888</t>
  </si>
  <si>
    <t xml:space="preserve">P51911</t>
  </si>
  <si>
    <t xml:space="preserve">P51970</t>
  </si>
  <si>
    <t xml:space="preserve">P51991</t>
  </si>
  <si>
    <t xml:space="preserve">P52209</t>
  </si>
  <si>
    <t xml:space="preserve">P52272</t>
  </si>
  <si>
    <t xml:space="preserve">P52294</t>
  </si>
  <si>
    <t xml:space="preserve">P52306</t>
  </si>
  <si>
    <t xml:space="preserve">P52333</t>
  </si>
  <si>
    <t xml:space="preserve">P52564</t>
  </si>
  <si>
    <t xml:space="preserve">P52565</t>
  </si>
  <si>
    <t xml:space="preserve">P52566</t>
  </si>
  <si>
    <t xml:space="preserve">P52594</t>
  </si>
  <si>
    <t xml:space="preserve">P52597</t>
  </si>
  <si>
    <t xml:space="preserve">P52630</t>
  </si>
  <si>
    <t xml:space="preserve">P52788</t>
  </si>
  <si>
    <t xml:space="preserve">P52815</t>
  </si>
  <si>
    <t xml:space="preserve">P52848</t>
  </si>
  <si>
    <t xml:space="preserve">P52888</t>
  </si>
  <si>
    <t xml:space="preserve">P52907</t>
  </si>
  <si>
    <t xml:space="preserve">P52943</t>
  </si>
  <si>
    <t xml:space="preserve">P53004</t>
  </si>
  <si>
    <t xml:space="preserve">P53007</t>
  </si>
  <si>
    <t xml:space="preserve">P53041</t>
  </si>
  <si>
    <t xml:space="preserve">P53367</t>
  </si>
  <si>
    <t xml:space="preserve">P53396</t>
  </si>
  <si>
    <t xml:space="preserve">P53582</t>
  </si>
  <si>
    <t xml:space="preserve">P53597</t>
  </si>
  <si>
    <t xml:space="preserve">P53602</t>
  </si>
  <si>
    <t xml:space="preserve">P53618</t>
  </si>
  <si>
    <t xml:space="preserve">P53621</t>
  </si>
  <si>
    <t xml:space="preserve">P53634</t>
  </si>
  <si>
    <t xml:space="preserve">P53675</t>
  </si>
  <si>
    <t xml:space="preserve">P53680</t>
  </si>
  <si>
    <t xml:space="preserve">P53701</t>
  </si>
  <si>
    <t xml:space="preserve">P53814</t>
  </si>
  <si>
    <t xml:space="preserve">P53990</t>
  </si>
  <si>
    <t xml:space="preserve">P53992</t>
  </si>
  <si>
    <t xml:space="preserve">P53999</t>
  </si>
  <si>
    <t xml:space="preserve">P54105</t>
  </si>
  <si>
    <t xml:space="preserve">P54136</t>
  </si>
  <si>
    <t xml:space="preserve">P54252</t>
  </si>
  <si>
    <t xml:space="preserve">P54315</t>
  </si>
  <si>
    <t xml:space="preserve">P54577</t>
  </si>
  <si>
    <t xml:space="preserve">P54578</t>
  </si>
  <si>
    <t xml:space="preserve">P54619</t>
  </si>
  <si>
    <t xml:space="preserve">P54652</t>
  </si>
  <si>
    <t xml:space="preserve">P54687</t>
  </si>
  <si>
    <t xml:space="preserve">P54709</t>
  </si>
  <si>
    <t xml:space="preserve">P54725</t>
  </si>
  <si>
    <t xml:space="preserve">P54727</t>
  </si>
  <si>
    <t xml:space="preserve">P54802</t>
  </si>
  <si>
    <t xml:space="preserve">P54803</t>
  </si>
  <si>
    <t xml:space="preserve">P54819</t>
  </si>
  <si>
    <t xml:space="preserve">P54826</t>
  </si>
  <si>
    <t xml:space="preserve">P54868</t>
  </si>
  <si>
    <t xml:space="preserve">P54886</t>
  </si>
  <si>
    <t xml:space="preserve">P54920</t>
  </si>
  <si>
    <t xml:space="preserve">P54922</t>
  </si>
  <si>
    <t xml:space="preserve">P55001</t>
  </si>
  <si>
    <t xml:space="preserve">P55010</t>
  </si>
  <si>
    <t xml:space="preserve">P55036</t>
  </si>
  <si>
    <t xml:space="preserve">P55039</t>
  </si>
  <si>
    <t xml:space="preserve">P55056</t>
  </si>
  <si>
    <t xml:space="preserve">P55058</t>
  </si>
  <si>
    <t xml:space="preserve">P55060</t>
  </si>
  <si>
    <t xml:space="preserve">P55072</t>
  </si>
  <si>
    <t xml:space="preserve">P55084</t>
  </si>
  <si>
    <t xml:space="preserve">P55103</t>
  </si>
  <si>
    <t xml:space="preserve">P55145</t>
  </si>
  <si>
    <t xml:space="preserve">P55157</t>
  </si>
  <si>
    <t xml:space="preserve">P55160</t>
  </si>
  <si>
    <t xml:space="preserve">P55209</t>
  </si>
  <si>
    <t xml:space="preserve">P55211</t>
  </si>
  <si>
    <t xml:space="preserve">P55212</t>
  </si>
  <si>
    <t xml:space="preserve">P55268</t>
  </si>
  <si>
    <t xml:space="preserve">P55285</t>
  </si>
  <si>
    <t xml:space="preserve">P55287</t>
  </si>
  <si>
    <t xml:space="preserve">P55290</t>
  </si>
  <si>
    <t xml:space="preserve">P55291</t>
  </si>
  <si>
    <t xml:space="preserve">P55327</t>
  </si>
  <si>
    <t xml:space="preserve">P55345</t>
  </si>
  <si>
    <t xml:space="preserve">P55735</t>
  </si>
  <si>
    <t xml:space="preserve">P55774</t>
  </si>
  <si>
    <t xml:space="preserve">P55786</t>
  </si>
  <si>
    <t xml:space="preserve">P55795</t>
  </si>
  <si>
    <t xml:space="preserve">P55809</t>
  </si>
  <si>
    <t xml:space="preserve">P55884</t>
  </si>
  <si>
    <t xml:space="preserve">P55899</t>
  </si>
  <si>
    <t xml:space="preserve">P55957</t>
  </si>
  <si>
    <t xml:space="preserve">P56134</t>
  </si>
  <si>
    <t xml:space="preserve">P56192</t>
  </si>
  <si>
    <t xml:space="preserve">P56202</t>
  </si>
  <si>
    <t xml:space="preserve">P56211</t>
  </si>
  <si>
    <t xml:space="preserve">P56377</t>
  </si>
  <si>
    <t xml:space="preserve">P56385</t>
  </si>
  <si>
    <t xml:space="preserve">P56537</t>
  </si>
  <si>
    <t xml:space="preserve">P56556</t>
  </si>
  <si>
    <t xml:space="preserve">P56589</t>
  </si>
  <si>
    <t xml:space="preserve">P56962</t>
  </si>
  <si>
    <t xml:space="preserve">P57057</t>
  </si>
  <si>
    <t xml:space="preserve">P57088</t>
  </si>
  <si>
    <t xml:space="preserve">P57105</t>
  </si>
  <si>
    <t xml:space="preserve">P57729</t>
  </si>
  <si>
    <t xml:space="preserve">P57737</t>
  </si>
  <si>
    <t xml:space="preserve">P57764</t>
  </si>
  <si>
    <t xml:space="preserve">P58166</t>
  </si>
  <si>
    <t xml:space="preserve">P58215</t>
  </si>
  <si>
    <t xml:space="preserve">P58511</t>
  </si>
  <si>
    <t xml:space="preserve">P58546</t>
  </si>
  <si>
    <t xml:space="preserve">P59665;P59666</t>
  </si>
  <si>
    <t xml:space="preserve">P59768</t>
  </si>
  <si>
    <t xml:space="preserve">P59998</t>
  </si>
  <si>
    <t xml:space="preserve">P60033</t>
  </si>
  <si>
    <t xml:space="preserve">P60174</t>
  </si>
  <si>
    <t xml:space="preserve">P60228</t>
  </si>
  <si>
    <t xml:space="preserve">P60510</t>
  </si>
  <si>
    <t xml:space="preserve">P60520</t>
  </si>
  <si>
    <t xml:space="preserve">P60604</t>
  </si>
  <si>
    <t xml:space="preserve">P60660</t>
  </si>
  <si>
    <t xml:space="preserve">P60709;P63261</t>
  </si>
  <si>
    <t xml:space="preserve">P60763</t>
  </si>
  <si>
    <t xml:space="preserve">P60842</t>
  </si>
  <si>
    <t xml:space="preserve">P60891</t>
  </si>
  <si>
    <t xml:space="preserve">P60900</t>
  </si>
  <si>
    <t xml:space="preserve">P60903</t>
  </si>
  <si>
    <t xml:space="preserve">P60953</t>
  </si>
  <si>
    <t xml:space="preserve">P60981</t>
  </si>
  <si>
    <t xml:space="preserve">P60983</t>
  </si>
  <si>
    <t xml:space="preserve">P60985</t>
  </si>
  <si>
    <t xml:space="preserve">P61006</t>
  </si>
  <si>
    <t xml:space="preserve">P61009</t>
  </si>
  <si>
    <t xml:space="preserve">P61011</t>
  </si>
  <si>
    <t xml:space="preserve">P61018</t>
  </si>
  <si>
    <t xml:space="preserve">P61019</t>
  </si>
  <si>
    <t xml:space="preserve">P61020</t>
  </si>
  <si>
    <t xml:space="preserve">P61026</t>
  </si>
  <si>
    <t xml:space="preserve">P61073</t>
  </si>
  <si>
    <t xml:space="preserve">P61077;P62837</t>
  </si>
  <si>
    <t xml:space="preserve">P61081</t>
  </si>
  <si>
    <t xml:space="preserve">P61086</t>
  </si>
  <si>
    <t xml:space="preserve">P61088</t>
  </si>
  <si>
    <t xml:space="preserve">P61106</t>
  </si>
  <si>
    <t xml:space="preserve">P61158</t>
  </si>
  <si>
    <t xml:space="preserve">P61160</t>
  </si>
  <si>
    <t xml:space="preserve">P61163</t>
  </si>
  <si>
    <t xml:space="preserve">P61201</t>
  </si>
  <si>
    <t xml:space="preserve">P61204;P84077</t>
  </si>
  <si>
    <t xml:space="preserve">P61221</t>
  </si>
  <si>
    <t xml:space="preserve">P61224</t>
  </si>
  <si>
    <t xml:space="preserve">P61225</t>
  </si>
  <si>
    <t xml:space="preserve">P61247</t>
  </si>
  <si>
    <t xml:space="preserve">P61421</t>
  </si>
  <si>
    <t xml:space="preserve">P61586</t>
  </si>
  <si>
    <t xml:space="preserve">P61604</t>
  </si>
  <si>
    <t xml:space="preserve">P61619</t>
  </si>
  <si>
    <t xml:space="preserve">P61626</t>
  </si>
  <si>
    <t xml:space="preserve">P61758</t>
  </si>
  <si>
    <t xml:space="preserve">P61764</t>
  </si>
  <si>
    <t xml:space="preserve">P61769</t>
  </si>
  <si>
    <t xml:space="preserve">P61803</t>
  </si>
  <si>
    <t xml:space="preserve">P61923</t>
  </si>
  <si>
    <t xml:space="preserve">P61952</t>
  </si>
  <si>
    <t xml:space="preserve">P61960</t>
  </si>
  <si>
    <t xml:space="preserve">Q2/Q5</t>
  </si>
  <si>
    <t xml:space="preserve">P61966</t>
  </si>
  <si>
    <t xml:space="preserve">P61970</t>
  </si>
  <si>
    <t xml:space="preserve">P61978</t>
  </si>
  <si>
    <t xml:space="preserve">P61981</t>
  </si>
  <si>
    <t xml:space="preserve">P62072</t>
  </si>
  <si>
    <t xml:space="preserve">P62081</t>
  </si>
  <si>
    <t xml:space="preserve">P62136</t>
  </si>
  <si>
    <t xml:space="preserve">P62140</t>
  </si>
  <si>
    <t xml:space="preserve">P62166</t>
  </si>
  <si>
    <t xml:space="preserve">P62191</t>
  </si>
  <si>
    <t xml:space="preserve">P62195</t>
  </si>
  <si>
    <t xml:space="preserve">P62249</t>
  </si>
  <si>
    <t xml:space="preserve">P62256</t>
  </si>
  <si>
    <t xml:space="preserve">P62258</t>
  </si>
  <si>
    <t xml:space="preserve">P62263</t>
  </si>
  <si>
    <t xml:space="preserve">P62266</t>
  </si>
  <si>
    <t xml:space="preserve">P62269</t>
  </si>
  <si>
    <t xml:space="preserve">P62277</t>
  </si>
  <si>
    <t xml:space="preserve">P62312</t>
  </si>
  <si>
    <t xml:space="preserve">P62318</t>
  </si>
  <si>
    <t xml:space="preserve">P62330</t>
  </si>
  <si>
    <t xml:space="preserve">P62333</t>
  </si>
  <si>
    <t xml:space="preserve">P62341</t>
  </si>
  <si>
    <t xml:space="preserve">P62424</t>
  </si>
  <si>
    <t xml:space="preserve">P62491</t>
  </si>
  <si>
    <t xml:space="preserve">P62495</t>
  </si>
  <si>
    <t xml:space="preserve">P62633</t>
  </si>
  <si>
    <t xml:space="preserve">P62701</t>
  </si>
  <si>
    <t xml:space="preserve">P62714</t>
  </si>
  <si>
    <t xml:space="preserve">P62753</t>
  </si>
  <si>
    <t xml:space="preserve">P62805</t>
  </si>
  <si>
    <t xml:space="preserve">P62820</t>
  </si>
  <si>
    <t xml:space="preserve">P62826</t>
  </si>
  <si>
    <t xml:space="preserve">P62834</t>
  </si>
  <si>
    <t xml:space="preserve">P62847</t>
  </si>
  <si>
    <t xml:space="preserve">P62851</t>
  </si>
  <si>
    <t xml:space="preserve">P62873</t>
  </si>
  <si>
    <t xml:space="preserve">P62879</t>
  </si>
  <si>
    <t xml:space="preserve">P62888</t>
  </si>
  <si>
    <t xml:space="preserve">P62899</t>
  </si>
  <si>
    <t xml:space="preserve">P62906</t>
  </si>
  <si>
    <t xml:space="preserve">P62937</t>
  </si>
  <si>
    <t xml:space="preserve">P62942</t>
  </si>
  <si>
    <t xml:space="preserve">P62993</t>
  </si>
  <si>
    <t xml:space="preserve">P63000</t>
  </si>
  <si>
    <t xml:space="preserve">P63010</t>
  </si>
  <si>
    <t xml:space="preserve">P63092;Q5JWF2</t>
  </si>
  <si>
    <t xml:space="preserve">P63096</t>
  </si>
  <si>
    <t xml:space="preserve">P63098</t>
  </si>
  <si>
    <t xml:space="preserve">P63104</t>
  </si>
  <si>
    <t xml:space="preserve">P63151</t>
  </si>
  <si>
    <t xml:space="preserve">P63167</t>
  </si>
  <si>
    <t xml:space="preserve">P63208</t>
  </si>
  <si>
    <t xml:space="preserve">P63241</t>
  </si>
  <si>
    <t xml:space="preserve">P63244</t>
  </si>
  <si>
    <t xml:space="preserve">P63279</t>
  </si>
  <si>
    <t xml:space="preserve">P63316</t>
  </si>
  <si>
    <t xml:space="preserve">P67812</t>
  </si>
  <si>
    <t xml:space="preserve">P67870</t>
  </si>
  <si>
    <t xml:space="preserve">P67936</t>
  </si>
  <si>
    <t xml:space="preserve">P68032</t>
  </si>
  <si>
    <t xml:space="preserve">P68036</t>
  </si>
  <si>
    <t xml:space="preserve">P68104</t>
  </si>
  <si>
    <t xml:space="preserve">P68106</t>
  </si>
  <si>
    <t xml:space="preserve">P68363</t>
  </si>
  <si>
    <t xml:space="preserve">P68366</t>
  </si>
  <si>
    <t xml:space="preserve">P68371</t>
  </si>
  <si>
    <t xml:space="preserve">P68400</t>
  </si>
  <si>
    <t xml:space="preserve">P68402</t>
  </si>
  <si>
    <t xml:space="preserve">P68871</t>
  </si>
  <si>
    <t xml:space="preserve">P69849;Q15155;Q5JPE7</t>
  </si>
  <si>
    <t xml:space="preserve">P69891</t>
  </si>
  <si>
    <t xml:space="preserve">P69905</t>
  </si>
  <si>
    <t xml:space="preserve">P78318</t>
  </si>
  <si>
    <t xml:space="preserve">P78344</t>
  </si>
  <si>
    <t xml:space="preserve">P78356</t>
  </si>
  <si>
    <t xml:space="preserve">P78371</t>
  </si>
  <si>
    <t xml:space="preserve">P78383</t>
  </si>
  <si>
    <t xml:space="preserve">P78410</t>
  </si>
  <si>
    <t xml:space="preserve">P78417</t>
  </si>
  <si>
    <t xml:space="preserve">P78509</t>
  </si>
  <si>
    <t xml:space="preserve">P78537</t>
  </si>
  <si>
    <t xml:space="preserve">P78539</t>
  </si>
  <si>
    <t xml:space="preserve">P78556</t>
  </si>
  <si>
    <t xml:space="preserve">P78559</t>
  </si>
  <si>
    <t xml:space="preserve">P78560</t>
  </si>
  <si>
    <t xml:space="preserve">P79483</t>
  </si>
  <si>
    <t xml:space="preserve">P80108</t>
  </si>
  <si>
    <t xml:space="preserve">P80188</t>
  </si>
  <si>
    <t xml:space="preserve">P80303</t>
  </si>
  <si>
    <t xml:space="preserve">P80404</t>
  </si>
  <si>
    <t xml:space="preserve">P80511</t>
  </si>
  <si>
    <t xml:space="preserve">P80723</t>
  </si>
  <si>
    <t xml:space="preserve">P80748</t>
  </si>
  <si>
    <t xml:space="preserve">P81605</t>
  </si>
  <si>
    <t xml:space="preserve">P82909</t>
  </si>
  <si>
    <t xml:space="preserve">P82933</t>
  </si>
  <si>
    <t xml:space="preserve">P82979</t>
  </si>
  <si>
    <t xml:space="preserve">P82987</t>
  </si>
  <si>
    <t xml:space="preserve">P83111</t>
  </si>
  <si>
    <t xml:space="preserve">P84085</t>
  </si>
  <si>
    <t xml:space="preserve">P84090</t>
  </si>
  <si>
    <t xml:space="preserve">P84095</t>
  </si>
  <si>
    <t xml:space="preserve">P84103</t>
  </si>
  <si>
    <t xml:space="preserve">P84157</t>
  </si>
  <si>
    <t xml:space="preserve">P98066</t>
  </si>
  <si>
    <t xml:space="preserve">P98082</t>
  </si>
  <si>
    <t xml:space="preserve">P98095</t>
  </si>
  <si>
    <t xml:space="preserve">P98155</t>
  </si>
  <si>
    <t xml:space="preserve">P98160</t>
  </si>
  <si>
    <t xml:space="preserve">P98164</t>
  </si>
  <si>
    <t xml:space="preserve">P98171</t>
  </si>
  <si>
    <t xml:space="preserve">P98172</t>
  </si>
  <si>
    <t xml:space="preserve">P98179</t>
  </si>
  <si>
    <t xml:space="preserve">P98194</t>
  </si>
  <si>
    <t xml:space="preserve">P98196</t>
  </si>
  <si>
    <t xml:space="preserve">P99999</t>
  </si>
  <si>
    <t xml:space="preserve">Q00013</t>
  </si>
  <si>
    <t xml:space="preserve">Q00059</t>
  </si>
  <si>
    <t xml:space="preserve">Q00325</t>
  </si>
  <si>
    <t xml:space="preserve">Q00341</t>
  </si>
  <si>
    <t xml:space="preserve">Q00535</t>
  </si>
  <si>
    <t xml:space="preserve">Q00537</t>
  </si>
  <si>
    <t xml:space="preserve">Q00577</t>
  </si>
  <si>
    <t xml:space="preserve">Q00610</t>
  </si>
  <si>
    <t xml:space="preserve">Q00688</t>
  </si>
  <si>
    <t xml:space="preserve">Q00722</t>
  </si>
  <si>
    <t xml:space="preserve">Q00765</t>
  </si>
  <si>
    <t xml:space="preserve">Q00796</t>
  </si>
  <si>
    <t xml:space="preserve">Q00839</t>
  </si>
  <si>
    <t xml:space="preserve">Q01082</t>
  </si>
  <si>
    <t xml:space="preserve">Q01085</t>
  </si>
  <si>
    <t xml:space="preserve">Q01105</t>
  </si>
  <si>
    <t xml:space="preserve">Q01433</t>
  </si>
  <si>
    <t xml:space="preserve">Q01469</t>
  </si>
  <si>
    <t xml:space="preserve">Q01518</t>
  </si>
  <si>
    <t xml:space="preserve">Q01543</t>
  </si>
  <si>
    <t xml:space="preserve">Q01546</t>
  </si>
  <si>
    <t xml:space="preserve">Q01628</t>
  </si>
  <si>
    <t xml:space="preserve">Q01658</t>
  </si>
  <si>
    <t xml:space="preserve">Q01813</t>
  </si>
  <si>
    <t xml:space="preserve">Q01970</t>
  </si>
  <si>
    <t xml:space="preserve">Q01995</t>
  </si>
  <si>
    <t xml:space="preserve">Q02108</t>
  </si>
  <si>
    <t xml:space="preserve">Q02153</t>
  </si>
  <si>
    <t xml:space="preserve">Q02218</t>
  </si>
  <si>
    <t xml:space="preserve">Q02252</t>
  </si>
  <si>
    <t xml:space="preserve">Q02338</t>
  </si>
  <si>
    <t xml:space="preserve">Q02487</t>
  </si>
  <si>
    <t xml:space="preserve">Q02543</t>
  </si>
  <si>
    <t xml:space="preserve">Q4/Q7</t>
  </si>
  <si>
    <t xml:space="preserve">Q02747</t>
  </si>
  <si>
    <t xml:space="preserve">Q02809</t>
  </si>
  <si>
    <t xml:space="preserve">Q02818</t>
  </si>
  <si>
    <t xml:space="preserve">Q02878</t>
  </si>
  <si>
    <t xml:space="preserve">Q02952</t>
  </si>
  <si>
    <t xml:space="preserve">Q02978</t>
  </si>
  <si>
    <t xml:space="preserve">Q02985</t>
  </si>
  <si>
    <t xml:space="preserve">Q03013</t>
  </si>
  <si>
    <t xml:space="preserve">Q03154</t>
  </si>
  <si>
    <t xml:space="preserve">Q03167</t>
  </si>
  <si>
    <t xml:space="preserve">Q03252</t>
  </si>
  <si>
    <t xml:space="preserve">Q03518</t>
  </si>
  <si>
    <t xml:space="preserve">Q03519</t>
  </si>
  <si>
    <t xml:space="preserve">Q03591</t>
  </si>
  <si>
    <t xml:space="preserve">Q04206</t>
  </si>
  <si>
    <t xml:space="preserve">Q04323</t>
  </si>
  <si>
    <t xml:space="preserve">Q04446</t>
  </si>
  <si>
    <t xml:space="preserve">Q04637</t>
  </si>
  <si>
    <t xml:space="preserve">Q04695</t>
  </si>
  <si>
    <t xml:space="preserve">Q04721</t>
  </si>
  <si>
    <t xml:space="preserve">Q04756</t>
  </si>
  <si>
    <t xml:space="preserve">Q04759</t>
  </si>
  <si>
    <t xml:space="preserve">Q04760</t>
  </si>
  <si>
    <t xml:space="preserve">Q04771</t>
  </si>
  <si>
    <t xml:space="preserve">Q04837</t>
  </si>
  <si>
    <t xml:space="preserve">Q04917</t>
  </si>
  <si>
    <t xml:space="preserve">Q04941</t>
  </si>
  <si>
    <t xml:space="preserve">Q05193</t>
  </si>
  <si>
    <t xml:space="preserve">Q05209</t>
  </si>
  <si>
    <t xml:space="preserve">Q05397</t>
  </si>
  <si>
    <t xml:space="preserve">Q05655</t>
  </si>
  <si>
    <t xml:space="preserve">Q05682</t>
  </si>
  <si>
    <t xml:space="preserve">Q05707</t>
  </si>
  <si>
    <t xml:space="preserve">Q05823</t>
  </si>
  <si>
    <t xml:space="preserve">Q05940</t>
  </si>
  <si>
    <t xml:space="preserve">Q06033</t>
  </si>
  <si>
    <t xml:space="preserve">Q06124</t>
  </si>
  <si>
    <t xml:space="preserve">Q06136</t>
  </si>
  <si>
    <t xml:space="preserve">Q06141</t>
  </si>
  <si>
    <t xml:space="preserve">Q06187</t>
  </si>
  <si>
    <t xml:space="preserve">Q06210</t>
  </si>
  <si>
    <t xml:space="preserve">Q06323</t>
  </si>
  <si>
    <t xml:space="preserve">Q06481</t>
  </si>
  <si>
    <t xml:space="preserve">Q06828</t>
  </si>
  <si>
    <t xml:space="preserve">Q06830</t>
  </si>
  <si>
    <t xml:space="preserve">Q07020</t>
  </si>
  <si>
    <t xml:space="preserve">Q07021</t>
  </si>
  <si>
    <t xml:space="preserve">Q07108</t>
  </si>
  <si>
    <t xml:space="preserve">Q07507</t>
  </si>
  <si>
    <t xml:space="preserve">Q07812</t>
  </si>
  <si>
    <t xml:space="preserve">Q07817</t>
  </si>
  <si>
    <t xml:space="preserve">Q07866</t>
  </si>
  <si>
    <t xml:space="preserve">Q07954</t>
  </si>
  <si>
    <t xml:space="preserve">Q07955</t>
  </si>
  <si>
    <t xml:space="preserve">Q07960</t>
  </si>
  <si>
    <t xml:space="preserve">Q08174</t>
  </si>
  <si>
    <t xml:space="preserve">Q08209</t>
  </si>
  <si>
    <t xml:space="preserve">Q08211</t>
  </si>
  <si>
    <t xml:space="preserve">Q08257</t>
  </si>
  <si>
    <t xml:space="preserve">Q08378</t>
  </si>
  <si>
    <t xml:space="preserve">Q08379</t>
  </si>
  <si>
    <t xml:space="preserve">Q08380</t>
  </si>
  <si>
    <t xml:space="preserve">Q08397</t>
  </si>
  <si>
    <t xml:space="preserve">Q08426</t>
  </si>
  <si>
    <t xml:space="preserve">Q08431</t>
  </si>
  <si>
    <t xml:space="preserve">Q08477</t>
  </si>
  <si>
    <t xml:space="preserve">Q08495</t>
  </si>
  <si>
    <t xml:space="preserve">Q08554</t>
  </si>
  <si>
    <t xml:space="preserve">Q08629</t>
  </si>
  <si>
    <t xml:space="preserve">Q08722</t>
  </si>
  <si>
    <t xml:space="preserve">Q08752</t>
  </si>
  <si>
    <t xml:space="preserve">Q08830</t>
  </si>
  <si>
    <t xml:space="preserve">Q09327</t>
  </si>
  <si>
    <t xml:space="preserve">Q09328</t>
  </si>
  <si>
    <t xml:space="preserve">Q09666</t>
  </si>
  <si>
    <t xml:space="preserve">Q0VAF6</t>
  </si>
  <si>
    <t xml:space="preserve">Q0VD83</t>
  </si>
  <si>
    <t xml:space="preserve">Q0VDG4</t>
  </si>
  <si>
    <t xml:space="preserve">Q0ZGT2</t>
  </si>
  <si>
    <t xml:space="preserve">Q10469</t>
  </si>
  <si>
    <t xml:space="preserve">Q10471</t>
  </si>
  <si>
    <t xml:space="preserve">Q10472</t>
  </si>
  <si>
    <t xml:space="preserve">Q10567</t>
  </si>
  <si>
    <t xml:space="preserve">Q10588</t>
  </si>
  <si>
    <t xml:space="preserve">Q10713</t>
  </si>
  <si>
    <t xml:space="preserve">Q12765</t>
  </si>
  <si>
    <t xml:space="preserve">Q12768</t>
  </si>
  <si>
    <t xml:space="preserve">Q12794</t>
  </si>
  <si>
    <t xml:space="preserve">Q12797</t>
  </si>
  <si>
    <t xml:space="preserve">Q12800</t>
  </si>
  <si>
    <t xml:space="preserve">Q12805</t>
  </si>
  <si>
    <t xml:space="preserve">Q12841</t>
  </si>
  <si>
    <t xml:space="preserve">Q12846</t>
  </si>
  <si>
    <t xml:space="preserve">Q12849</t>
  </si>
  <si>
    <t xml:space="preserve">Q12851</t>
  </si>
  <si>
    <t xml:space="preserve">Q12882</t>
  </si>
  <si>
    <t xml:space="preserve">Q12899</t>
  </si>
  <si>
    <t xml:space="preserve">Q12904</t>
  </si>
  <si>
    <t xml:space="preserve">Q12907</t>
  </si>
  <si>
    <t xml:space="preserve">Q12912</t>
  </si>
  <si>
    <t xml:space="preserve">Q12913</t>
  </si>
  <si>
    <t xml:space="preserve">Q12931</t>
  </si>
  <si>
    <t xml:space="preserve">Q12933</t>
  </si>
  <si>
    <t xml:space="preserve">Q12955</t>
  </si>
  <si>
    <t xml:space="preserve">Q12959</t>
  </si>
  <si>
    <t xml:space="preserve">Q12965</t>
  </si>
  <si>
    <t xml:space="preserve">Q12974;Q93096</t>
  </si>
  <si>
    <t xml:space="preserve">Q12982</t>
  </si>
  <si>
    <t xml:space="preserve">Q13011</t>
  </si>
  <si>
    <t xml:space="preserve">Q13033</t>
  </si>
  <si>
    <t xml:space="preserve">Q13042</t>
  </si>
  <si>
    <t xml:space="preserve">Q13043</t>
  </si>
  <si>
    <t xml:space="preserve">Q13045</t>
  </si>
  <si>
    <t xml:space="preserve">Q13057</t>
  </si>
  <si>
    <t xml:space="preserve">Q13094</t>
  </si>
  <si>
    <t xml:space="preserve">Q13098</t>
  </si>
  <si>
    <t xml:space="preserve">Q13103</t>
  </si>
  <si>
    <t xml:space="preserve">Q13107</t>
  </si>
  <si>
    <t xml:space="preserve">Q13126</t>
  </si>
  <si>
    <t xml:space="preserve">Q13131</t>
  </si>
  <si>
    <t xml:space="preserve">Q13136</t>
  </si>
  <si>
    <t xml:space="preserve">Q13144</t>
  </si>
  <si>
    <t xml:space="preserve">Q13148</t>
  </si>
  <si>
    <t xml:space="preserve">Q13155</t>
  </si>
  <si>
    <t xml:space="preserve">Q13162</t>
  </si>
  <si>
    <t xml:space="preserve">Q13177</t>
  </si>
  <si>
    <t xml:space="preserve">Q13185</t>
  </si>
  <si>
    <t xml:space="preserve">Q13188</t>
  </si>
  <si>
    <t xml:space="preserve">Q13190</t>
  </si>
  <si>
    <t xml:space="preserve">Q13200</t>
  </si>
  <si>
    <t xml:space="preserve">Q13201</t>
  </si>
  <si>
    <t xml:space="preserve">Q13214</t>
  </si>
  <si>
    <t xml:space="preserve">Q13217</t>
  </si>
  <si>
    <t xml:space="preserve">Q13228</t>
  </si>
  <si>
    <t xml:space="preserve">Q13247</t>
  </si>
  <si>
    <t xml:space="preserve">Q13283</t>
  </si>
  <si>
    <t xml:space="preserve">Q13303</t>
  </si>
  <si>
    <t xml:space="preserve">Q13308</t>
  </si>
  <si>
    <t xml:space="preserve">Q13316</t>
  </si>
  <si>
    <t xml:space="preserve">Q13322</t>
  </si>
  <si>
    <t xml:space="preserve">Q13325</t>
  </si>
  <si>
    <t xml:space="preserve">Q13347</t>
  </si>
  <si>
    <t xml:space="preserve">Q13361</t>
  </si>
  <si>
    <t xml:space="preserve">Q13363</t>
  </si>
  <si>
    <t xml:space="preserve">Q13370</t>
  </si>
  <si>
    <t xml:space="preserve">Q13404</t>
  </si>
  <si>
    <t xml:space="preserve">Q13409</t>
  </si>
  <si>
    <t xml:space="preserve">Q13418</t>
  </si>
  <si>
    <t xml:space="preserve">Q13421</t>
  </si>
  <si>
    <t xml:space="preserve">Q13423</t>
  </si>
  <si>
    <t xml:space="preserve">Q13435</t>
  </si>
  <si>
    <t xml:space="preserve">Q13438</t>
  </si>
  <si>
    <t xml:space="preserve">Q13442</t>
  </si>
  <si>
    <t xml:space="preserve">Q13443</t>
  </si>
  <si>
    <t xml:space="preserve">Q13444</t>
  </si>
  <si>
    <t xml:space="preserve">Q13445</t>
  </si>
  <si>
    <t xml:space="preserve">Q13451</t>
  </si>
  <si>
    <t xml:space="preserve">Q13459</t>
  </si>
  <si>
    <t xml:space="preserve">Q13464</t>
  </si>
  <si>
    <t xml:space="preserve">Q13492</t>
  </si>
  <si>
    <t xml:space="preserve">Q13496</t>
  </si>
  <si>
    <t xml:space="preserve">Q13501</t>
  </si>
  <si>
    <t xml:space="preserve">Q13510</t>
  </si>
  <si>
    <t xml:space="preserve">Q13526</t>
  </si>
  <si>
    <t xml:space="preserve">Q13546</t>
  </si>
  <si>
    <t xml:space="preserve">Q13554</t>
  </si>
  <si>
    <t xml:space="preserve">Q13555</t>
  </si>
  <si>
    <t xml:space="preserve">Q13557</t>
  </si>
  <si>
    <t xml:space="preserve">Q13561</t>
  </si>
  <si>
    <t xml:space="preserve">Q13564</t>
  </si>
  <si>
    <t xml:space="preserve">Q13574</t>
  </si>
  <si>
    <t xml:space="preserve">Q13576</t>
  </si>
  <si>
    <t xml:space="preserve">Q13586</t>
  </si>
  <si>
    <t xml:space="preserve">Q13596</t>
  </si>
  <si>
    <t xml:space="preserve">Q13609</t>
  </si>
  <si>
    <t xml:space="preserve">Q13610</t>
  </si>
  <si>
    <t xml:space="preserve">Q13617</t>
  </si>
  <si>
    <t xml:space="preserve">Q13618</t>
  </si>
  <si>
    <t xml:space="preserve">Q13619</t>
  </si>
  <si>
    <t xml:space="preserve">Q13620</t>
  </si>
  <si>
    <t xml:space="preserve">Q13627</t>
  </si>
  <si>
    <t xml:space="preserve">Q13630</t>
  </si>
  <si>
    <t xml:space="preserve">Q13636</t>
  </si>
  <si>
    <t xml:space="preserve">Q13637</t>
  </si>
  <si>
    <t xml:space="preserve">Q13642</t>
  </si>
  <si>
    <t xml:space="preserve">Q13643</t>
  </si>
  <si>
    <t xml:space="preserve">Q13683</t>
  </si>
  <si>
    <t xml:space="preserve">Q13724</t>
  </si>
  <si>
    <t xml:space="preserve">Q13740</t>
  </si>
  <si>
    <t xml:space="preserve">Q13753</t>
  </si>
  <si>
    <t xml:space="preserve">Q13790</t>
  </si>
  <si>
    <t xml:space="preserve">Q13813</t>
  </si>
  <si>
    <t xml:space="preserve">Q13822</t>
  </si>
  <si>
    <t xml:space="preserve">Q13838</t>
  </si>
  <si>
    <t xml:space="preserve">Q13867</t>
  </si>
  <si>
    <t xml:space="preserve">Q13884</t>
  </si>
  <si>
    <t xml:space="preserve">Q13885;Q9BVA1</t>
  </si>
  <si>
    <t xml:space="preserve">Q13938</t>
  </si>
  <si>
    <t xml:space="preserve">Q13976</t>
  </si>
  <si>
    <t xml:space="preserve">Q14008</t>
  </si>
  <si>
    <t xml:space="preserve">Q14011</t>
  </si>
  <si>
    <t xml:space="preserve">Q14012</t>
  </si>
  <si>
    <t xml:space="preserve">Q14019</t>
  </si>
  <si>
    <t xml:space="preserve">Q14088</t>
  </si>
  <si>
    <t xml:space="preserve">Q14103</t>
  </si>
  <si>
    <t xml:space="preserve">Q14112</t>
  </si>
  <si>
    <t xml:space="preserve">Q14116</t>
  </si>
  <si>
    <t xml:space="preserve">Q14118</t>
  </si>
  <si>
    <t xml:space="preserve">Q14126</t>
  </si>
  <si>
    <t xml:space="preserve">Q14139</t>
  </si>
  <si>
    <t xml:space="preserve">Q14141</t>
  </si>
  <si>
    <t xml:space="preserve">Q14152</t>
  </si>
  <si>
    <t xml:space="preserve">Q14155</t>
  </si>
  <si>
    <t xml:space="preserve">Q14156</t>
  </si>
  <si>
    <t xml:space="preserve">Q14157</t>
  </si>
  <si>
    <t xml:space="preserve">Q14161</t>
  </si>
  <si>
    <t xml:space="preserve">Q14162</t>
  </si>
  <si>
    <t xml:space="preserve">Q14165</t>
  </si>
  <si>
    <t xml:space="preserve">Q14166</t>
  </si>
  <si>
    <t xml:space="preserve">Q14185</t>
  </si>
  <si>
    <t xml:space="preserve">Q14192</t>
  </si>
  <si>
    <t xml:space="preserve">Q14203</t>
  </si>
  <si>
    <t xml:space="preserve">Q14204</t>
  </si>
  <si>
    <t xml:space="preserve">Q14213</t>
  </si>
  <si>
    <t xml:space="preserve">Q14232</t>
  </si>
  <si>
    <t xml:space="preserve">Q14240</t>
  </si>
  <si>
    <t xml:space="preserve">Q14242</t>
  </si>
  <si>
    <t xml:space="preserve">Q14247</t>
  </si>
  <si>
    <t xml:space="preserve">Q14254</t>
  </si>
  <si>
    <t xml:space="preserve">Q14257</t>
  </si>
  <si>
    <t xml:space="preserve">Q14258</t>
  </si>
  <si>
    <t xml:space="preserve">Q14289</t>
  </si>
  <si>
    <t xml:space="preserve">Q14314</t>
  </si>
  <si>
    <t xml:space="preserve">Q14315</t>
  </si>
  <si>
    <t xml:space="preserve">Q14318</t>
  </si>
  <si>
    <t xml:space="preserve">Q14344</t>
  </si>
  <si>
    <t xml:space="preserve">Q14353</t>
  </si>
  <si>
    <t xml:space="preserve">Q14392</t>
  </si>
  <si>
    <t xml:space="preserve">Q14393</t>
  </si>
  <si>
    <t xml:space="preserve">Q14432</t>
  </si>
  <si>
    <t xml:space="preserve">Q14444</t>
  </si>
  <si>
    <t xml:space="preserve">Q14515</t>
  </si>
  <si>
    <t xml:space="preserve">Q14517</t>
  </si>
  <si>
    <t xml:space="preserve">Q14520</t>
  </si>
  <si>
    <t xml:space="preserve">Q14554</t>
  </si>
  <si>
    <t xml:space="preserve">Q14558</t>
  </si>
  <si>
    <t xml:space="preserve">Q14571</t>
  </si>
  <si>
    <t xml:space="preserve">Q14573</t>
  </si>
  <si>
    <t xml:space="preserve">Q14574</t>
  </si>
  <si>
    <t xml:space="preserve">Q14624</t>
  </si>
  <si>
    <t xml:space="preserve">Q14642</t>
  </si>
  <si>
    <t xml:space="preserve">Q14643</t>
  </si>
  <si>
    <t xml:space="preserve">Q14644</t>
  </si>
  <si>
    <t xml:space="preserve">Q14667</t>
  </si>
  <si>
    <t xml:space="preserve">Q14677</t>
  </si>
  <si>
    <t xml:space="preserve">Q14696</t>
  </si>
  <si>
    <t xml:space="preserve">Q14697</t>
  </si>
  <si>
    <t xml:space="preserve">Q14699</t>
  </si>
  <si>
    <t xml:space="preserve">Q14738</t>
  </si>
  <si>
    <t xml:space="preserve">Q14739</t>
  </si>
  <si>
    <t xml:space="preserve">Q14746</t>
  </si>
  <si>
    <t xml:space="preserve">Q14764</t>
  </si>
  <si>
    <t xml:space="preserve">Q14766</t>
  </si>
  <si>
    <t xml:space="preserve">Q14767</t>
  </si>
  <si>
    <t xml:space="preserve">Q14789</t>
  </si>
  <si>
    <t xml:space="preserve">Q14847</t>
  </si>
  <si>
    <t xml:space="preserve">Q14914</t>
  </si>
  <si>
    <t xml:space="preserve">Q14956</t>
  </si>
  <si>
    <t xml:space="preserve">Q14974</t>
  </si>
  <si>
    <t xml:space="preserve">Q14BN4</t>
  </si>
  <si>
    <t xml:space="preserve">Q14C86</t>
  </si>
  <si>
    <t xml:space="preserve">Q15005</t>
  </si>
  <si>
    <t xml:space="preserve">Q15006</t>
  </si>
  <si>
    <t xml:space="preserve">Q15008</t>
  </si>
  <si>
    <t xml:space="preserve">Q15018</t>
  </si>
  <si>
    <t xml:space="preserve">Q15019</t>
  </si>
  <si>
    <t xml:space="preserve">Q15029</t>
  </si>
  <si>
    <t xml:space="preserve">Q15036</t>
  </si>
  <si>
    <t xml:space="preserve">Q15041</t>
  </si>
  <si>
    <t xml:space="preserve">Q15042</t>
  </si>
  <si>
    <t xml:space="preserve">Q15046</t>
  </si>
  <si>
    <t xml:space="preserve">Q15049</t>
  </si>
  <si>
    <t xml:space="preserve">Q15052</t>
  </si>
  <si>
    <t xml:space="preserve">Q15056</t>
  </si>
  <si>
    <t xml:space="preserve">Q15057</t>
  </si>
  <si>
    <t xml:space="preserve">Q15063</t>
  </si>
  <si>
    <t xml:space="preserve">Q15067</t>
  </si>
  <si>
    <t xml:space="preserve">Q15075</t>
  </si>
  <si>
    <t xml:space="preserve">Q15084</t>
  </si>
  <si>
    <t xml:space="preserve">Q15102</t>
  </si>
  <si>
    <t xml:space="preserve">Q15113</t>
  </si>
  <si>
    <t xml:space="preserve">Q15118</t>
  </si>
  <si>
    <t xml:space="preserve">Q15121</t>
  </si>
  <si>
    <t xml:space="preserve">Q15126</t>
  </si>
  <si>
    <t xml:space="preserve">Q15147</t>
  </si>
  <si>
    <t xml:space="preserve">Q15149</t>
  </si>
  <si>
    <t xml:space="preserve">Q15165</t>
  </si>
  <si>
    <t xml:space="preserve">Q15166</t>
  </si>
  <si>
    <t xml:space="preserve">Q15172</t>
  </si>
  <si>
    <t xml:space="preserve">Q15181</t>
  </si>
  <si>
    <t xml:space="preserve">Q15185</t>
  </si>
  <si>
    <t xml:space="preserve">Q15208</t>
  </si>
  <si>
    <t xml:space="preserve">Q15257</t>
  </si>
  <si>
    <t xml:space="preserve">Q15262</t>
  </si>
  <si>
    <t xml:space="preserve">Q15286</t>
  </si>
  <si>
    <t xml:space="preserve">Q15293</t>
  </si>
  <si>
    <t xml:space="preserve">Q15311</t>
  </si>
  <si>
    <t xml:space="preserve">Q15363</t>
  </si>
  <si>
    <t xml:space="preserve">Q15365</t>
  </si>
  <si>
    <t xml:space="preserve">Q15366</t>
  </si>
  <si>
    <t xml:space="preserve">Q15369</t>
  </si>
  <si>
    <t xml:space="preserve">Q15370</t>
  </si>
  <si>
    <t xml:space="preserve">Q15382</t>
  </si>
  <si>
    <t xml:space="preserve">Q15386</t>
  </si>
  <si>
    <t xml:space="preserve">Q15389</t>
  </si>
  <si>
    <t xml:space="preserve">Q15404</t>
  </si>
  <si>
    <t xml:space="preserve">Q15418</t>
  </si>
  <si>
    <t xml:space="preserve">Q15424</t>
  </si>
  <si>
    <t xml:space="preserve">Q15435</t>
  </si>
  <si>
    <t xml:space="preserve">Q15436</t>
  </si>
  <si>
    <t xml:space="preserve">Q15437</t>
  </si>
  <si>
    <t xml:space="preserve">Q15477</t>
  </si>
  <si>
    <t xml:space="preserve">Q15485</t>
  </si>
  <si>
    <t xml:space="preserve">Q15526</t>
  </si>
  <si>
    <t xml:space="preserve">Q15555</t>
  </si>
  <si>
    <t xml:space="preserve">Q15582</t>
  </si>
  <si>
    <t xml:space="preserve">Q15628</t>
  </si>
  <si>
    <t xml:space="preserve">Q15629</t>
  </si>
  <si>
    <t xml:space="preserve">Q15631</t>
  </si>
  <si>
    <t xml:space="preserve">Q15642</t>
  </si>
  <si>
    <t xml:space="preserve">Q15643</t>
  </si>
  <si>
    <t xml:space="preserve">Q15650</t>
  </si>
  <si>
    <t xml:space="preserve">Q15691</t>
  </si>
  <si>
    <t xml:space="preserve">Q15722</t>
  </si>
  <si>
    <t xml:space="preserve">Q15738</t>
  </si>
  <si>
    <t xml:space="preserve">Q15746</t>
  </si>
  <si>
    <t xml:space="preserve">Q15750</t>
  </si>
  <si>
    <t xml:space="preserve">Q15758</t>
  </si>
  <si>
    <t xml:space="preserve">Q15762</t>
  </si>
  <si>
    <t xml:space="preserve">Q15771</t>
  </si>
  <si>
    <t xml:space="preserve">Q15785</t>
  </si>
  <si>
    <t xml:space="preserve">Q15796</t>
  </si>
  <si>
    <t xml:space="preserve">Q15797</t>
  </si>
  <si>
    <t xml:space="preserve">Q15813</t>
  </si>
  <si>
    <t xml:space="preserve">Q15833</t>
  </si>
  <si>
    <t xml:space="preserve">Q15836</t>
  </si>
  <si>
    <t xml:space="preserve">Q15848</t>
  </si>
  <si>
    <t xml:space="preserve">Q15904</t>
  </si>
  <si>
    <t xml:space="preserve">Q15907</t>
  </si>
  <si>
    <t xml:space="preserve">Q15942</t>
  </si>
  <si>
    <t xml:space="preserve">Q16181</t>
  </si>
  <si>
    <t xml:space="preserve">Q16186</t>
  </si>
  <si>
    <t xml:space="preserve">Q16204</t>
  </si>
  <si>
    <t xml:space="preserve">Q16270</t>
  </si>
  <si>
    <t xml:space="preserve">Q16363</t>
  </si>
  <si>
    <t xml:space="preserve">Q16401</t>
  </si>
  <si>
    <t xml:space="preserve">Q16512</t>
  </si>
  <si>
    <t xml:space="preserve">Q16531</t>
  </si>
  <si>
    <t xml:space="preserve">Q16537</t>
  </si>
  <si>
    <t xml:space="preserve">Q16539</t>
  </si>
  <si>
    <t xml:space="preserve">Q16543</t>
  </si>
  <si>
    <t xml:space="preserve">Q16555</t>
  </si>
  <si>
    <t xml:space="preserve">Q16581</t>
  </si>
  <si>
    <t xml:space="preserve">Q16595</t>
  </si>
  <si>
    <t xml:space="preserve">Q16602</t>
  </si>
  <si>
    <t xml:space="preserve">Q16610</t>
  </si>
  <si>
    <t xml:space="preserve">Q16627</t>
  </si>
  <si>
    <t xml:space="preserve">Q16643</t>
  </si>
  <si>
    <t xml:space="preserve">Q16644</t>
  </si>
  <si>
    <t xml:space="preserve">Q16698</t>
  </si>
  <si>
    <t xml:space="preserve">Q16706</t>
  </si>
  <si>
    <t xml:space="preserve">Q16718</t>
  </si>
  <si>
    <t xml:space="preserve">Q16719</t>
  </si>
  <si>
    <t xml:space="preserve">Q16740</t>
  </si>
  <si>
    <t xml:space="preserve">Q16762</t>
  </si>
  <si>
    <t xml:space="preserve">Q16769</t>
  </si>
  <si>
    <t xml:space="preserve">Q16774</t>
  </si>
  <si>
    <t xml:space="preserve">Q16775</t>
  </si>
  <si>
    <t xml:space="preserve">Q16777;Q6FI13</t>
  </si>
  <si>
    <t xml:space="preserve">Q16787</t>
  </si>
  <si>
    <t xml:space="preserve">Q16795</t>
  </si>
  <si>
    <t xml:space="preserve">Q16799</t>
  </si>
  <si>
    <t xml:space="preserve">Q16820</t>
  </si>
  <si>
    <t xml:space="preserve">Q16822</t>
  </si>
  <si>
    <t xml:space="preserve">Q16836</t>
  </si>
  <si>
    <t xml:space="preserve">Q16851</t>
  </si>
  <si>
    <t xml:space="preserve">Q16854</t>
  </si>
  <si>
    <t xml:space="preserve">Q16864</t>
  </si>
  <si>
    <t xml:space="preserve">Q16881</t>
  </si>
  <si>
    <t xml:space="preserve">Q16891</t>
  </si>
  <si>
    <t xml:space="preserve">Q17RC7</t>
  </si>
  <si>
    <t xml:space="preserve">Q1KMD3</t>
  </si>
  <si>
    <t xml:space="preserve">Q27J81</t>
  </si>
  <si>
    <t xml:space="preserve">Q2M389</t>
  </si>
  <si>
    <t xml:space="preserve">Q2M3D2</t>
  </si>
  <si>
    <t xml:space="preserve">Q2PZI1</t>
  </si>
  <si>
    <t xml:space="preserve">Q2TAA5</t>
  </si>
  <si>
    <t xml:space="preserve">Q32MZ4</t>
  </si>
  <si>
    <t xml:space="preserve">Q32P28</t>
  </si>
  <si>
    <t xml:space="preserve">Q32P44</t>
  </si>
  <si>
    <t xml:space="preserve">Q3LXA3</t>
  </si>
  <si>
    <t xml:space="preserve">Q3MHD2</t>
  </si>
  <si>
    <t xml:space="preserve">Q3SXM5</t>
  </si>
  <si>
    <t xml:space="preserve">Q3YEC7</t>
  </si>
  <si>
    <t xml:space="preserve">Q3ZAQ7</t>
  </si>
  <si>
    <t xml:space="preserve">Q3ZCQ8</t>
  </si>
  <si>
    <t xml:space="preserve">Q3ZCW2</t>
  </si>
  <si>
    <t xml:space="preserve">Q4AE62</t>
  </si>
  <si>
    <t xml:space="preserve">Q4G0F5</t>
  </si>
  <si>
    <t xml:space="preserve">Q4G0M1</t>
  </si>
  <si>
    <t xml:space="preserve">Q4G0N0</t>
  </si>
  <si>
    <t xml:space="preserve">Q4G0N4</t>
  </si>
  <si>
    <t xml:space="preserve">Q4G148</t>
  </si>
  <si>
    <t xml:space="preserve">Q4KMP7</t>
  </si>
  <si>
    <t xml:space="preserve">Q4KMQ2</t>
  </si>
  <si>
    <t xml:space="preserve">Q4LDE5</t>
  </si>
  <si>
    <t xml:space="preserve">Q4V328</t>
  </si>
  <si>
    <t xml:space="preserve">Q4V339;Q5JTY5;Q5RIA9;Q8IUF1;Q9BRT8</t>
  </si>
  <si>
    <t xml:space="preserve">Q504Q3</t>
  </si>
  <si>
    <t xml:space="preserve">Q53EL6</t>
  </si>
  <si>
    <t xml:space="preserve">Q53ET0</t>
  </si>
  <si>
    <t xml:space="preserve">Q53FA7</t>
  </si>
  <si>
    <t xml:space="preserve">Q53GG5</t>
  </si>
  <si>
    <t xml:space="preserve">Q53GL0</t>
  </si>
  <si>
    <t xml:space="preserve">Q53GL7</t>
  </si>
  <si>
    <t xml:space="preserve">Q53GQ0</t>
  </si>
  <si>
    <t xml:space="preserve">Q53H12</t>
  </si>
  <si>
    <t xml:space="preserve">Q53H76</t>
  </si>
  <si>
    <t xml:space="preserve">Q53HC9</t>
  </si>
  <si>
    <t xml:space="preserve">Q53QZ3</t>
  </si>
  <si>
    <t xml:space="preserve">Q53RD9</t>
  </si>
  <si>
    <t xml:space="preserve">Q53T59</t>
  </si>
  <si>
    <t xml:space="preserve">Q562E7</t>
  </si>
  <si>
    <t xml:space="preserve">Q562R1</t>
  </si>
  <si>
    <t xml:space="preserve">Q5BJD5</t>
  </si>
  <si>
    <t xml:space="preserve">Q5BJH7</t>
  </si>
  <si>
    <t xml:space="preserve">Q5BKT4;Q5I7T1</t>
  </si>
  <si>
    <t xml:space="preserve">Q5D862</t>
  </si>
  <si>
    <t xml:space="preserve">Q5EG05</t>
  </si>
  <si>
    <t xml:space="preserve">Q5F1R6</t>
  </si>
  <si>
    <t xml:space="preserve">Q5GLZ8</t>
  </si>
  <si>
    <t xml:space="preserve">Q5H9R7</t>
  </si>
  <si>
    <t xml:space="preserve">Q5HYI8</t>
  </si>
  <si>
    <t xml:space="preserve">Q5JQS6</t>
  </si>
  <si>
    <t xml:space="preserve">Q5JRA6</t>
  </si>
  <si>
    <t xml:space="preserve">Q5JRX3</t>
  </si>
  <si>
    <t xml:space="preserve">Q5JSH3</t>
  </si>
  <si>
    <t xml:space="preserve">Q5JSL3</t>
  </si>
  <si>
    <t xml:space="preserve">Q5JSP0</t>
  </si>
  <si>
    <t xml:space="preserve">Q5JTV8</t>
  </si>
  <si>
    <t xml:space="preserve">Q5JU69</t>
  </si>
  <si>
    <t xml:space="preserve">Q5JVS0</t>
  </si>
  <si>
    <t xml:space="preserve">Q5K4L6</t>
  </si>
  <si>
    <t xml:space="preserve">Q5K651</t>
  </si>
  <si>
    <t xml:space="preserve">Q5KU26</t>
  </si>
  <si>
    <t xml:space="preserve">Q5M775</t>
  </si>
  <si>
    <t xml:space="preserve">Q5MNZ9</t>
  </si>
  <si>
    <t xml:space="preserve">Q5QJ74</t>
  </si>
  <si>
    <t xml:space="preserve">Q5R3I4</t>
  </si>
  <si>
    <t xml:space="preserve">Q5SGD2</t>
  </si>
  <si>
    <t xml:space="preserve">Q5SQ64</t>
  </si>
  <si>
    <t xml:space="preserve">Q5SSJ5</t>
  </si>
  <si>
    <t xml:space="preserve">Q5SW79</t>
  </si>
  <si>
    <t xml:space="preserve">Q5SW96</t>
  </si>
  <si>
    <t xml:space="preserve">Q5SZK8</t>
  </si>
  <si>
    <t xml:space="preserve">Q5T0F9</t>
  </si>
  <si>
    <t xml:space="preserve">Q5T0N5</t>
  </si>
  <si>
    <t xml:space="preserve">Q5T1M5</t>
  </si>
  <si>
    <t xml:space="preserve">Q5T2T1</t>
  </si>
  <si>
    <t xml:space="preserve">Q5T3F8</t>
  </si>
  <si>
    <t xml:space="preserve">Q5T447</t>
  </si>
  <si>
    <t xml:space="preserve">Q5T4F7</t>
  </si>
  <si>
    <t xml:space="preserve">Q5T4S7</t>
  </si>
  <si>
    <t xml:space="preserve">Q5T5C0</t>
  </si>
  <si>
    <t xml:space="preserve">Q5T5U3</t>
  </si>
  <si>
    <t xml:space="preserve">Q5T6V5</t>
  </si>
  <si>
    <t xml:space="preserve">Q5TAQ9</t>
  </si>
  <si>
    <t xml:space="preserve">Q5TBA9</t>
  </si>
  <si>
    <t xml:space="preserve">Q5TCZ1</t>
  </si>
  <si>
    <t xml:space="preserve">Q5TFE4</t>
  </si>
  <si>
    <t xml:space="preserve">Q5TGZ0</t>
  </si>
  <si>
    <t xml:space="preserve">Q5UE93</t>
  </si>
  <si>
    <t xml:space="preserve">Q5VIR6</t>
  </si>
  <si>
    <t xml:space="preserve">Q5VST6</t>
  </si>
  <si>
    <t xml:space="preserve">Q5VT25</t>
  </si>
  <si>
    <t xml:space="preserve">Q5VVQ6</t>
  </si>
  <si>
    <t xml:space="preserve">Q5VW32</t>
  </si>
  <si>
    <t xml:space="preserve">Q5VW36</t>
  </si>
  <si>
    <t xml:space="preserve">Q5VWC8</t>
  </si>
  <si>
    <t xml:space="preserve">Q5VWJ9</t>
  </si>
  <si>
    <t xml:space="preserve">Q5VWZ2</t>
  </si>
  <si>
    <t xml:space="preserve">Q5VY43</t>
  </si>
  <si>
    <t xml:space="preserve">Q5VYK3</t>
  </si>
  <si>
    <t xml:space="preserve">Q5VYS8</t>
  </si>
  <si>
    <t xml:space="preserve">Q5VZ89</t>
  </si>
  <si>
    <t xml:space="preserve">Q5VZK9</t>
  </si>
  <si>
    <t xml:space="preserve">Q5VZM2;Q7L523</t>
  </si>
  <si>
    <t xml:space="preserve">Q5W0V3</t>
  </si>
  <si>
    <t xml:space="preserve">Q5W111</t>
  </si>
  <si>
    <t xml:space="preserve">Q63HN8</t>
  </si>
  <si>
    <t xml:space="preserve">Q63ZY3</t>
  </si>
  <si>
    <t xml:space="preserve">Q641Q2</t>
  </si>
  <si>
    <t xml:space="preserve">Q641Q3</t>
  </si>
  <si>
    <t xml:space="preserve">Q658P3</t>
  </si>
  <si>
    <t xml:space="preserve">Q658Y4</t>
  </si>
  <si>
    <t xml:space="preserve">Q66K14</t>
  </si>
  <si>
    <t xml:space="preserve">Q66K74</t>
  </si>
  <si>
    <t xml:space="preserve">Q66LE6</t>
  </si>
  <si>
    <t xml:space="preserve">Q684P5</t>
  </si>
  <si>
    <t xml:space="preserve">Q68BL7</t>
  </si>
  <si>
    <t xml:space="preserve">Q68D51</t>
  </si>
  <si>
    <t xml:space="preserve">Q68D91</t>
  </si>
  <si>
    <t xml:space="preserve">Q68EM7</t>
  </si>
  <si>
    <t xml:space="preserve">Q6DD88</t>
  </si>
  <si>
    <t xml:space="preserve">Q6DN12</t>
  </si>
  <si>
    <t xml:space="preserve">Q6E0U4</t>
  </si>
  <si>
    <t xml:space="preserve">Q6EMK4</t>
  </si>
  <si>
    <t xml:space="preserve">Q6FHJ7</t>
  </si>
  <si>
    <t xml:space="preserve">Q6FI81</t>
  </si>
  <si>
    <t xml:space="preserve">Q6GMV2</t>
  </si>
  <si>
    <t xml:space="preserve">Q6GMV3</t>
  </si>
  <si>
    <t xml:space="preserve">Q6GPI1</t>
  </si>
  <si>
    <t xml:space="preserve">Q6GTX8</t>
  </si>
  <si>
    <t xml:space="preserve">Q6IA69</t>
  </si>
  <si>
    <t xml:space="preserve">Q6IAA8</t>
  </si>
  <si>
    <t xml:space="preserve">Q6IAN0</t>
  </si>
  <si>
    <t xml:space="preserve">Q6IBS0</t>
  </si>
  <si>
    <t xml:space="preserve">Q6ICL3</t>
  </si>
  <si>
    <t xml:space="preserve">Q6L8Q7</t>
  </si>
  <si>
    <t xml:space="preserve">Q6NUJ1</t>
  </si>
  <si>
    <t xml:space="preserve">Q6NUK1</t>
  </si>
  <si>
    <t xml:space="preserve">Q6NVY1</t>
  </si>
  <si>
    <t xml:space="preserve">Q6NXE6</t>
  </si>
  <si>
    <t xml:space="preserve">Q6NYC1</t>
  </si>
  <si>
    <t xml:space="preserve">Q6P1A2</t>
  </si>
  <si>
    <t xml:space="preserve">Q6P1M0</t>
  </si>
  <si>
    <t xml:space="preserve">Q6P1N0</t>
  </si>
  <si>
    <t xml:space="preserve">Q6P2E9</t>
  </si>
  <si>
    <t xml:space="preserve">Q6P3W7</t>
  </si>
  <si>
    <t xml:space="preserve">Q6P3X3</t>
  </si>
  <si>
    <t xml:space="preserve">Q6P4A8</t>
  </si>
  <si>
    <t xml:space="preserve">Q6P4E1</t>
  </si>
  <si>
    <t xml:space="preserve">Q6P587</t>
  </si>
  <si>
    <t xml:space="preserve">Q6P988</t>
  </si>
  <si>
    <t xml:space="preserve">Q6P996</t>
  </si>
  <si>
    <t xml:space="preserve">Q6P9B6</t>
  </si>
  <si>
    <t xml:space="preserve">Q6P9F5</t>
  </si>
  <si>
    <t xml:space="preserve">Q6PCE3</t>
  </si>
  <si>
    <t xml:space="preserve">Q6PD74</t>
  </si>
  <si>
    <t xml:space="preserve">Q6PGP7</t>
  </si>
  <si>
    <t xml:space="preserve">Q6PHR2</t>
  </si>
  <si>
    <t xml:space="preserve">Q6PI48</t>
  </si>
  <si>
    <t xml:space="preserve">Q6PI73</t>
  </si>
  <si>
    <t xml:space="preserve">Q8/Q4</t>
  </si>
  <si>
    <t xml:space="preserve">Q6PIU2</t>
  </si>
  <si>
    <t xml:space="preserve">Q6PJF5</t>
  </si>
  <si>
    <t xml:space="preserve">Q6PJW8</t>
  </si>
  <si>
    <t xml:space="preserve">Q6PKG0</t>
  </si>
  <si>
    <t xml:space="preserve">Q6PL24</t>
  </si>
  <si>
    <t xml:space="preserve">Q6Q0C0</t>
  </si>
  <si>
    <t xml:space="preserve">Q6Q788</t>
  </si>
  <si>
    <t xml:space="preserve">Q6QNY0</t>
  </si>
  <si>
    <t xml:space="preserve">Q6RW13</t>
  </si>
  <si>
    <t xml:space="preserve">Q6ULP2</t>
  </si>
  <si>
    <t xml:space="preserve">Q6UVK1</t>
  </si>
  <si>
    <t xml:space="preserve">Q6UW02</t>
  </si>
  <si>
    <t xml:space="preserve">Q6UWD8</t>
  </si>
  <si>
    <t xml:space="preserve">Q6UWE0</t>
  </si>
  <si>
    <t xml:space="preserve">Q6UWL2</t>
  </si>
  <si>
    <t xml:space="preserve">Q6UWP8</t>
  </si>
  <si>
    <t xml:space="preserve">Q6UWY5</t>
  </si>
  <si>
    <t xml:space="preserve">Q6UX06</t>
  </si>
  <si>
    <t xml:space="preserve">Q6UX71</t>
  </si>
  <si>
    <t xml:space="preserve">Q6UXB2</t>
  </si>
  <si>
    <t xml:space="preserve">Q6UXB8</t>
  </si>
  <si>
    <t xml:space="preserve">Q6UXH1</t>
  </si>
  <si>
    <t xml:space="preserve">Q6UXI9</t>
  </si>
  <si>
    <t xml:space="preserve">Q6UXV4</t>
  </si>
  <si>
    <t xml:space="preserve">Q6UY14</t>
  </si>
  <si>
    <t xml:space="preserve">Q6V0I7</t>
  </si>
  <si>
    <t xml:space="preserve">Q6VY07</t>
  </si>
  <si>
    <t xml:space="preserve">Q6WCQ1</t>
  </si>
  <si>
    <t xml:space="preserve">Q6XQN6</t>
  </si>
  <si>
    <t xml:space="preserve">Q6YHK3</t>
  </si>
  <si>
    <t xml:space="preserve">Q6YN16</t>
  </si>
  <si>
    <t xml:space="preserve">Q6ZMI0</t>
  </si>
  <si>
    <t xml:space="preserve">Q6ZMK1</t>
  </si>
  <si>
    <t xml:space="preserve">Q6ZNJ1</t>
  </si>
  <si>
    <t xml:space="preserve">Q6ZRY4</t>
  </si>
  <si>
    <t xml:space="preserve">Q6ZS11</t>
  </si>
  <si>
    <t xml:space="preserve">Q6ZSS7</t>
  </si>
  <si>
    <t xml:space="preserve">Q6ZT21</t>
  </si>
  <si>
    <t xml:space="preserve">Q6ZU35</t>
  </si>
  <si>
    <t xml:space="preserve">Q6ZUX7</t>
  </si>
  <si>
    <t xml:space="preserve">Q6ZV70</t>
  </si>
  <si>
    <t xml:space="preserve">Q6ZVM7</t>
  </si>
  <si>
    <t xml:space="preserve">Q6ZWT7</t>
  </si>
  <si>
    <t xml:space="preserve">Q709C8</t>
  </si>
  <si>
    <t xml:space="preserve">Q70IA8</t>
  </si>
  <si>
    <t xml:space="preserve">Q70J99</t>
  </si>
  <si>
    <t xml:space="preserve">Q70UQ0</t>
  </si>
  <si>
    <t xml:space="preserve">Q712K3</t>
  </si>
  <si>
    <t xml:space="preserve">Q76LX8</t>
  </si>
  <si>
    <t xml:space="preserve">Q76M96</t>
  </si>
  <si>
    <t xml:space="preserve">Q7KZF4</t>
  </si>
  <si>
    <t xml:space="preserve">Q7KZI7</t>
  </si>
  <si>
    <t xml:space="preserve">Q7L0Y3</t>
  </si>
  <si>
    <t xml:space="preserve">Q7L1Q6</t>
  </si>
  <si>
    <t xml:space="preserve">Q7L1W4</t>
  </si>
  <si>
    <t xml:space="preserve">Q7L211</t>
  </si>
  <si>
    <t xml:space="preserve">Q7L266</t>
  </si>
  <si>
    <t xml:space="preserve">Q7L2H7</t>
  </si>
  <si>
    <t xml:space="preserve">Q7L4E1</t>
  </si>
  <si>
    <t xml:space="preserve">Q7L576</t>
  </si>
  <si>
    <t xml:space="preserve">Q7L591</t>
  </si>
  <si>
    <t xml:space="preserve">Q7L5D6</t>
  </si>
  <si>
    <t xml:space="preserve">Q7L5N1</t>
  </si>
  <si>
    <t xml:space="preserve">Q7L5Y1</t>
  </si>
  <si>
    <t xml:space="preserve">Q7L7X3</t>
  </si>
  <si>
    <t xml:space="preserve">Q7L8L6</t>
  </si>
  <si>
    <t xml:space="preserve">Q7L8W6</t>
  </si>
  <si>
    <t xml:space="preserve">Q7L9L4;Q9H8S9</t>
  </si>
  <si>
    <t xml:space="preserve">Q7LDG7</t>
  </si>
  <si>
    <t xml:space="preserve">Q7LFX5</t>
  </si>
  <si>
    <t xml:space="preserve">Q7LGC8</t>
  </si>
  <si>
    <t xml:space="preserve">Q7Z2K6</t>
  </si>
  <si>
    <t xml:space="preserve">Q7Z2W4</t>
  </si>
  <si>
    <t xml:space="preserve">Q7Z2Z2</t>
  </si>
  <si>
    <t xml:space="preserve">Q7Z304</t>
  </si>
  <si>
    <t xml:space="preserve">Q7Z392</t>
  </si>
  <si>
    <t xml:space="preserve">Q7Z3C6</t>
  </si>
  <si>
    <t xml:space="preserve">Q7Z3J2</t>
  </si>
  <si>
    <t xml:space="preserve">Q7Z3U7</t>
  </si>
  <si>
    <t xml:space="preserve">Q7Z3V4</t>
  </si>
  <si>
    <t xml:space="preserve">Q7Z401</t>
  </si>
  <si>
    <t xml:space="preserve">Q7Z422</t>
  </si>
  <si>
    <t xml:space="preserve">Q7Z434</t>
  </si>
  <si>
    <t xml:space="preserve">Q7Z460</t>
  </si>
  <si>
    <t xml:space="preserve">Q7Z478</t>
  </si>
  <si>
    <t xml:space="preserve">Q7Z4W1</t>
  </si>
  <si>
    <t xml:space="preserve">Q7Z5G4</t>
  </si>
  <si>
    <t xml:space="preserve">Q7Z5L0</t>
  </si>
  <si>
    <t xml:space="preserve">Q7Z5L7</t>
  </si>
  <si>
    <t xml:space="preserve">Q7Z5R6</t>
  </si>
  <si>
    <t xml:space="preserve">Q7Z6B0</t>
  </si>
  <si>
    <t xml:space="preserve">Q7Z6V5</t>
  </si>
  <si>
    <t xml:space="preserve">Q7Z6Z7</t>
  </si>
  <si>
    <t xml:space="preserve">Q7Z739</t>
  </si>
  <si>
    <t xml:space="preserve">Q7Z7E8</t>
  </si>
  <si>
    <t xml:space="preserve">Q7Z7G0</t>
  </si>
  <si>
    <t xml:space="preserve">Q7Z7H5</t>
  </si>
  <si>
    <t xml:space="preserve">Q86SX6</t>
  </si>
  <si>
    <t xml:space="preserve">Q86T03</t>
  </si>
  <si>
    <t xml:space="preserve">Q86TH1</t>
  </si>
  <si>
    <t xml:space="preserve">Q86TI2</t>
  </si>
  <si>
    <t xml:space="preserve">Q86TP1</t>
  </si>
  <si>
    <t xml:space="preserve">Q86TV6</t>
  </si>
  <si>
    <t xml:space="preserve">Q86TX2</t>
  </si>
  <si>
    <t xml:space="preserve">Q86TY3</t>
  </si>
  <si>
    <t xml:space="preserve">Q86UD1</t>
  </si>
  <si>
    <t xml:space="preserve">Q86UE4</t>
  </si>
  <si>
    <t xml:space="preserve">Q86UF1</t>
  </si>
  <si>
    <t xml:space="preserve">Q86UP2</t>
  </si>
  <si>
    <t xml:space="preserve">Q86UT6</t>
  </si>
  <si>
    <t xml:space="preserve">Q86UX2</t>
  </si>
  <si>
    <t xml:space="preserve">Q86UX7</t>
  </si>
  <si>
    <t xml:space="preserve">Q86V88</t>
  </si>
  <si>
    <t xml:space="preserve">Q86VN1</t>
  </si>
  <si>
    <t xml:space="preserve">Q86VP3</t>
  </si>
  <si>
    <t xml:space="preserve">Q86VP6</t>
  </si>
  <si>
    <t xml:space="preserve">Q86VR2</t>
  </si>
  <si>
    <t xml:space="preserve">Q86VS8</t>
  </si>
  <si>
    <t xml:space="preserve">Q86VW0</t>
  </si>
  <si>
    <t xml:space="preserve">Q86VX2</t>
  </si>
  <si>
    <t xml:space="preserve">Q86WI1</t>
  </si>
  <si>
    <t xml:space="preserve">Q86WR0</t>
  </si>
  <si>
    <t xml:space="preserve">Q86WR7</t>
  </si>
  <si>
    <t xml:space="preserve">Q86WV6</t>
  </si>
  <si>
    <t xml:space="preserve">Q86X10</t>
  </si>
  <si>
    <t xml:space="preserve">Q86X29</t>
  </si>
  <si>
    <t xml:space="preserve">Q86X76</t>
  </si>
  <si>
    <t xml:space="preserve">Q86X83</t>
  </si>
  <si>
    <t xml:space="preserve">Q86XP1</t>
  </si>
  <si>
    <t xml:space="preserve">Q86XP6</t>
  </si>
  <si>
    <t xml:space="preserve">Q86Y38</t>
  </si>
  <si>
    <t xml:space="preserve">Q86Y39</t>
  </si>
  <si>
    <t xml:space="preserve">Q86Y82</t>
  </si>
  <si>
    <t xml:space="preserve">Q86YB7</t>
  </si>
  <si>
    <t xml:space="preserve">Q86YB8</t>
  </si>
  <si>
    <t xml:space="preserve">Q86YL5</t>
  </si>
  <si>
    <t xml:space="preserve">Q86YN1</t>
  </si>
  <si>
    <t xml:space="preserve">Q86YQ8</t>
  </si>
  <si>
    <t xml:space="preserve">Q86YS7</t>
  </si>
  <si>
    <t xml:space="preserve">Q86YV0</t>
  </si>
  <si>
    <t xml:space="preserve">Q86YW5</t>
  </si>
  <si>
    <t xml:space="preserve">Q8IU68</t>
  </si>
  <si>
    <t xml:space="preserve">Q8IUI8</t>
  </si>
  <si>
    <t xml:space="preserve">Q8IUK5</t>
  </si>
  <si>
    <t xml:space="preserve">Q8IUL8</t>
  </si>
  <si>
    <t xml:space="preserve">Q8IUN9</t>
  </si>
  <si>
    <t xml:space="preserve">Q8IUR0</t>
  </si>
  <si>
    <t xml:space="preserve">Q8IUR7</t>
  </si>
  <si>
    <t xml:space="preserve">Q8IUX7</t>
  </si>
  <si>
    <t xml:space="preserve">Q8IUX8</t>
  </si>
  <si>
    <t xml:space="preserve">Q8IVB4</t>
  </si>
  <si>
    <t xml:space="preserve">Q8IVT5</t>
  </si>
  <si>
    <t xml:space="preserve">Q8IW45</t>
  </si>
  <si>
    <t xml:space="preserve">Q8IWA5</t>
  </si>
  <si>
    <t xml:space="preserve">Q8IWB7</t>
  </si>
  <si>
    <t xml:space="preserve">Q8IWB9</t>
  </si>
  <si>
    <t xml:space="preserve">Q8IWE2</t>
  </si>
  <si>
    <t xml:space="preserve">Q8IWR0</t>
  </si>
  <si>
    <t xml:space="preserve">Q8IWU5</t>
  </si>
  <si>
    <t xml:space="preserve">Q8IWU6</t>
  </si>
  <si>
    <t xml:space="preserve">Q8IWV7</t>
  </si>
  <si>
    <t xml:space="preserve">Q8IWY4</t>
  </si>
  <si>
    <t xml:space="preserve">Q2/Q4</t>
  </si>
  <si>
    <t xml:space="preserve">Q8IX19</t>
  </si>
  <si>
    <t xml:space="preserve">Q8IXB1</t>
  </si>
  <si>
    <t xml:space="preserve">Q8IXI1</t>
  </si>
  <si>
    <t xml:space="preserve">Q8IXI2</t>
  </si>
  <si>
    <t xml:space="preserve">Q8IXJ6</t>
  </si>
  <si>
    <t xml:space="preserve">Q8IXK2</t>
  </si>
  <si>
    <t xml:space="preserve">Q8IXQ6</t>
  </si>
  <si>
    <t xml:space="preserve">Q8IY17</t>
  </si>
  <si>
    <t xml:space="preserve">Q8IY22</t>
  </si>
  <si>
    <t xml:space="preserve">Q8IY33</t>
  </si>
  <si>
    <t xml:space="preserve">Q8IY67</t>
  </si>
  <si>
    <t xml:space="preserve">Q8IYB5</t>
  </si>
  <si>
    <t xml:space="preserve">Q8IYI6</t>
  </si>
  <si>
    <t xml:space="preserve">Q8IYU8</t>
  </si>
  <si>
    <t xml:space="preserve">Q8IZ07</t>
  </si>
  <si>
    <t xml:space="preserve">Q8IZ81</t>
  </si>
  <si>
    <t xml:space="preserve">Q8IZ83</t>
  </si>
  <si>
    <t xml:space="preserve">Q8IZD0</t>
  </si>
  <si>
    <t xml:space="preserve">Q8IZF2</t>
  </si>
  <si>
    <t xml:space="preserve">Q8IZH2</t>
  </si>
  <si>
    <t xml:space="preserve">Q8IZP0</t>
  </si>
  <si>
    <t xml:space="preserve">Q8N0U8</t>
  </si>
  <si>
    <t xml:space="preserve">Q8N0X7</t>
  </si>
  <si>
    <t xml:space="preserve">Q8N0Z6</t>
  </si>
  <si>
    <t xml:space="preserve">Q8N128</t>
  </si>
  <si>
    <t xml:space="preserve">Q8N138</t>
  </si>
  <si>
    <t xml:space="preserve">Q8N1A6</t>
  </si>
  <si>
    <t xml:space="preserve">Q8N1B4</t>
  </si>
  <si>
    <t xml:space="preserve">Q8N1G4</t>
  </si>
  <si>
    <t xml:space="preserve">Q8N1Q1</t>
  </si>
  <si>
    <t xml:space="preserve">Q8N2F6</t>
  </si>
  <si>
    <t xml:space="preserve">Q8N2G8</t>
  </si>
  <si>
    <t xml:space="preserve">Q8N2K0</t>
  </si>
  <si>
    <t xml:space="preserve">Q8N2S1</t>
  </si>
  <si>
    <t xml:space="preserve">Q8N2U9</t>
  </si>
  <si>
    <t xml:space="preserve">Q8N335</t>
  </si>
  <si>
    <t xml:space="preserve">Q8N392</t>
  </si>
  <si>
    <t xml:space="preserve">Q8N3C0</t>
  </si>
  <si>
    <t xml:space="preserve">Q8N3D4</t>
  </si>
  <si>
    <t xml:space="preserve">Q8N3F0</t>
  </si>
  <si>
    <t xml:space="preserve">Q8N3T1</t>
  </si>
  <si>
    <t xml:space="preserve">Q8N436</t>
  </si>
  <si>
    <t xml:space="preserve">Q8N474</t>
  </si>
  <si>
    <t xml:space="preserve">Q8N490</t>
  </si>
  <si>
    <t xml:space="preserve">Q8N4C8</t>
  </si>
  <si>
    <t xml:space="preserve">Q8N4L2</t>
  </si>
  <si>
    <t xml:space="preserve">Q8N4Q0</t>
  </si>
  <si>
    <t xml:space="preserve">Q8N4Q1</t>
  </si>
  <si>
    <t xml:space="preserve">Q8N4T8</t>
  </si>
  <si>
    <t xml:space="preserve">Q8N4V1</t>
  </si>
  <si>
    <t xml:space="preserve">Q8N573</t>
  </si>
  <si>
    <t xml:space="preserve">Q8N5C1</t>
  </si>
  <si>
    <t xml:space="preserve">Q8N5I2</t>
  </si>
  <si>
    <t xml:space="preserve">Q8N5J2</t>
  </si>
  <si>
    <t xml:space="preserve">Q8N5K1</t>
  </si>
  <si>
    <t xml:space="preserve">Q8N5M4</t>
  </si>
  <si>
    <t xml:space="preserve">Q8N5M9</t>
  </si>
  <si>
    <t xml:space="preserve">Q8N699</t>
  </si>
  <si>
    <t xml:space="preserve">Q8N6H7</t>
  </si>
  <si>
    <t xml:space="preserve">Q8N6M0</t>
  </si>
  <si>
    <t xml:space="preserve">Q8N6Q3</t>
  </si>
  <si>
    <t xml:space="preserve">Q8N6T3</t>
  </si>
  <si>
    <t xml:space="preserve">Q8N766</t>
  </si>
  <si>
    <t xml:space="preserve">Q8N7H5</t>
  </si>
  <si>
    <t xml:space="preserve">Q8N983</t>
  </si>
  <si>
    <t xml:space="preserve">Q8N9F7</t>
  </si>
  <si>
    <t xml:space="preserve">Q8N9N7</t>
  </si>
  <si>
    <t xml:space="preserve">Q8N9N8</t>
  </si>
  <si>
    <t xml:space="preserve">Q8N9U0</t>
  </si>
  <si>
    <t xml:space="preserve">Q8NB16</t>
  </si>
  <si>
    <t xml:space="preserve">Q8NB37</t>
  </si>
  <si>
    <t xml:space="preserve">Q8NBF2</t>
  </si>
  <si>
    <t xml:space="preserve">Q8NBI5</t>
  </si>
  <si>
    <t xml:space="preserve">Q8NBJ4</t>
  </si>
  <si>
    <t xml:space="preserve">Q8NBJ5</t>
  </si>
  <si>
    <t xml:space="preserve">Q8NBJ7</t>
  </si>
  <si>
    <t xml:space="preserve">Q8NBM4</t>
  </si>
  <si>
    <t xml:space="preserve">Q8NBM8</t>
  </si>
  <si>
    <t xml:space="preserve">Q8NBN7</t>
  </si>
  <si>
    <t xml:space="preserve">Q8NBP7</t>
  </si>
  <si>
    <t xml:space="preserve">Q8NBQ5</t>
  </si>
  <si>
    <t xml:space="preserve">Q8NBR6</t>
  </si>
  <si>
    <t xml:space="preserve">Q8NBS9</t>
  </si>
  <si>
    <t xml:space="preserve">Q8NBU5</t>
  </si>
  <si>
    <t xml:space="preserve">Q8NBX0</t>
  </si>
  <si>
    <t xml:space="preserve">Q8NBZ7</t>
  </si>
  <si>
    <t xml:space="preserve">Q8NC44</t>
  </si>
  <si>
    <t xml:space="preserve">Q8NC51</t>
  </si>
  <si>
    <t xml:space="preserve">Q8NCA5</t>
  </si>
  <si>
    <t xml:space="preserve">Q8NCE2</t>
  </si>
  <si>
    <t xml:space="preserve">Q8NCG7</t>
  </si>
  <si>
    <t xml:space="preserve">Q8NCH0</t>
  </si>
  <si>
    <t xml:space="preserve">Q8NCN5</t>
  </si>
  <si>
    <t xml:space="preserve">Q8NCW5</t>
  </si>
  <si>
    <t xml:space="preserve">Q8ND56</t>
  </si>
  <si>
    <t xml:space="preserve">Q8ND76</t>
  </si>
  <si>
    <t xml:space="preserve">Q8NDA2</t>
  </si>
  <si>
    <t xml:space="preserve">Q8NDB2</t>
  </si>
  <si>
    <t xml:space="preserve">Q8NDZ4</t>
  </si>
  <si>
    <t xml:space="preserve">Q8NE71</t>
  </si>
  <si>
    <t xml:space="preserve">Q8NE86</t>
  </si>
  <si>
    <t xml:space="preserve">Q8NEB9</t>
  </si>
  <si>
    <t xml:space="preserve">Q8NES3</t>
  </si>
  <si>
    <t xml:space="preserve">Q8NEU8</t>
  </si>
  <si>
    <t xml:space="preserve">Q8NEV1</t>
  </si>
  <si>
    <t xml:space="preserve">Q8NEW0</t>
  </si>
  <si>
    <t xml:space="preserve">Q8NEZ2</t>
  </si>
  <si>
    <t xml:space="preserve">Q8NF37</t>
  </si>
  <si>
    <t xml:space="preserve">Q8NF50</t>
  </si>
  <si>
    <t xml:space="preserve">Q8NFH8</t>
  </si>
  <si>
    <t xml:space="preserve">Q8NFQ8</t>
  </si>
  <si>
    <t xml:space="preserve">Q8NFV4</t>
  </si>
  <si>
    <t xml:space="preserve">Q8NG06</t>
  </si>
  <si>
    <t xml:space="preserve">Q8NG11</t>
  </si>
  <si>
    <t xml:space="preserve">Q8NHG7</t>
  </si>
  <si>
    <t xml:space="preserve">Q7/Q9</t>
  </si>
  <si>
    <t xml:space="preserve">Q8NHG8</t>
  </si>
  <si>
    <t xml:space="preserve">Q8NHP6</t>
  </si>
  <si>
    <t xml:space="preserve">Q8NI08</t>
  </si>
  <si>
    <t xml:space="preserve">Q8NI22</t>
  </si>
  <si>
    <t xml:space="preserve">Q8NI99</t>
  </si>
  <si>
    <t xml:space="preserve">Q8TAG9</t>
  </si>
  <si>
    <t xml:space="preserve">Q8TAT6</t>
  </si>
  <si>
    <t xml:space="preserve">Q8TB03</t>
  </si>
  <si>
    <t xml:space="preserve">Q8TB24</t>
  </si>
  <si>
    <t xml:space="preserve">Q8TB36</t>
  </si>
  <si>
    <t xml:space="preserve">Q8TB40</t>
  </si>
  <si>
    <t xml:space="preserve">Q8TB73</t>
  </si>
  <si>
    <t xml:space="preserve">Q8TBC4</t>
  </si>
  <si>
    <t xml:space="preserve">Q8TBF2</t>
  </si>
  <si>
    <t xml:space="preserve">Q8TBQ9</t>
  </si>
  <si>
    <t xml:space="preserve">Q8TBX8</t>
  </si>
  <si>
    <t xml:space="preserve">Q8TC07</t>
  </si>
  <si>
    <t xml:space="preserve">Q8TC12</t>
  </si>
  <si>
    <t xml:space="preserve">Q8TCD5</t>
  </si>
  <si>
    <t xml:space="preserve">Q8TCF1</t>
  </si>
  <si>
    <t xml:space="preserve">Q8TCJ2</t>
  </si>
  <si>
    <t xml:space="preserve">Q8TCS8</t>
  </si>
  <si>
    <t xml:space="preserve">Q8TCT8</t>
  </si>
  <si>
    <t xml:space="preserve">Q8TCT9</t>
  </si>
  <si>
    <t xml:space="preserve">Q8TCZ2</t>
  </si>
  <si>
    <t xml:space="preserve">Q8TD06</t>
  </si>
  <si>
    <t xml:space="preserve">Q8TD16</t>
  </si>
  <si>
    <t xml:space="preserve">Q8TD19</t>
  </si>
  <si>
    <t xml:space="preserve">Q8TD55</t>
  </si>
  <si>
    <t xml:space="preserve">Q8TDB6</t>
  </si>
  <si>
    <t xml:space="preserve">Q8TDL5</t>
  </si>
  <si>
    <t xml:space="preserve">Q8TDW7</t>
  </si>
  <si>
    <t xml:space="preserve">Q8TDX7</t>
  </si>
  <si>
    <t xml:space="preserve">Q8TDZ2</t>
  </si>
  <si>
    <t xml:space="preserve">Q8TEA8</t>
  </si>
  <si>
    <t xml:space="preserve">Q8TEB1</t>
  </si>
  <si>
    <t xml:space="preserve">Q8TEB9</t>
  </si>
  <si>
    <t xml:space="preserve">Q8TEQ0</t>
  </si>
  <si>
    <t xml:space="preserve">Q8TER0</t>
  </si>
  <si>
    <t xml:space="preserve">Q8TEW0</t>
  </si>
  <si>
    <t xml:space="preserve">Q8TEX9</t>
  </si>
  <si>
    <t xml:space="preserve">Q8TF05</t>
  </si>
  <si>
    <t xml:space="preserve">Q8TF42</t>
  </si>
  <si>
    <t xml:space="preserve">Q8TF64</t>
  </si>
  <si>
    <t xml:space="preserve">Q8WTU2</t>
  </si>
  <si>
    <t xml:space="preserve">Q8WU76</t>
  </si>
  <si>
    <t xml:space="preserve">Q8WU79</t>
  </si>
  <si>
    <t xml:space="preserve">Q8WU90</t>
  </si>
  <si>
    <t xml:space="preserve">Q8WUA8</t>
  </si>
  <si>
    <t xml:space="preserve">Q8WUD1</t>
  </si>
  <si>
    <t xml:space="preserve">Q8WUH2</t>
  </si>
  <si>
    <t xml:space="preserve">Q8WUH6</t>
  </si>
  <si>
    <t xml:space="preserve">Q8WUJ3</t>
  </si>
  <si>
    <t xml:space="preserve">Q8WUM4</t>
  </si>
  <si>
    <t xml:space="preserve">Q8WUW1</t>
  </si>
  <si>
    <t xml:space="preserve">Q8WUX9</t>
  </si>
  <si>
    <t xml:space="preserve">Q8WUY3</t>
  </si>
  <si>
    <t xml:space="preserve">Q8WVC6</t>
  </si>
  <si>
    <t xml:space="preserve">Q8WVJ2</t>
  </si>
  <si>
    <t xml:space="preserve">Q8WVM8</t>
  </si>
  <si>
    <t xml:space="preserve">Q8WVQ1</t>
  </si>
  <si>
    <t xml:space="preserve">Q8WW12</t>
  </si>
  <si>
    <t xml:space="preserve">Q8WW22</t>
  </si>
  <si>
    <t xml:space="preserve">Q8WW59</t>
  </si>
  <si>
    <t xml:space="preserve">Q8WWA0</t>
  </si>
  <si>
    <t xml:space="preserve">Q8WWA1</t>
  </si>
  <si>
    <t xml:space="preserve">Q8WWI5</t>
  </si>
  <si>
    <t xml:space="preserve">Q8WWM7</t>
  </si>
  <si>
    <t xml:space="preserve">Q8WWV6</t>
  </si>
  <si>
    <t xml:space="preserve">Q8WWY8</t>
  </si>
  <si>
    <t xml:space="preserve">Q8WWZ8</t>
  </si>
  <si>
    <t xml:space="preserve">Q8WXE9</t>
  </si>
  <si>
    <t xml:space="preserve">Q8WXF7</t>
  </si>
  <si>
    <t xml:space="preserve">Q8WXG6</t>
  </si>
  <si>
    <t xml:space="preserve">Q8WXX5</t>
  </si>
  <si>
    <t xml:space="preserve">Q8WY22</t>
  </si>
  <si>
    <t xml:space="preserve">Q8WYN0</t>
  </si>
  <si>
    <t xml:space="preserve">Q8WZ42</t>
  </si>
  <si>
    <t xml:space="preserve">Q8WZ82</t>
  </si>
  <si>
    <t xml:space="preserve">Q8WZA0</t>
  </si>
  <si>
    <t xml:space="preserve">Q92187</t>
  </si>
  <si>
    <t xml:space="preserve">Q92496</t>
  </si>
  <si>
    <t xml:space="preserve">Q92499</t>
  </si>
  <si>
    <t xml:space="preserve">Q92506</t>
  </si>
  <si>
    <t xml:space="preserve">Q92520</t>
  </si>
  <si>
    <t xml:space="preserve">Q92522</t>
  </si>
  <si>
    <t xml:space="preserve">Q92530</t>
  </si>
  <si>
    <t xml:space="preserve">Q92538</t>
  </si>
  <si>
    <t xml:space="preserve">Q92539</t>
  </si>
  <si>
    <t xml:space="preserve">Q92540</t>
  </si>
  <si>
    <t xml:space="preserve">Q92542</t>
  </si>
  <si>
    <t xml:space="preserve">Q92544</t>
  </si>
  <si>
    <t xml:space="preserve">Q92552</t>
  </si>
  <si>
    <t xml:space="preserve">Q92556</t>
  </si>
  <si>
    <t xml:space="preserve">Q92558</t>
  </si>
  <si>
    <t xml:space="preserve">Q92563</t>
  </si>
  <si>
    <t xml:space="preserve">Q92572</t>
  </si>
  <si>
    <t xml:space="preserve">Q92575</t>
  </si>
  <si>
    <t xml:space="preserve">Q92598</t>
  </si>
  <si>
    <t xml:space="preserve">Q92600</t>
  </si>
  <si>
    <t xml:space="preserve">Q92604</t>
  </si>
  <si>
    <t xml:space="preserve">Q92608</t>
  </si>
  <si>
    <t xml:space="preserve">Q92609</t>
  </si>
  <si>
    <t xml:space="preserve">Q92614</t>
  </si>
  <si>
    <t xml:space="preserve">Q92616</t>
  </si>
  <si>
    <t xml:space="preserve">Q92619</t>
  </si>
  <si>
    <t xml:space="preserve">Q92625</t>
  </si>
  <si>
    <t xml:space="preserve">Q92626</t>
  </si>
  <si>
    <t xml:space="preserve">Q92673</t>
  </si>
  <si>
    <t xml:space="preserve">Q92688</t>
  </si>
  <si>
    <t xml:space="preserve">Q92692</t>
  </si>
  <si>
    <t xml:space="preserve">Q92696</t>
  </si>
  <si>
    <t xml:space="preserve">Q92734</t>
  </si>
  <si>
    <t xml:space="preserve">Q92743</t>
  </si>
  <si>
    <t xml:space="preserve">Q92747</t>
  </si>
  <si>
    <t xml:space="preserve">Q92783</t>
  </si>
  <si>
    <t xml:space="preserve">Q92804</t>
  </si>
  <si>
    <t xml:space="preserve">Q92820</t>
  </si>
  <si>
    <t xml:space="preserve">Q92824</t>
  </si>
  <si>
    <t xml:space="preserve">Q92835</t>
  </si>
  <si>
    <t xml:space="preserve">Q92841</t>
  </si>
  <si>
    <t xml:space="preserve">Q92882</t>
  </si>
  <si>
    <t xml:space="preserve">Q92888</t>
  </si>
  <si>
    <t xml:space="preserve">Q92890</t>
  </si>
  <si>
    <t xml:space="preserve">Q92900</t>
  </si>
  <si>
    <t xml:space="preserve">Q92902</t>
  </si>
  <si>
    <t xml:space="preserve">Q92905</t>
  </si>
  <si>
    <t xml:space="preserve">Q92930</t>
  </si>
  <si>
    <t xml:space="preserve">Q92947</t>
  </si>
  <si>
    <t xml:space="preserve">Q92954</t>
  </si>
  <si>
    <t xml:space="preserve">Q92963</t>
  </si>
  <si>
    <t xml:space="preserve">Q92973</t>
  </si>
  <si>
    <t xml:space="preserve">Q92974</t>
  </si>
  <si>
    <t xml:space="preserve">Q93008</t>
  </si>
  <si>
    <t xml:space="preserve">Q93009</t>
  </si>
  <si>
    <t xml:space="preserve">Q93034</t>
  </si>
  <si>
    <t xml:space="preserve">Q93050</t>
  </si>
  <si>
    <t xml:space="preserve">Q93052</t>
  </si>
  <si>
    <t xml:space="preserve">Q93084</t>
  </si>
  <si>
    <t xml:space="preserve">Q93091</t>
  </si>
  <si>
    <t xml:space="preserve">Q93099</t>
  </si>
  <si>
    <t xml:space="preserve">Q969E2</t>
  </si>
  <si>
    <t xml:space="preserve">Q969K3</t>
  </si>
  <si>
    <t xml:space="preserve">Q969M3</t>
  </si>
  <si>
    <t xml:space="preserve">Q969M7</t>
  </si>
  <si>
    <t xml:space="preserve">Q969S0</t>
  </si>
  <si>
    <t xml:space="preserve">Q969T3</t>
  </si>
  <si>
    <t xml:space="preserve">Q969T9</t>
  </si>
  <si>
    <t xml:space="preserve">Q969V3</t>
  </si>
  <si>
    <t xml:space="preserve">Q969X0</t>
  </si>
  <si>
    <t xml:space="preserve">Q969X1</t>
  </si>
  <si>
    <t xml:space="preserve">Q969X5</t>
  </si>
  <si>
    <t xml:space="preserve">Q969Z0</t>
  </si>
  <si>
    <t xml:space="preserve">Q96A00</t>
  </si>
  <si>
    <t xml:space="preserve">Q96A26</t>
  </si>
  <si>
    <t xml:space="preserve">Q96A32</t>
  </si>
  <si>
    <t xml:space="preserve">Q96A33</t>
  </si>
  <si>
    <t xml:space="preserve">Q96A49</t>
  </si>
  <si>
    <t xml:space="preserve">Q96A65</t>
  </si>
  <si>
    <t xml:space="preserve">Q96AA3</t>
  </si>
  <si>
    <t xml:space="preserve">Q96AB3</t>
  </si>
  <si>
    <t xml:space="preserve">Q96AC1</t>
  </si>
  <si>
    <t xml:space="preserve">Q96AG4</t>
  </si>
  <si>
    <t xml:space="preserve">Q96AP7</t>
  </si>
  <si>
    <t xml:space="preserve">Q96AQ6</t>
  </si>
  <si>
    <t xml:space="preserve">Q96AT9</t>
  </si>
  <si>
    <t xml:space="preserve">Q96AX1</t>
  </si>
  <si>
    <t xml:space="preserve">Q96AX2</t>
  </si>
  <si>
    <t xml:space="preserve">Q96B36</t>
  </si>
  <si>
    <t xml:space="preserve">Q96B45</t>
  </si>
  <si>
    <t xml:space="preserve">Q96B97</t>
  </si>
  <si>
    <t xml:space="preserve">Q96BJ3</t>
  </si>
  <si>
    <t xml:space="preserve">Q96BN8</t>
  </si>
  <si>
    <t xml:space="preserve">Q96BS2</t>
  </si>
  <si>
    <t xml:space="preserve">Q96BY6</t>
  </si>
  <si>
    <t xml:space="preserve">Q96BY7</t>
  </si>
  <si>
    <t xml:space="preserve">Q96BZ9</t>
  </si>
  <si>
    <t xml:space="preserve">Q96C19</t>
  </si>
  <si>
    <t xml:space="preserve">Q96C24</t>
  </si>
  <si>
    <t xml:space="preserve">Q96C36</t>
  </si>
  <si>
    <t xml:space="preserve">Q96CG8</t>
  </si>
  <si>
    <t xml:space="preserve">Q96CN4</t>
  </si>
  <si>
    <t xml:space="preserve">Q96CN7</t>
  </si>
  <si>
    <t xml:space="preserve">Q96CS3</t>
  </si>
  <si>
    <t xml:space="preserve">Q96CT7</t>
  </si>
  <si>
    <t xml:space="preserve">Q96CV9</t>
  </si>
  <si>
    <t xml:space="preserve">Q96CW1</t>
  </si>
  <si>
    <t xml:space="preserve">Q96CW5</t>
  </si>
  <si>
    <t xml:space="preserve">Q96CX2</t>
  </si>
  <si>
    <t xml:space="preserve">Q96D15</t>
  </si>
  <si>
    <t xml:space="preserve">Q96D31</t>
  </si>
  <si>
    <t xml:space="preserve">Q96D46</t>
  </si>
  <si>
    <t xml:space="preserve">Q96D71</t>
  </si>
  <si>
    <t xml:space="preserve">Q96DH6</t>
  </si>
  <si>
    <t xml:space="preserve">Q96DM3</t>
  </si>
  <si>
    <t xml:space="preserve">Q96DR5</t>
  </si>
  <si>
    <t xml:space="preserve">Q96DT0</t>
  </si>
  <si>
    <t xml:space="preserve">Q96DZ1</t>
  </si>
  <si>
    <t xml:space="preserve">Q96DZ9</t>
  </si>
  <si>
    <t xml:space="preserve">Q96E17</t>
  </si>
  <si>
    <t xml:space="preserve">Q96EK6</t>
  </si>
  <si>
    <t xml:space="preserve">Q96EK7</t>
  </si>
  <si>
    <t xml:space="preserve">Q96EP0</t>
  </si>
  <si>
    <t xml:space="preserve">Q96EP5</t>
  </si>
  <si>
    <t xml:space="preserve">Q96ER9</t>
  </si>
  <si>
    <t xml:space="preserve">Q96EY8</t>
  </si>
  <si>
    <t xml:space="preserve">Q96F46</t>
  </si>
  <si>
    <t xml:space="preserve">Q96FN4</t>
  </si>
  <si>
    <t xml:space="preserve">Q96FQ6</t>
  </si>
  <si>
    <t xml:space="preserve">Q96FV2</t>
  </si>
  <si>
    <t xml:space="preserve">Q96FW1</t>
  </si>
  <si>
    <t xml:space="preserve">Q96FZ7</t>
  </si>
  <si>
    <t xml:space="preserve">Q96G03</t>
  </si>
  <si>
    <t xml:space="preserve">Q96G23</t>
  </si>
  <si>
    <t xml:space="preserve">Q96G97</t>
  </si>
  <si>
    <t xml:space="preserve">Q96GG9</t>
  </si>
  <si>
    <t xml:space="preserve">Q96GK7</t>
  </si>
  <si>
    <t xml:space="preserve">Q96GS4</t>
  </si>
  <si>
    <t xml:space="preserve">Q96GW7</t>
  </si>
  <si>
    <t xml:space="preserve">Q96H20</t>
  </si>
  <si>
    <t xml:space="preserve">Q96H79</t>
  </si>
  <si>
    <t xml:space="preserve">Q96HC4</t>
  </si>
  <si>
    <t xml:space="preserve">Q96HF1</t>
  </si>
  <si>
    <t xml:space="preserve">Q96HN2</t>
  </si>
  <si>
    <t xml:space="preserve">Q96HS1</t>
  </si>
  <si>
    <t xml:space="preserve">Q96HY6</t>
  </si>
  <si>
    <t xml:space="preserve">Q96I24</t>
  </si>
  <si>
    <t xml:space="preserve">Q96I82</t>
  </si>
  <si>
    <t xml:space="preserve">Q96I99</t>
  </si>
  <si>
    <t xml:space="preserve">Q96IG2</t>
  </si>
  <si>
    <t xml:space="preserve">Q96II8</t>
  </si>
  <si>
    <t xml:space="preserve">Q96IJ6</t>
  </si>
  <si>
    <t xml:space="preserve">Q96IU4</t>
  </si>
  <si>
    <t xml:space="preserve">Q96IV0</t>
  </si>
  <si>
    <t xml:space="preserve">Q96IX5</t>
  </si>
  <si>
    <t xml:space="preserve">Q96IY4</t>
  </si>
  <si>
    <t xml:space="preserve">Q96J02</t>
  </si>
  <si>
    <t xml:space="preserve">Q96J42</t>
  </si>
  <si>
    <t xml:space="preserve">Q96JB2</t>
  </si>
  <si>
    <t xml:space="preserve">Q96JB5</t>
  </si>
  <si>
    <t xml:space="preserve">Q96JC1</t>
  </si>
  <si>
    <t xml:space="preserve">Q96JF0</t>
  </si>
  <si>
    <t xml:space="preserve">Q96JG6</t>
  </si>
  <si>
    <t xml:space="preserve">Q96JH7</t>
  </si>
  <si>
    <t xml:space="preserve">Q96JJ3</t>
  </si>
  <si>
    <t xml:space="preserve">Q96JJ7</t>
  </si>
  <si>
    <t xml:space="preserve">Q96JP9</t>
  </si>
  <si>
    <t xml:space="preserve">Q96JQ0</t>
  </si>
  <si>
    <t xml:space="preserve">Q96K17</t>
  </si>
  <si>
    <t xml:space="preserve">Q96K19</t>
  </si>
  <si>
    <t xml:space="preserve">Q96K21</t>
  </si>
  <si>
    <t xml:space="preserve">Q96K37</t>
  </si>
  <si>
    <t xml:space="preserve">Q96K49</t>
  </si>
  <si>
    <t xml:space="preserve">Q96K76</t>
  </si>
  <si>
    <t xml:space="preserve">Q96KC8</t>
  </si>
  <si>
    <t xml:space="preserve">Q96KG9</t>
  </si>
  <si>
    <t xml:space="preserve">Q96KN2</t>
  </si>
  <si>
    <t xml:space="preserve">Q96KP1</t>
  </si>
  <si>
    <t xml:space="preserve">Q96KP4</t>
  </si>
  <si>
    <t xml:space="preserve">Q96L46</t>
  </si>
  <si>
    <t xml:space="preserve">Q96LJ7</t>
  </si>
  <si>
    <t xml:space="preserve">Q96M27</t>
  </si>
  <si>
    <t xml:space="preserve">Q96M96</t>
  </si>
  <si>
    <t xml:space="preserve">Q96MH2</t>
  </si>
  <si>
    <t xml:space="preserve">Q96MK2</t>
  </si>
  <si>
    <t xml:space="preserve">Q96MW1</t>
  </si>
  <si>
    <t xml:space="preserve">Q96N66</t>
  </si>
  <si>
    <t xml:space="preserve">Q96N67</t>
  </si>
  <si>
    <t xml:space="preserve">Q96NB2</t>
  </si>
  <si>
    <t xml:space="preserve">Q96NC0</t>
  </si>
  <si>
    <t xml:space="preserve">Q96NW4</t>
  </si>
  <si>
    <t xml:space="preserve">Q96NZ9</t>
  </si>
  <si>
    <t xml:space="preserve">Q96P48</t>
  </si>
  <si>
    <t xml:space="preserve">Q96P70</t>
  </si>
  <si>
    <t xml:space="preserve">Q96PC5</t>
  </si>
  <si>
    <t xml:space="preserve">Q96PD5</t>
  </si>
  <si>
    <t xml:space="preserve">Q96PM5</t>
  </si>
  <si>
    <t xml:space="preserve">Q96PU8</t>
  </si>
  <si>
    <t xml:space="preserve">Q96Q05</t>
  </si>
  <si>
    <t xml:space="preserve">Q96Q06</t>
  </si>
  <si>
    <t xml:space="preserve">Q96Q11</t>
  </si>
  <si>
    <t xml:space="preserve">Q96Q42</t>
  </si>
  <si>
    <t xml:space="preserve">Q96QG7</t>
  </si>
  <si>
    <t xml:space="preserve">Q96QK1</t>
  </si>
  <si>
    <t xml:space="preserve">Q96QR1</t>
  </si>
  <si>
    <t xml:space="preserve">Q96QR8</t>
  </si>
  <si>
    <t xml:space="preserve">Q96QS1</t>
  </si>
  <si>
    <t xml:space="preserve">Q96RD7</t>
  </si>
  <si>
    <t xml:space="preserve">Q96RI0</t>
  </si>
  <si>
    <t xml:space="preserve">Q96RL7</t>
  </si>
  <si>
    <t xml:space="preserve">Q96RT1</t>
  </si>
  <si>
    <t xml:space="preserve">Q96S44</t>
  </si>
  <si>
    <t xml:space="preserve">Q96S59</t>
  </si>
  <si>
    <t xml:space="preserve">Q96S66</t>
  </si>
  <si>
    <t xml:space="preserve">Q96S96</t>
  </si>
  <si>
    <t xml:space="preserve">Q96S97</t>
  </si>
  <si>
    <t xml:space="preserve">Q96SB3</t>
  </si>
  <si>
    <t xml:space="preserve">Q96ST2</t>
  </si>
  <si>
    <t xml:space="preserve">Q96SU4</t>
  </si>
  <si>
    <t xml:space="preserve">Q96SW2</t>
  </si>
  <si>
    <t xml:space="preserve">Q96T51</t>
  </si>
  <si>
    <t xml:space="preserve">Q96T66</t>
  </si>
  <si>
    <t xml:space="preserve">Q96T76</t>
  </si>
  <si>
    <t xml:space="preserve">Q96TC7</t>
  </si>
  <si>
    <t xml:space="preserve">Q99417</t>
  </si>
  <si>
    <t xml:space="preserve">Q99418</t>
  </si>
  <si>
    <t xml:space="preserve">Q99426</t>
  </si>
  <si>
    <t xml:space="preserve">Q99439</t>
  </si>
  <si>
    <t xml:space="preserve">Q99442</t>
  </si>
  <si>
    <t xml:space="preserve">Q99460</t>
  </si>
  <si>
    <t xml:space="preserve">Q99470</t>
  </si>
  <si>
    <t xml:space="preserve">Q99471</t>
  </si>
  <si>
    <t xml:space="preserve">Q99490</t>
  </si>
  <si>
    <t xml:space="preserve">Q99497</t>
  </si>
  <si>
    <t xml:space="preserve">Q99501</t>
  </si>
  <si>
    <t xml:space="preserve">Q99523</t>
  </si>
  <si>
    <t xml:space="preserve">Q99536</t>
  </si>
  <si>
    <t xml:space="preserve">Q99538</t>
  </si>
  <si>
    <t xml:space="preserve">Q99542</t>
  </si>
  <si>
    <t xml:space="preserve">Q99543</t>
  </si>
  <si>
    <t xml:space="preserve">Q99570</t>
  </si>
  <si>
    <t xml:space="preserve">Q99574</t>
  </si>
  <si>
    <t xml:space="preserve">Q99614</t>
  </si>
  <si>
    <t xml:space="preserve">Q99615</t>
  </si>
  <si>
    <t xml:space="preserve">Q99623</t>
  </si>
  <si>
    <t xml:space="preserve">Q99627</t>
  </si>
  <si>
    <t xml:space="preserve">Q99674</t>
  </si>
  <si>
    <t xml:space="preserve">Q99683</t>
  </si>
  <si>
    <t xml:space="preserve">Q99685</t>
  </si>
  <si>
    <t xml:space="preserve">Q99704</t>
  </si>
  <si>
    <t xml:space="preserve">Q99714</t>
  </si>
  <si>
    <t xml:space="preserve">Q99715</t>
  </si>
  <si>
    <t xml:space="preserve">Q99719</t>
  </si>
  <si>
    <t xml:space="preserve">Q99729</t>
  </si>
  <si>
    <t xml:space="preserve">Q99733</t>
  </si>
  <si>
    <t xml:space="preserve">Q99747</t>
  </si>
  <si>
    <t xml:space="preserve">Q99757</t>
  </si>
  <si>
    <t xml:space="preserve">Q99767</t>
  </si>
  <si>
    <t xml:space="preserve">Q99784</t>
  </si>
  <si>
    <t xml:space="preserve">Q99798</t>
  </si>
  <si>
    <t xml:space="preserve">Q99805</t>
  </si>
  <si>
    <t xml:space="preserve">Q99808</t>
  </si>
  <si>
    <t xml:space="preserve">Q99816</t>
  </si>
  <si>
    <t xml:space="preserve">Q99828</t>
  </si>
  <si>
    <t xml:space="preserve">Q99829</t>
  </si>
  <si>
    <t xml:space="preserve">Q99832</t>
  </si>
  <si>
    <t xml:space="preserve">Q99873</t>
  </si>
  <si>
    <t xml:space="preserve">Q99943</t>
  </si>
  <si>
    <t xml:space="preserve">Q99961</t>
  </si>
  <si>
    <t xml:space="preserve">Q99962</t>
  </si>
  <si>
    <t xml:space="preserve">Q99969</t>
  </si>
  <si>
    <t xml:space="preserve">Q99972</t>
  </si>
  <si>
    <t xml:space="preserve">Q99983</t>
  </si>
  <si>
    <t xml:space="preserve">Q99999</t>
  </si>
  <si>
    <t xml:space="preserve">Q9BPX5</t>
  </si>
  <si>
    <t xml:space="preserve">Q9BPX6</t>
  </si>
  <si>
    <t xml:space="preserve">Q9BPZ7</t>
  </si>
  <si>
    <t xml:space="preserve">Q9BQ24</t>
  </si>
  <si>
    <t xml:space="preserve">Q9BQ69</t>
  </si>
  <si>
    <t xml:space="preserve">Q9BQA1</t>
  </si>
  <si>
    <t xml:space="preserve">Q9BQA9</t>
  </si>
  <si>
    <t xml:space="preserve">Q9BQB4</t>
  </si>
  <si>
    <t xml:space="preserve">Q9BQE3</t>
  </si>
  <si>
    <t xml:space="preserve">Q9BQQ3</t>
  </si>
  <si>
    <t xml:space="preserve">Q9BR76</t>
  </si>
  <si>
    <t xml:space="preserve">Q9BRA2</t>
  </si>
  <si>
    <t xml:space="preserve">Q9BRG1</t>
  </si>
  <si>
    <t xml:space="preserve">Q9BRJ2</t>
  </si>
  <si>
    <t xml:space="preserve">Q9BRK5</t>
  </si>
  <si>
    <t xml:space="preserve">Q9BRP1</t>
  </si>
  <si>
    <t xml:space="preserve">Q9BRP4</t>
  </si>
  <si>
    <t xml:space="preserve">Q9BRP8</t>
  </si>
  <si>
    <t xml:space="preserve">Q9BRX2</t>
  </si>
  <si>
    <t xml:space="preserve">Q9BS26</t>
  </si>
  <si>
    <t xml:space="preserve">Q9BS40</t>
  </si>
  <si>
    <t xml:space="preserve">Q9BS92</t>
  </si>
  <si>
    <t xml:space="preserve">Q9BSD7</t>
  </si>
  <si>
    <t xml:space="preserve">Q9BSF0</t>
  </si>
  <si>
    <t xml:space="preserve">Q9BSH5</t>
  </si>
  <si>
    <t xml:space="preserve">Q9BSJ2</t>
  </si>
  <si>
    <t xml:space="preserve">Q9BSJ8</t>
  </si>
  <si>
    <t xml:space="preserve">Q9BSL1</t>
  </si>
  <si>
    <t xml:space="preserve">Q9BSQ5</t>
  </si>
  <si>
    <t xml:space="preserve">Q9BSW2</t>
  </si>
  <si>
    <t xml:space="preserve">Q9BT09</t>
  </si>
  <si>
    <t xml:space="preserve">Q9BT22</t>
  </si>
  <si>
    <t xml:space="preserve">Q9BT40</t>
  </si>
  <si>
    <t xml:space="preserve">Q9BT78</t>
  </si>
  <si>
    <t xml:space="preserve">Q9BTE1</t>
  </si>
  <si>
    <t xml:space="preserve">Q9BTT0</t>
  </si>
  <si>
    <t xml:space="preserve">Q9BTU6</t>
  </si>
  <si>
    <t xml:space="preserve">Q9BTV4</t>
  </si>
  <si>
    <t xml:space="preserve">Q9BTW9</t>
  </si>
  <si>
    <t xml:space="preserve">Q9BTY2</t>
  </si>
  <si>
    <t xml:space="preserve">Q9BTZ2</t>
  </si>
  <si>
    <t xml:space="preserve">Q9BU40</t>
  </si>
  <si>
    <t xml:space="preserve">Q9BUD6</t>
  </si>
  <si>
    <t xml:space="preserve">Q9BUF5</t>
  </si>
  <si>
    <t xml:space="preserve">Q9BUL8</t>
  </si>
  <si>
    <t xml:space="preserve">Q9BUN1</t>
  </si>
  <si>
    <t xml:space="preserve">Q9BUN5</t>
  </si>
  <si>
    <t xml:space="preserve">Q9BUN8</t>
  </si>
  <si>
    <t xml:space="preserve">Q9BUP3</t>
  </si>
  <si>
    <t xml:space="preserve">Q9BV20</t>
  </si>
  <si>
    <t xml:space="preserve">Q9BV40</t>
  </si>
  <si>
    <t xml:space="preserve">Q9BV57</t>
  </si>
  <si>
    <t xml:space="preserve">Q9BV68</t>
  </si>
  <si>
    <t xml:space="preserve">Q9BVC4</t>
  </si>
  <si>
    <t xml:space="preserve">Q9BVG4</t>
  </si>
  <si>
    <t xml:space="preserve">Q9BVG9</t>
  </si>
  <si>
    <t xml:space="preserve">Q9BVK6</t>
  </si>
  <si>
    <t xml:space="preserve">Q9BW04</t>
  </si>
  <si>
    <t xml:space="preserve">Q9BW60</t>
  </si>
  <si>
    <t xml:space="preserve">Q9BW83</t>
  </si>
  <si>
    <t xml:space="preserve">Q9BWD1</t>
  </si>
  <si>
    <t xml:space="preserve">Q9BWH2</t>
  </si>
  <si>
    <t xml:space="preserve">Q9BWM7</t>
  </si>
  <si>
    <t xml:space="preserve">Q9BWP8</t>
  </si>
  <si>
    <t xml:space="preserve">Q9BWS9</t>
  </si>
  <si>
    <t xml:space="preserve">Q9BX10</t>
  </si>
  <si>
    <t xml:space="preserve">Q9BX59</t>
  </si>
  <si>
    <t xml:space="preserve">Q9BX67</t>
  </si>
  <si>
    <t xml:space="preserve">Q9BX68</t>
  </si>
  <si>
    <t xml:space="preserve">Q9BX69</t>
  </si>
  <si>
    <t xml:space="preserve">Q9BX93</t>
  </si>
  <si>
    <t xml:space="preserve">Q9BXB4</t>
  </si>
  <si>
    <t xml:space="preserve">Q9BXD5</t>
  </si>
  <si>
    <t xml:space="preserve">Q9BXJ1</t>
  </si>
  <si>
    <t xml:space="preserve">Q9BXJ4</t>
  </si>
  <si>
    <t xml:space="preserve">Q9BXJ9</t>
  </si>
  <si>
    <t xml:space="preserve">Q9BXK5</t>
  </si>
  <si>
    <t xml:space="preserve">Q9BXN1</t>
  </si>
  <si>
    <t xml:space="preserve">Q9BXR6</t>
  </si>
  <si>
    <t xml:space="preserve">Q9BXS4</t>
  </si>
  <si>
    <t xml:space="preserve">Q9BXS5</t>
  </si>
  <si>
    <t xml:space="preserve">Q9BXX0</t>
  </si>
  <si>
    <t xml:space="preserve">Q9BY32</t>
  </si>
  <si>
    <t xml:space="preserve">Q9BY43</t>
  </si>
  <si>
    <t xml:space="preserve">Q9BY44</t>
  </si>
  <si>
    <t xml:space="preserve">Q9BY76</t>
  </si>
  <si>
    <t xml:space="preserve">Q9BYC5</t>
  </si>
  <si>
    <t xml:space="preserve">Q9BYD1</t>
  </si>
  <si>
    <t xml:space="preserve">Q9BYD6</t>
  </si>
  <si>
    <t xml:space="preserve">Q9BYE9</t>
  </si>
  <si>
    <t xml:space="preserve">Q9BYH1</t>
  </si>
  <si>
    <t xml:space="preserve">Q9BYI3</t>
  </si>
  <si>
    <t xml:space="preserve">Q9BYJ0</t>
  </si>
  <si>
    <t xml:space="preserve">Q9BYM8</t>
  </si>
  <si>
    <t xml:space="preserve">Q9BYV8</t>
  </si>
  <si>
    <t xml:space="preserve">Q9BYZ8</t>
  </si>
  <si>
    <t xml:space="preserve">Q9BZ67</t>
  </si>
  <si>
    <t xml:space="preserve">Q9BZ72</t>
  </si>
  <si>
    <t xml:space="preserve">Q9BZE1</t>
  </si>
  <si>
    <t xml:space="preserve">Q9BZF1</t>
  </si>
  <si>
    <t xml:space="preserve">Q9BZF3</t>
  </si>
  <si>
    <t xml:space="preserve">Q9BZF9</t>
  </si>
  <si>
    <t xml:space="preserve">Q9BZG1</t>
  </si>
  <si>
    <t xml:space="preserve">Q9BZH6</t>
  </si>
  <si>
    <t xml:space="preserve">Q9BZI7</t>
  </si>
  <si>
    <t xml:space="preserve">Q9BZK7</t>
  </si>
  <si>
    <t xml:space="preserve">Q9BZL4</t>
  </si>
  <si>
    <t xml:space="preserve">Q9BZL6</t>
  </si>
  <si>
    <t xml:space="preserve">Q9BZQ8</t>
  </si>
  <si>
    <t xml:space="preserve">Q9BZV1</t>
  </si>
  <si>
    <t xml:space="preserve">Q9BZW5</t>
  </si>
  <si>
    <t xml:space="preserve">Q9C037</t>
  </si>
  <si>
    <t xml:space="preserve">Q9C0B1</t>
  </si>
  <si>
    <t xml:space="preserve">Q9C0C9</t>
  </si>
  <si>
    <t xml:space="preserve">Q9C0E2</t>
  </si>
  <si>
    <t xml:space="preserve">Q9C0E8</t>
  </si>
  <si>
    <t xml:space="preserve">Q9C0F1</t>
  </si>
  <si>
    <t xml:space="preserve">Q9C0H2</t>
  </si>
  <si>
    <t xml:space="preserve">Q9C0I1</t>
  </si>
  <si>
    <t xml:space="preserve">Q9GZM7</t>
  </si>
  <si>
    <t xml:space="preserve">Q9GZN8</t>
  </si>
  <si>
    <t xml:space="preserve">Q9GZP0</t>
  </si>
  <si>
    <t xml:space="preserve">Q9GZP4</t>
  </si>
  <si>
    <t xml:space="preserve">Q9GZS3</t>
  </si>
  <si>
    <t xml:space="preserve">Q9GZT8</t>
  </si>
  <si>
    <t xml:space="preserve">Q9GZU7</t>
  </si>
  <si>
    <t xml:space="preserve">Q9GZX9</t>
  </si>
  <si>
    <t xml:space="preserve">Q9GZY6</t>
  </si>
  <si>
    <t xml:space="preserve">Q9GZY8</t>
  </si>
  <si>
    <t xml:space="preserve">Q9GZZ1</t>
  </si>
  <si>
    <t xml:space="preserve">Q9GZZ9</t>
  </si>
  <si>
    <t xml:space="preserve">Q9H019</t>
  </si>
  <si>
    <t xml:space="preserve">Q9H074</t>
  </si>
  <si>
    <t xml:space="preserve">Q9H098</t>
  </si>
  <si>
    <t xml:space="preserve">Q9H0A8</t>
  </si>
  <si>
    <t xml:space="preserve">Q9H0B8</t>
  </si>
  <si>
    <t xml:space="preserve">Q9H0E2</t>
  </si>
  <si>
    <t xml:space="preserve">Q9H0P0</t>
  </si>
  <si>
    <t xml:space="preserve">Q9H0R3</t>
  </si>
  <si>
    <t xml:space="preserve">Q9H0R4</t>
  </si>
  <si>
    <t xml:space="preserve">Q9H0U3</t>
  </si>
  <si>
    <t xml:space="preserve">Q9H0U4</t>
  </si>
  <si>
    <t xml:space="preserve">Q9H0X4</t>
  </si>
  <si>
    <t xml:space="preserve">Q9H0Z9</t>
  </si>
  <si>
    <t xml:space="preserve">Q9H159</t>
  </si>
  <si>
    <t xml:space="preserve">Q9H173</t>
  </si>
  <si>
    <t xml:space="preserve">Q9H1B5</t>
  </si>
  <si>
    <t xml:space="preserve">Q9H1E3</t>
  </si>
  <si>
    <t xml:space="preserve">Q9H1E5</t>
  </si>
  <si>
    <t xml:space="preserve">Q9H1I8</t>
  </si>
  <si>
    <t xml:space="preserve">Q9H1K0</t>
  </si>
  <si>
    <t xml:space="preserve">Q9H1P3</t>
  </si>
  <si>
    <t xml:space="preserve">Q9H1Y0</t>
  </si>
  <si>
    <t xml:space="preserve">Q9H1Z4</t>
  </si>
  <si>
    <t xml:space="preserve">Q9H1Z8</t>
  </si>
  <si>
    <t xml:space="preserve">Q9H223</t>
  </si>
  <si>
    <t xml:space="preserve">Q9H239</t>
  </si>
  <si>
    <t xml:space="preserve">Q9H244</t>
  </si>
  <si>
    <t xml:space="preserve">Q9H251</t>
  </si>
  <si>
    <t xml:space="preserve">Q9H254</t>
  </si>
  <si>
    <t xml:space="preserve">Q9H257</t>
  </si>
  <si>
    <t xml:space="preserve">Q9H267</t>
  </si>
  <si>
    <t xml:space="preserve">Q9H269</t>
  </si>
  <si>
    <t xml:space="preserve">Q9H270</t>
  </si>
  <si>
    <t xml:space="preserve">Q9H299</t>
  </si>
  <si>
    <t xml:space="preserve">Q9H2D6</t>
  </si>
  <si>
    <t xml:space="preserve">Q9H2G2</t>
  </si>
  <si>
    <t xml:space="preserve">Q9H2J4</t>
  </si>
  <si>
    <t xml:space="preserve">Q9H2K8</t>
  </si>
  <si>
    <t xml:space="preserve">Q9H2M9</t>
  </si>
  <si>
    <t xml:space="preserve">Q9H2U2</t>
  </si>
  <si>
    <t xml:space="preserve">Q9H2W6</t>
  </si>
  <si>
    <t xml:space="preserve">Q9H2X0</t>
  </si>
  <si>
    <t xml:space="preserve">Q9H330</t>
  </si>
  <si>
    <t xml:space="preserve">Q9H3G5</t>
  </si>
  <si>
    <t xml:space="preserve">Q9H3H5</t>
  </si>
  <si>
    <t xml:space="preserve">Q9H3K6</t>
  </si>
  <si>
    <t xml:space="preserve">Q9H3N1</t>
  </si>
  <si>
    <t xml:space="preserve">Q9H3P7</t>
  </si>
  <si>
    <t xml:space="preserve">Q9H3U1</t>
  </si>
  <si>
    <t xml:space="preserve">Q9H425</t>
  </si>
  <si>
    <t xml:space="preserve">Q9H444</t>
  </si>
  <si>
    <t xml:space="preserve">Q9H446</t>
  </si>
  <si>
    <t xml:space="preserve">Q9H479</t>
  </si>
  <si>
    <t xml:space="preserve">Q9H488</t>
  </si>
  <si>
    <t xml:space="preserve">Q9H497</t>
  </si>
  <si>
    <t xml:space="preserve">Q9H4A3</t>
  </si>
  <si>
    <t xml:space="preserve">Q9H4A4</t>
  </si>
  <si>
    <t xml:space="preserve">Q9H4A6</t>
  </si>
  <si>
    <t xml:space="preserve">Q9H4B6</t>
  </si>
  <si>
    <t xml:space="preserve">Q9H4B7</t>
  </si>
  <si>
    <t xml:space="preserve">Q9H4E7</t>
  </si>
  <si>
    <t xml:space="preserve">Q9H4F8</t>
  </si>
  <si>
    <t xml:space="preserve">Q9H4G4</t>
  </si>
  <si>
    <t xml:space="preserve">Q9H4L5</t>
  </si>
  <si>
    <t xml:space="preserve">Q9H4M9</t>
  </si>
  <si>
    <t xml:space="preserve">Q9H4X1</t>
  </si>
  <si>
    <t xml:space="preserve">Q9H553</t>
  </si>
  <si>
    <t xml:space="preserve">Q9H5X1</t>
  </si>
  <si>
    <t xml:space="preserve">Q9H6Q3</t>
  </si>
  <si>
    <t xml:space="preserve">Q9H6S0</t>
  </si>
  <si>
    <t xml:space="preserve">Q9H6T3</t>
  </si>
  <si>
    <t xml:space="preserve">Q9H6V9</t>
  </si>
  <si>
    <t xml:space="preserve">Q9H6X2</t>
  </si>
  <si>
    <t xml:space="preserve">Q9H7B4</t>
  </si>
  <si>
    <t xml:space="preserve">Q9H7C9</t>
  </si>
  <si>
    <t xml:space="preserve">Q9H7D0</t>
  </si>
  <si>
    <t xml:space="preserve">Q9H7D7</t>
  </si>
  <si>
    <t xml:space="preserve">Q9H7J1</t>
  </si>
  <si>
    <t xml:space="preserve">Q9H832</t>
  </si>
  <si>
    <t xml:space="preserve">Q9H845</t>
  </si>
  <si>
    <t xml:space="preserve">Q9H8H3</t>
  </si>
  <si>
    <t xml:space="preserve">Q9H8L6</t>
  </si>
  <si>
    <t xml:space="preserve">Q9H8M7</t>
  </si>
  <si>
    <t xml:space="preserve">Q9H8W4</t>
  </si>
  <si>
    <t xml:space="preserve">Q9H8Y8</t>
  </si>
  <si>
    <t xml:space="preserve">Q9H910</t>
  </si>
  <si>
    <t xml:space="preserve">Q9H939</t>
  </si>
  <si>
    <t xml:space="preserve">Q9H9A6</t>
  </si>
  <si>
    <t xml:space="preserve">Q9H9B4</t>
  </si>
  <si>
    <t xml:space="preserve">Q9H9C1</t>
  </si>
  <si>
    <t xml:space="preserve">Q9H9H4</t>
  </si>
  <si>
    <t xml:space="preserve">Q9H9P8</t>
  </si>
  <si>
    <t xml:space="preserve">Q9H9Q2</t>
  </si>
  <si>
    <t xml:space="preserve">Q9HA64</t>
  </si>
  <si>
    <t xml:space="preserve">Q9HAB8</t>
  </si>
  <si>
    <t xml:space="preserve">Q9HAT2</t>
  </si>
  <si>
    <t xml:space="preserve">Q9HAU5</t>
  </si>
  <si>
    <t xml:space="preserve">Q9HAV0</t>
  </si>
  <si>
    <t xml:space="preserve">Q9HB07</t>
  </si>
  <si>
    <t xml:space="preserve">Q9HB40</t>
  </si>
  <si>
    <t xml:space="preserve">Q9HB71</t>
  </si>
  <si>
    <t xml:space="preserve">Q9HB90</t>
  </si>
  <si>
    <t xml:space="preserve">Q9HBF4</t>
  </si>
  <si>
    <t xml:space="preserve">Q9HBH0</t>
  </si>
  <si>
    <t xml:space="preserve">Q9HBH5</t>
  </si>
  <si>
    <t xml:space="preserve">Q9HBI0</t>
  </si>
  <si>
    <t xml:space="preserve">Q9HBI1</t>
  </si>
  <si>
    <t xml:space="preserve">Q9HBL0</t>
  </si>
  <si>
    <t xml:space="preserve">Q9HBL7</t>
  </si>
  <si>
    <t xml:space="preserve">Q9HC07</t>
  </si>
  <si>
    <t xml:space="preserve">Q9HC35</t>
  </si>
  <si>
    <t xml:space="preserve">Q9HC38</t>
  </si>
  <si>
    <t xml:space="preserve">Q9HCB6</t>
  </si>
  <si>
    <t xml:space="preserve">Q9HCC0</t>
  </si>
  <si>
    <t xml:space="preserve">Q9HCG7</t>
  </si>
  <si>
    <t xml:space="preserve">Q9HCL0</t>
  </si>
  <si>
    <t xml:space="preserve">Q9HCM2</t>
  </si>
  <si>
    <t xml:space="preserve">Q9HCN4</t>
  </si>
  <si>
    <t xml:space="preserve">Q9HCN6</t>
  </si>
  <si>
    <t xml:space="preserve">Q9HCN8</t>
  </si>
  <si>
    <t xml:space="preserve">Q9HCP0</t>
  </si>
  <si>
    <t xml:space="preserve">Q9HCU0</t>
  </si>
  <si>
    <t xml:space="preserve">Q9HCU5</t>
  </si>
  <si>
    <t xml:space="preserve">Q9HCY8</t>
  </si>
  <si>
    <t xml:space="preserve">Q9HD20</t>
  </si>
  <si>
    <t xml:space="preserve">Q9HD26</t>
  </si>
  <si>
    <t xml:space="preserve">Q9HD42</t>
  </si>
  <si>
    <t xml:space="preserve">Q9HD45</t>
  </si>
  <si>
    <t xml:space="preserve">Q9HD89</t>
  </si>
  <si>
    <t xml:space="preserve">Q9HDC9</t>
  </si>
  <si>
    <t xml:space="preserve">Q9NNW7</t>
  </si>
  <si>
    <t xml:space="preserve">Q9NNX6</t>
  </si>
  <si>
    <t xml:space="preserve">Q9NP55</t>
  </si>
  <si>
    <t xml:space="preserve">Q9NP58</t>
  </si>
  <si>
    <t xml:space="preserve">Q9NP61</t>
  </si>
  <si>
    <t xml:space="preserve">Q9NP72</t>
  </si>
  <si>
    <t xml:space="preserve">Q9NP79</t>
  </si>
  <si>
    <t xml:space="preserve">Q9NP81</t>
  </si>
  <si>
    <t xml:space="preserve">Q9NP90</t>
  </si>
  <si>
    <t xml:space="preserve">Q9NP97</t>
  </si>
  <si>
    <t xml:space="preserve">Q9NPA0</t>
  </si>
  <si>
    <t xml:space="preserve">Q9NPA2</t>
  </si>
  <si>
    <t xml:space="preserve">Q9NPB8</t>
  </si>
  <si>
    <t xml:space="preserve">Q9NPG4</t>
  </si>
  <si>
    <t xml:space="preserve">Q9NPH2</t>
  </si>
  <si>
    <t xml:space="preserve">Q9NPJ3</t>
  </si>
  <si>
    <t xml:space="preserve">Q9NPQ8</t>
  </si>
  <si>
    <t xml:space="preserve">Q9NPY3</t>
  </si>
  <si>
    <t xml:space="preserve">Q9NQ30</t>
  </si>
  <si>
    <t xml:space="preserve">Q9NQ34</t>
  </si>
  <si>
    <t xml:space="preserve">Q9NQ38</t>
  </si>
  <si>
    <t xml:space="preserve">Q9NQ75</t>
  </si>
  <si>
    <t xml:space="preserve">Q9NQ79</t>
  </si>
  <si>
    <t xml:space="preserve">Q9NQC3</t>
  </si>
  <si>
    <t xml:space="preserve">Q9NQE9</t>
  </si>
  <si>
    <t xml:space="preserve">Q9NQG7</t>
  </si>
  <si>
    <t xml:space="preserve">Q9NQP4</t>
  </si>
  <si>
    <t xml:space="preserve">Q9NQR4</t>
  </si>
  <si>
    <t xml:space="preserve">Q9NQT8</t>
  </si>
  <si>
    <t xml:space="preserve">Q9NQW7</t>
  </si>
  <si>
    <t xml:space="preserve">Q9NR09</t>
  </si>
  <si>
    <t xml:space="preserve">Q9NR12</t>
  </si>
  <si>
    <t xml:space="preserve">Q9NR19</t>
  </si>
  <si>
    <t xml:space="preserve">Q9NR28</t>
  </si>
  <si>
    <t xml:space="preserve">Q9NR31</t>
  </si>
  <si>
    <t xml:space="preserve">Q9NR45</t>
  </si>
  <si>
    <t xml:space="preserve">Q9NR46</t>
  </si>
  <si>
    <t xml:space="preserve">Q9NR50</t>
  </si>
  <si>
    <t xml:space="preserve">Q9NR56</t>
  </si>
  <si>
    <t xml:space="preserve">Q9NR99</t>
  </si>
  <si>
    <t xml:space="preserve">Q9NRA1</t>
  </si>
  <si>
    <t xml:space="preserve">Q9NRA2</t>
  </si>
  <si>
    <t xml:space="preserve">Q9NRB3</t>
  </si>
  <si>
    <t xml:space="preserve">Q9NRF8</t>
  </si>
  <si>
    <t xml:space="preserve">Q9NRG1</t>
  </si>
  <si>
    <t xml:space="preserve">Q9NRG7</t>
  </si>
  <si>
    <t xml:space="preserve">Q9NRJ7;Q9UN66;Q9UN67;Q9Y5E1;Q9Y5E2;Q9Y5E5;Q9Y5E6;Q9Y5E7;Q9Y5E8;Q9Y5E9;Q9Y5F2</t>
  </si>
  <si>
    <t xml:space="preserve">Q9NRK6</t>
  </si>
  <si>
    <t xml:space="preserve">Q9NRL3</t>
  </si>
  <si>
    <t xml:space="preserve">Q9NRR1</t>
  </si>
  <si>
    <t xml:space="preserve">Q9NRV9</t>
  </si>
  <si>
    <t xml:space="preserve">Q9NRW1</t>
  </si>
  <si>
    <t xml:space="preserve">Q9NRW3</t>
  </si>
  <si>
    <t xml:space="preserve">Q9NRW4</t>
  </si>
  <si>
    <t xml:space="preserve">Q9NRW7</t>
  </si>
  <si>
    <t xml:space="preserve">Q9NRX4</t>
  </si>
  <si>
    <t xml:space="preserve">Q9NRY4</t>
  </si>
  <si>
    <t xml:space="preserve">Q9NRY5</t>
  </si>
  <si>
    <t xml:space="preserve">Q9NRZ7</t>
  </si>
  <si>
    <t xml:space="preserve">Q9NS00</t>
  </si>
  <si>
    <t xml:space="preserve">Q9NS15</t>
  </si>
  <si>
    <t xml:space="preserve">Q9NS28</t>
  </si>
  <si>
    <t xml:space="preserve">Q9NS69</t>
  </si>
  <si>
    <t xml:space="preserve">Q9NS86</t>
  </si>
  <si>
    <t xml:space="preserve">Q9NSD9</t>
  </si>
  <si>
    <t xml:space="preserve">Q9NSE4</t>
  </si>
  <si>
    <t xml:space="preserve">Q9NSY1</t>
  </si>
  <si>
    <t xml:space="preserve">Q9NT62</t>
  </si>
  <si>
    <t xml:space="preserve">Q9NTJ4</t>
  </si>
  <si>
    <t xml:space="preserve">Q9NTJ5</t>
  </si>
  <si>
    <t xml:space="preserve">Q9NTK5</t>
  </si>
  <si>
    <t xml:space="preserve">Q9NUB1</t>
  </si>
  <si>
    <t xml:space="preserve">Q9NUJ1</t>
  </si>
  <si>
    <t xml:space="preserve">Q9NUP1</t>
  </si>
  <si>
    <t xml:space="preserve">Q9NUQ9</t>
  </si>
  <si>
    <t xml:space="preserve">Q9NUU7;Q9UMR2</t>
  </si>
  <si>
    <t xml:space="preserve">Q9NUY8</t>
  </si>
  <si>
    <t xml:space="preserve">Q9NV70</t>
  </si>
  <si>
    <t xml:space="preserve">Q9NV96</t>
  </si>
  <si>
    <t xml:space="preserve">Q9NVA2</t>
  </si>
  <si>
    <t xml:space="preserve">Q9NVE7</t>
  </si>
  <si>
    <t xml:space="preserve">Q9NVG8</t>
  </si>
  <si>
    <t xml:space="preserve">Q9NVH1</t>
  </si>
  <si>
    <t xml:space="preserve">Q9NVH6</t>
  </si>
  <si>
    <t xml:space="preserve">Q9NVI7</t>
  </si>
  <si>
    <t xml:space="preserve">Q9NVJ2</t>
  </si>
  <si>
    <t xml:space="preserve">Q9NVK5</t>
  </si>
  <si>
    <t xml:space="preserve">Q9NVT9</t>
  </si>
  <si>
    <t xml:space="preserve">Q9NVV5</t>
  </si>
  <si>
    <t xml:space="preserve">Q9NW15</t>
  </si>
  <si>
    <t xml:space="preserve">Q9NW68</t>
  </si>
  <si>
    <t xml:space="preserve">Q9NWQ8</t>
  </si>
  <si>
    <t xml:space="preserve">Q9NWU2</t>
  </si>
  <si>
    <t xml:space="preserve">Q9NWV4</t>
  </si>
  <si>
    <t xml:space="preserve">Q9NWV8</t>
  </si>
  <si>
    <t xml:space="preserve">Q9NWW6</t>
  </si>
  <si>
    <t xml:space="preserve">Q9NWX6</t>
  </si>
  <si>
    <t xml:space="preserve">Q9NWZ3</t>
  </si>
  <si>
    <t xml:space="preserve">Q9NX14</t>
  </si>
  <si>
    <t xml:space="preserve">Q9NX40</t>
  </si>
  <si>
    <t xml:space="preserve">Q9NX46</t>
  </si>
  <si>
    <t xml:space="preserve">Q9NX55</t>
  </si>
  <si>
    <t xml:space="preserve">Q9NX62</t>
  </si>
  <si>
    <t xml:space="preserve">Q9NX63</t>
  </si>
  <si>
    <t xml:space="preserve">Q9NXC2</t>
  </si>
  <si>
    <t xml:space="preserve">Q9NXC5</t>
  </si>
  <si>
    <t xml:space="preserve">Q9NXH8</t>
  </si>
  <si>
    <t xml:space="preserve">Q9NXL6</t>
  </si>
  <si>
    <t xml:space="preserve">Q9NXR7</t>
  </si>
  <si>
    <t xml:space="preserve">Q9NXU5</t>
  </si>
  <si>
    <t xml:space="preserve">Q9NY33</t>
  </si>
  <si>
    <t xml:space="preserve">Q9NY65</t>
  </si>
  <si>
    <t xml:space="preserve">Q9NYA1</t>
  </si>
  <si>
    <t xml:space="preserve">Q9NYB9</t>
  </si>
  <si>
    <t xml:space="preserve">Q9NYJ8</t>
  </si>
  <si>
    <t xml:space="preserve">Q9NYL9</t>
  </si>
  <si>
    <t xml:space="preserve">Q9NYM9</t>
  </si>
  <si>
    <t xml:space="preserve">Q9NYQ6</t>
  </si>
  <si>
    <t xml:space="preserve">Q9NYQ8</t>
  </si>
  <si>
    <t xml:space="preserve">Q9NYU2</t>
  </si>
  <si>
    <t xml:space="preserve">Q9NZ01</t>
  </si>
  <si>
    <t xml:space="preserve">Q9NZ08</t>
  </si>
  <si>
    <t xml:space="preserve">Q9NZ09</t>
  </si>
  <si>
    <t xml:space="preserve">Q9NZ32</t>
  </si>
  <si>
    <t xml:space="preserve">Q9NZ45</t>
  </si>
  <si>
    <t xml:space="preserve">Q9NZ53</t>
  </si>
  <si>
    <t xml:space="preserve">Q9NZB2</t>
  </si>
  <si>
    <t xml:space="preserve">Q9NZD4</t>
  </si>
  <si>
    <t xml:space="preserve">Q9NZJ7</t>
  </si>
  <si>
    <t xml:space="preserve">Q9NZK5</t>
  </si>
  <si>
    <t xml:space="preserve">Q9NZL4</t>
  </si>
  <si>
    <t xml:space="preserve">Q9NZL9</t>
  </si>
  <si>
    <t xml:space="preserve">Q9NZM3</t>
  </si>
  <si>
    <t xml:space="preserve">Q9NZN3</t>
  </si>
  <si>
    <t xml:space="preserve">Q9NZN4</t>
  </si>
  <si>
    <t xml:space="preserve">Q9NZN5</t>
  </si>
  <si>
    <t xml:space="preserve">Q9NZN8</t>
  </si>
  <si>
    <t xml:space="preserve">Q9NZP8</t>
  </si>
  <si>
    <t xml:space="preserve">Q9NZQ3</t>
  </si>
  <si>
    <t xml:space="preserve">Q9NZQ7</t>
  </si>
  <si>
    <t xml:space="preserve">Q9NZT1</t>
  </si>
  <si>
    <t xml:space="preserve">Q9NZZ3</t>
  </si>
  <si>
    <t xml:space="preserve">Q9P035</t>
  </si>
  <si>
    <t xml:space="preserve">Q9P0I2</t>
  </si>
  <si>
    <t xml:space="preserve">Q9P0J0</t>
  </si>
  <si>
    <t xml:space="preserve">Q9P0J1</t>
  </si>
  <si>
    <t xml:space="preserve">Q9P0J7</t>
  </si>
  <si>
    <t xml:space="preserve">Q9P0L0</t>
  </si>
  <si>
    <t xml:space="preserve">Q9P0N8</t>
  </si>
  <si>
    <t xml:space="preserve">Q9P0R6</t>
  </si>
  <si>
    <t xml:space="preserve">Q9P0S9</t>
  </si>
  <si>
    <t xml:space="preserve">Q9P107</t>
  </si>
  <si>
    <t xml:space="preserve">Q9P126</t>
  </si>
  <si>
    <t xml:space="preserve">Q9P1F3</t>
  </si>
  <si>
    <t xml:space="preserve">Q9P1Z2</t>
  </si>
  <si>
    <t xml:space="preserve">Q9P253</t>
  </si>
  <si>
    <t xml:space="preserve">Q9P260</t>
  </si>
  <si>
    <t xml:space="preserve">Q9P265</t>
  </si>
  <si>
    <t xml:space="preserve">Q9P270</t>
  </si>
  <si>
    <t xml:space="preserve">Q9P287</t>
  </si>
  <si>
    <t xml:space="preserve">Q9P289</t>
  </si>
  <si>
    <t xml:space="preserve">Q9P2D3</t>
  </si>
  <si>
    <t xml:space="preserve">Q9P2E9</t>
  </si>
  <si>
    <t xml:space="preserve">Q9P2J5</t>
  </si>
  <si>
    <t xml:space="preserve">Q9P2R3</t>
  </si>
  <si>
    <t xml:space="preserve">Q9P2R7</t>
  </si>
  <si>
    <t xml:space="preserve">Q9P2W9</t>
  </si>
  <si>
    <t xml:space="preserve">Q9UBB4</t>
  </si>
  <si>
    <t xml:space="preserve">Q9UBC2</t>
  </si>
  <si>
    <t xml:space="preserve">Q9UBF2</t>
  </si>
  <si>
    <t xml:space="preserve">Q9UBG0</t>
  </si>
  <si>
    <t xml:space="preserve">Q9UBI1</t>
  </si>
  <si>
    <t xml:space="preserve">Q9UBI6</t>
  </si>
  <si>
    <t xml:space="preserve">Q9UBM7</t>
  </si>
  <si>
    <t xml:space="preserve">Q9UBN7</t>
  </si>
  <si>
    <t xml:space="preserve">Q9UBP0</t>
  </si>
  <si>
    <t xml:space="preserve">Q9UBP4</t>
  </si>
  <si>
    <t xml:space="preserve">Q9UBQ0</t>
  </si>
  <si>
    <t xml:space="preserve">Q9UBQ5</t>
  </si>
  <si>
    <t xml:space="preserve">Q9UBQ7</t>
  </si>
  <si>
    <t xml:space="preserve">Q9UBR1</t>
  </si>
  <si>
    <t xml:space="preserve">Q9UBS3</t>
  </si>
  <si>
    <t xml:space="preserve">Q9UBS4</t>
  </si>
  <si>
    <t xml:space="preserve">Q9UBU3</t>
  </si>
  <si>
    <t xml:space="preserve">Q9UBV2</t>
  </si>
  <si>
    <t xml:space="preserve">Q9UBV8</t>
  </si>
  <si>
    <t xml:space="preserve">Q9UBW5</t>
  </si>
  <si>
    <t xml:space="preserve">Q9UBW8</t>
  </si>
  <si>
    <t xml:space="preserve">Q9UBX5</t>
  </si>
  <si>
    <t xml:space="preserve">Q9UBY8</t>
  </si>
  <si>
    <t xml:space="preserve">Q9UDT6</t>
  </si>
  <si>
    <t xml:space="preserve">Q9UDY2</t>
  </si>
  <si>
    <t xml:space="preserve">Q9UDY4</t>
  </si>
  <si>
    <t xml:space="preserve">Q9UDY6</t>
  </si>
  <si>
    <t xml:space="preserve">Q9UEU0</t>
  </si>
  <si>
    <t xml:space="preserve">Q9UEW3</t>
  </si>
  <si>
    <t xml:space="preserve">Q9UEW8</t>
  </si>
  <si>
    <t xml:space="preserve">Q9UEY8</t>
  </si>
  <si>
    <t xml:space="preserve">Q9UFG5</t>
  </si>
  <si>
    <t xml:space="preserve">Q9UFN0</t>
  </si>
  <si>
    <t xml:space="preserve">Q9UG63</t>
  </si>
  <si>
    <t xml:space="preserve">Q9UGM3</t>
  </si>
  <si>
    <t xml:space="preserve">Q9UGM5</t>
  </si>
  <si>
    <t xml:space="preserve">Q9UGP4</t>
  </si>
  <si>
    <t xml:space="preserve">Q9UGP8</t>
  </si>
  <si>
    <t xml:space="preserve">Q9UGT4</t>
  </si>
  <si>
    <t xml:space="preserve">Q9UH62</t>
  </si>
  <si>
    <t xml:space="preserve">Q9UHA4</t>
  </si>
  <si>
    <t xml:space="preserve">Q9UHB6</t>
  </si>
  <si>
    <t xml:space="preserve">Q9UHD1</t>
  </si>
  <si>
    <t xml:space="preserve">Q9UHD2</t>
  </si>
  <si>
    <t xml:space="preserve">Q9UHD8</t>
  </si>
  <si>
    <t xml:space="preserve">Q9UHD9</t>
  </si>
  <si>
    <t xml:space="preserve">Q9UHF0</t>
  </si>
  <si>
    <t xml:space="preserve">Q9UHG2</t>
  </si>
  <si>
    <t xml:space="preserve">Q9UHG3</t>
  </si>
  <si>
    <t xml:space="preserve">Q9UHI8</t>
  </si>
  <si>
    <t xml:space="preserve">Q9UHQ4</t>
  </si>
  <si>
    <t xml:space="preserve">Q9UHQ9</t>
  </si>
  <si>
    <t xml:space="preserve">Q9UHV9</t>
  </si>
  <si>
    <t xml:space="preserve">Q9UHY1</t>
  </si>
  <si>
    <t xml:space="preserve">Q9UHY7</t>
  </si>
  <si>
    <t xml:space="preserve">Q9UHY8</t>
  </si>
  <si>
    <t xml:space="preserve">Q9UI09</t>
  </si>
  <si>
    <t xml:space="preserve">Q9UI10</t>
  </si>
  <si>
    <t xml:space="preserve">Q9UI12</t>
  </si>
  <si>
    <t xml:space="preserve">Q9UI26</t>
  </si>
  <si>
    <t xml:space="preserve">Q9UI38</t>
  </si>
  <si>
    <t xml:space="preserve">Q9UIA9</t>
  </si>
  <si>
    <t xml:space="preserve">Q9UIB8</t>
  </si>
  <si>
    <t xml:space="preserve">Q9UIC8</t>
  </si>
  <si>
    <t xml:space="preserve">Q9UID3</t>
  </si>
  <si>
    <t xml:space="preserve">Q9UIJ7</t>
  </si>
  <si>
    <t xml:space="preserve">Q9UIQ6</t>
  </si>
  <si>
    <t xml:space="preserve">Q9UJ68</t>
  </si>
  <si>
    <t xml:space="preserve">Q9UJ70</t>
  </si>
  <si>
    <t xml:space="preserve">Q9UJC5</t>
  </si>
  <si>
    <t xml:space="preserve">Q9UJJ9</t>
  </si>
  <si>
    <t xml:space="preserve">Q9UJS0</t>
  </si>
  <si>
    <t xml:space="preserve">Q9UJU6</t>
  </si>
  <si>
    <t xml:space="preserve">Q9UJW0</t>
  </si>
  <si>
    <t xml:space="preserve">Q9UJX2</t>
  </si>
  <si>
    <t xml:space="preserve">Q9UJX3</t>
  </si>
  <si>
    <t xml:space="preserve">Q9UJX5</t>
  </si>
  <si>
    <t xml:space="preserve">Q9UJZ1</t>
  </si>
  <si>
    <t xml:space="preserve">Q9UK05</t>
  </si>
  <si>
    <t xml:space="preserve">Q9UK41</t>
  </si>
  <si>
    <t xml:space="preserve">Q9UK55</t>
  </si>
  <si>
    <t xml:space="preserve">Q9UKE5</t>
  </si>
  <si>
    <t xml:space="preserve">Q9UKF7</t>
  </si>
  <si>
    <t xml:space="preserve">Q9UKG1</t>
  </si>
  <si>
    <t xml:space="preserve">Q9UKK9</t>
  </si>
  <si>
    <t xml:space="preserve">Q9UKM7</t>
  </si>
  <si>
    <t xml:space="preserve">Q9UKM9</t>
  </si>
  <si>
    <t xml:space="preserve">Q9UKP3</t>
  </si>
  <si>
    <t xml:space="preserve">Q9UKR5</t>
  </si>
  <si>
    <t xml:space="preserve">Q9UKT5</t>
  </si>
  <si>
    <t xml:space="preserve">Q9UKU6</t>
  </si>
  <si>
    <t xml:space="preserve">Q9UKU9</t>
  </si>
  <si>
    <t xml:space="preserve">Q9UKV3</t>
  </si>
  <si>
    <t xml:space="preserve">Q9UKV8</t>
  </si>
  <si>
    <t xml:space="preserve">Q9UKW4</t>
  </si>
  <si>
    <t xml:space="preserve">Q9UKX2</t>
  </si>
  <si>
    <t xml:space="preserve">Q9UKY7</t>
  </si>
  <si>
    <t xml:space="preserve">Q9UKZ9</t>
  </si>
  <si>
    <t xml:space="preserve">Q9UL15</t>
  </si>
  <si>
    <t xml:space="preserve">Q9UL25</t>
  </si>
  <si>
    <t xml:space="preserve">Q9UL26</t>
  </si>
  <si>
    <t xml:space="preserve">Q9UL33</t>
  </si>
  <si>
    <t xml:space="preserve">Q9UL45</t>
  </si>
  <si>
    <t xml:space="preserve">Q9UL46</t>
  </si>
  <si>
    <t xml:space="preserve">Q9ULA0</t>
  </si>
  <si>
    <t xml:space="preserve">Q9ULC4</t>
  </si>
  <si>
    <t xml:space="preserve">Q9ULC5</t>
  </si>
  <si>
    <t xml:space="preserve">Q9ULH1</t>
  </si>
  <si>
    <t xml:space="preserve">Q9ULI3</t>
  </si>
  <si>
    <t xml:space="preserve">Q9ULL4</t>
  </si>
  <si>
    <t xml:space="preserve">Q9ULP9</t>
  </si>
  <si>
    <t xml:space="preserve">Q9ULQ0</t>
  </si>
  <si>
    <t xml:space="preserve">Q9ULV4</t>
  </si>
  <si>
    <t xml:space="preserve">Q9UM07</t>
  </si>
  <si>
    <t xml:space="preserve">Q9UM22</t>
  </si>
  <si>
    <t xml:space="preserve">Q9UM47</t>
  </si>
  <si>
    <t xml:space="preserve">Q9UMS0</t>
  </si>
  <si>
    <t xml:space="preserve">Q9UN19</t>
  </si>
  <si>
    <t xml:space="preserve">Q9UN37</t>
  </si>
  <si>
    <t xml:space="preserve">Q9UN86</t>
  </si>
  <si>
    <t xml:space="preserve">Q9UNE7</t>
  </si>
  <si>
    <t xml:space="preserve">Q9UNF0</t>
  </si>
  <si>
    <t xml:space="preserve">Q9UNF1</t>
  </si>
  <si>
    <t xml:space="preserve">Q9UNH7</t>
  </si>
  <si>
    <t xml:space="preserve">Q9UNM6</t>
  </si>
  <si>
    <t xml:space="preserve">Q9UNN5</t>
  </si>
  <si>
    <t xml:space="preserve">Q9UNS2</t>
  </si>
  <si>
    <t xml:space="preserve">Q9UNW1</t>
  </si>
  <si>
    <t xml:space="preserve">Q9UNZ2</t>
  </si>
  <si>
    <t xml:space="preserve">Q9UP79</t>
  </si>
  <si>
    <t xml:space="preserve">Q9UPM8</t>
  </si>
  <si>
    <t xml:space="preserve">Q9UPN3</t>
  </si>
  <si>
    <t xml:space="preserve">Q9UPN4</t>
  </si>
  <si>
    <t xml:space="preserve">Q9UPN7</t>
  </si>
  <si>
    <t xml:space="preserve">Q9UPT5</t>
  </si>
  <si>
    <t xml:space="preserve">Q9UPU5</t>
  </si>
  <si>
    <t xml:space="preserve">Q9UPW5</t>
  </si>
  <si>
    <t xml:space="preserve">Q9UPY3</t>
  </si>
  <si>
    <t xml:space="preserve">Q9UPY6</t>
  </si>
  <si>
    <t xml:space="preserve">Q9UQ13</t>
  </si>
  <si>
    <t xml:space="preserve">Q9UQ16</t>
  </si>
  <si>
    <t xml:space="preserve">Q9UQ53</t>
  </si>
  <si>
    <t xml:space="preserve">Q9UQ80</t>
  </si>
  <si>
    <t xml:space="preserve">Q9Y210</t>
  </si>
  <si>
    <t xml:space="preserve">Q9Y224</t>
  </si>
  <si>
    <t xml:space="preserve">Q9Y230</t>
  </si>
  <si>
    <t xml:space="preserve">Q9Y237</t>
  </si>
  <si>
    <t xml:space="preserve">Q9Y240</t>
  </si>
  <si>
    <t xml:space="preserve">Q9Y251</t>
  </si>
  <si>
    <t xml:space="preserve">Q9Y257</t>
  </si>
  <si>
    <t xml:space="preserve">Q9Y262</t>
  </si>
  <si>
    <t xml:space="preserve">Q9Y263</t>
  </si>
  <si>
    <t xml:space="preserve">Q9Y265</t>
  </si>
  <si>
    <t xml:space="preserve">Q9Y274</t>
  </si>
  <si>
    <t xml:space="preserve">Q9Y276</t>
  </si>
  <si>
    <t xml:space="preserve">Q9Y277</t>
  </si>
  <si>
    <t xml:space="preserve">Q9Y279</t>
  </si>
  <si>
    <t xml:space="preserve">Q9Y282</t>
  </si>
  <si>
    <t xml:space="preserve">Q9Y285</t>
  </si>
  <si>
    <t xml:space="preserve">Q9Y287</t>
  </si>
  <si>
    <t xml:space="preserve">Q9Y295</t>
  </si>
  <si>
    <t xml:space="preserve">Q9Y296</t>
  </si>
  <si>
    <t xml:space="preserve">Q9Y2A7</t>
  </si>
  <si>
    <t xml:space="preserve">Q9Y2B0</t>
  </si>
  <si>
    <t xml:space="preserve">Q9Y2D2</t>
  </si>
  <si>
    <t xml:space="preserve">Q9Y2D4</t>
  </si>
  <si>
    <t xml:space="preserve">Q9Y2G3</t>
  </si>
  <si>
    <t xml:space="preserve">Q9Y2H0</t>
  </si>
  <si>
    <t xml:space="preserve">Q9Y2H1</t>
  </si>
  <si>
    <t xml:space="preserve">Q9Y2I8</t>
  </si>
  <si>
    <t xml:space="preserve">Q9Y2J2</t>
  </si>
  <si>
    <t xml:space="preserve">Q9Y2L5</t>
  </si>
  <si>
    <t xml:space="preserve">Q9Y2L6</t>
  </si>
  <si>
    <t xml:space="preserve">Q9Y2L9</t>
  </si>
  <si>
    <t xml:space="preserve">Q9Y2Q0</t>
  </si>
  <si>
    <t xml:space="preserve">Q9Y2Q3</t>
  </si>
  <si>
    <t xml:space="preserve">Q9Y2Q5</t>
  </si>
  <si>
    <t xml:space="preserve">Q9Y2R0</t>
  </si>
  <si>
    <t xml:space="preserve">Q9Y2S2</t>
  </si>
  <si>
    <t xml:space="preserve">Q9Y2T2</t>
  </si>
  <si>
    <t xml:space="preserve">Q9Y2V2</t>
  </si>
  <si>
    <t xml:space="preserve">Q9Y2V7</t>
  </si>
  <si>
    <t xml:space="preserve">Q9Y2X7</t>
  </si>
  <si>
    <t xml:space="preserve">Q9Y2Y8</t>
  </si>
  <si>
    <t xml:space="preserve">Q9Y2Z0</t>
  </si>
  <si>
    <t xml:space="preserve">Q9Y305</t>
  </si>
  <si>
    <t xml:space="preserve">Q9Y315</t>
  </si>
  <si>
    <t xml:space="preserve">Q9Y316</t>
  </si>
  <si>
    <t xml:space="preserve">Q9Y333</t>
  </si>
  <si>
    <t xml:space="preserve">Q9Y371</t>
  </si>
  <si>
    <t xml:space="preserve">Q9Y376</t>
  </si>
  <si>
    <t xml:space="preserve">Q9Y385</t>
  </si>
  <si>
    <t xml:space="preserve">Q9Y394</t>
  </si>
  <si>
    <t xml:space="preserve">Q9Y3A3</t>
  </si>
  <si>
    <t xml:space="preserve">Q9Y3A5</t>
  </si>
  <si>
    <t xml:space="preserve">Q9Y3A6</t>
  </si>
  <si>
    <t xml:space="preserve">Q9Y3B3</t>
  </si>
  <si>
    <t xml:space="preserve">Q9Y3C0</t>
  </si>
  <si>
    <t xml:space="preserve">Q9Y3C5</t>
  </si>
  <si>
    <t xml:space="preserve">Q9Y3D0</t>
  </si>
  <si>
    <t xml:space="preserve">Q9Y3D6</t>
  </si>
  <si>
    <t xml:space="preserve">Q9Y3D8</t>
  </si>
  <si>
    <t xml:space="preserve">Q9Y3E5</t>
  </si>
  <si>
    <t xml:space="preserve">Q9Y3E7</t>
  </si>
  <si>
    <t xml:space="preserve">Q9Y3F4</t>
  </si>
  <si>
    <t xml:space="preserve">Q9Y3I0</t>
  </si>
  <si>
    <t xml:space="preserve">Q9Y3I1</t>
  </si>
  <si>
    <t xml:space="preserve">Q9Y3L5</t>
  </si>
  <si>
    <t xml:space="preserve">Q9Y3P9</t>
  </si>
  <si>
    <t xml:space="preserve">Q9Y3Q3</t>
  </si>
  <si>
    <t xml:space="preserve">Q9Y3Q8</t>
  </si>
  <si>
    <t xml:space="preserve">Q9Y3S2</t>
  </si>
  <si>
    <t xml:space="preserve">Q9Y450</t>
  </si>
  <si>
    <t xml:space="preserve">Q9Y478</t>
  </si>
  <si>
    <t xml:space="preserve">Q9Y484</t>
  </si>
  <si>
    <t xml:space="preserve">Q9Y487</t>
  </si>
  <si>
    <t xml:space="preserve">Q9Y490</t>
  </si>
  <si>
    <t xml:space="preserve">Q9Y4D1</t>
  </si>
  <si>
    <t xml:space="preserve">Q9Y4D8</t>
  </si>
  <si>
    <t xml:space="preserve">Q9Y4E1</t>
  </si>
  <si>
    <t xml:space="preserve">Q9Y4E6</t>
  </si>
  <si>
    <t xml:space="preserve">Q9Y4E8</t>
  </si>
  <si>
    <t xml:space="preserve">Q9Y4F9</t>
  </si>
  <si>
    <t xml:space="preserve">Q9Y4G6</t>
  </si>
  <si>
    <t xml:space="preserve">Q9Y4G8</t>
  </si>
  <si>
    <t xml:space="preserve">Q9Y4H2</t>
  </si>
  <si>
    <t xml:space="preserve">Q9Y4I1</t>
  </si>
  <si>
    <t xml:space="preserve">Q9Y4K0</t>
  </si>
  <si>
    <t xml:space="preserve">Q9Y4K3</t>
  </si>
  <si>
    <t xml:space="preserve">Q9Y4K4</t>
  </si>
  <si>
    <t xml:space="preserve">Q9Y4L1</t>
  </si>
  <si>
    <t xml:space="preserve">Q9Y4P1</t>
  </si>
  <si>
    <t xml:space="preserve">Q9Y4P3</t>
  </si>
  <si>
    <t xml:space="preserve">Q9Y4W6</t>
  </si>
  <si>
    <t xml:space="preserve">Q9Y4X3</t>
  </si>
  <si>
    <t xml:space="preserve">Q9Y4X5</t>
  </si>
  <si>
    <t xml:space="preserve">Q9Y4Z0</t>
  </si>
  <si>
    <t xml:space="preserve">Q9Y508</t>
  </si>
  <si>
    <t xml:space="preserve">Q9Y512</t>
  </si>
  <si>
    <t xml:space="preserve">Q9Y570</t>
  </si>
  <si>
    <t xml:space="preserve">Q9Y584</t>
  </si>
  <si>
    <t xml:space="preserve">Q9Y5C1</t>
  </si>
  <si>
    <t xml:space="preserve">Q9Y5J7</t>
  </si>
  <si>
    <t xml:space="preserve">Q9Y5K6</t>
  </si>
  <si>
    <t xml:space="preserve">Q9Y5K8</t>
  </si>
  <si>
    <t xml:space="preserve">Q9Y5L0</t>
  </si>
  <si>
    <t xml:space="preserve">Q9Y5L4</t>
  </si>
  <si>
    <t xml:space="preserve">Q9Y5M8</t>
  </si>
  <si>
    <t xml:space="preserve">Q9Y5P4</t>
  </si>
  <si>
    <t xml:space="preserve">Q9Y5P6</t>
  </si>
  <si>
    <t xml:space="preserve">Q9Y5Q8</t>
  </si>
  <si>
    <t xml:space="preserve">Q9Y5S1</t>
  </si>
  <si>
    <t xml:space="preserve">Q9Y5S2</t>
  </si>
  <si>
    <t xml:space="preserve">Q9Y5S9</t>
  </si>
  <si>
    <t xml:space="preserve">Q9Y5U9</t>
  </si>
  <si>
    <t xml:space="preserve">Q9Y5X1</t>
  </si>
  <si>
    <t xml:space="preserve">Q9Y5X2</t>
  </si>
  <si>
    <t xml:space="preserve">Q9Y5X3</t>
  </si>
  <si>
    <t xml:space="preserve">Q9Y5X9</t>
  </si>
  <si>
    <t xml:space="preserve">Q9Y5Y2</t>
  </si>
  <si>
    <t xml:space="preserve">Q9Y5Z4</t>
  </si>
  <si>
    <t xml:space="preserve">Q9Y608</t>
  </si>
  <si>
    <t xml:space="preserve">Q9Y613</t>
  </si>
  <si>
    <t xml:space="preserve">Q9Y616</t>
  </si>
  <si>
    <t xml:space="preserve">Q9Y619</t>
  </si>
  <si>
    <t xml:space="preserve">Q9Y624</t>
  </si>
  <si>
    <t xml:space="preserve">Q9Y625</t>
  </si>
  <si>
    <t xml:space="preserve">Q9Y639</t>
  </si>
  <si>
    <t xml:space="preserve">Q9Y646</t>
  </si>
  <si>
    <t xml:space="preserve">Q9Y673</t>
  </si>
  <si>
    <t xml:space="preserve">Q9Y678</t>
  </si>
  <si>
    <t xml:space="preserve">Q9Y696</t>
  </si>
  <si>
    <t xml:space="preserve">Q9Y6A5</t>
  </si>
  <si>
    <t xml:space="preserve">Q9Y6B6</t>
  </si>
  <si>
    <t xml:space="preserve">Q9Y6C2</t>
  </si>
  <si>
    <t xml:space="preserve">Q9Y6C9</t>
  </si>
  <si>
    <t xml:space="preserve">Q9Y6D5</t>
  </si>
  <si>
    <t xml:space="preserve">Q9Y6D6</t>
  </si>
  <si>
    <t xml:space="preserve">Q9Y6E0</t>
  </si>
  <si>
    <t xml:space="preserve">Q9Y6E2</t>
  </si>
  <si>
    <t xml:space="preserve">Q9Y6F6</t>
  </si>
  <si>
    <t xml:space="preserve">Q9Y6G9</t>
  </si>
  <si>
    <t xml:space="preserve">Q9Y6I3</t>
  </si>
  <si>
    <t xml:space="preserve">Q9Y6I9</t>
  </si>
  <si>
    <t xml:space="preserve">Q9Y6K9</t>
  </si>
  <si>
    <t xml:space="preserve">Q9Y6M1</t>
  </si>
  <si>
    <t xml:space="preserve">Q9Y6M5</t>
  </si>
  <si>
    <t xml:space="preserve">Q9Y6M9</t>
  </si>
  <si>
    <t xml:space="preserve">Q9Y6N5</t>
  </si>
  <si>
    <t xml:space="preserve">Q9Y6Q2</t>
  </si>
  <si>
    <t xml:space="preserve">Q9Y6R4</t>
  </si>
  <si>
    <t xml:space="preserve">Q9Y6R7</t>
  </si>
  <si>
    <t xml:space="preserve">Q9Y6W3</t>
  </si>
  <si>
    <t xml:space="preserve">Q9Y6W5</t>
  </si>
  <si>
    <t xml:space="preserve">Q9Y6X5</t>
  </si>
  <si>
    <t xml:space="preserve">Q9Y6Y8</t>
  </si>
  <si>
    <t xml:space="preserve">Q9Y6Z7</t>
  </si>
  <si>
    <t xml:space="preserve">column</t>
  </si>
  <si>
    <t xml:space="preserve">description</t>
  </si>
  <si>
    <t xml:space="preserve">signal log2-ratios on peptide basis</t>
  </si>
  <si>
    <t xml:space="preserve">iBAQ quantiles of comparison</t>
  </si>
  <si>
    <t xml:space="preserve">t of t-statistics on peptide basis</t>
  </si>
  <si>
    <t xml:space="preserve">score of t-statistics on peptide basis</t>
  </si>
  <si>
    <t xml:space="preserve">number of peptides</t>
  </si>
  <si>
    <t xml:space="preserve">raw p-value of statistics on peptide basis</t>
  </si>
  <si>
    <t xml:space="preserve">adjusted p-value (q-value) of statistics on peptide basis</t>
  </si>
  <si>
    <t xml:space="preserve">Protein groups</t>
  </si>
  <si>
    <t xml:space="preserve">group1 of condition comparison</t>
  </si>
  <si>
    <t xml:space="preserve">group2 of condition comparison</t>
  </si>
  <si>
    <t xml:space="preserve">condition comparison; how the ratio is formed</t>
  </si>
  <si>
    <t xml:space="preserve">which test was used for statistics on peptide level</t>
  </si>
  <si>
    <t xml:space="preserve">which type of ratio aggregation to ProteinGroup level was used for signal log2-ratios on peptide basis</t>
  </si>
  <si>
    <t xml:space="preserve">if there is a significant change FC &amp; q-value (cutoffs e.g.: FC = 1.5 &amp; adjusted-p-value = 0.05)</t>
  </si>
  <si>
    <t xml:space="preserve">if there is a significant change FC &amp; p-value (cutoffs e.g.: FC = 1.5 &amp; p-value = 0.05)</t>
  </si>
  <si>
    <t xml:space="preserve">fold-change cutoff used for analysis</t>
  </si>
  <si>
    <t xml:space="preserve">p-value/q-value cutoff used for analysis</t>
  </si>
  <si>
    <t xml:space="preserve">ablsolute fold-change</t>
  </si>
  <si>
    <t xml:space="preserve">fold-change direction</t>
  </si>
  <si>
    <t xml:space="preserve">fold-change</t>
  </si>
  <si>
    <t xml:space="preserve">effect size estimation method used</t>
  </si>
  <si>
    <t xml:space="preserve">effect size estimate</t>
  </si>
  <si>
    <t xml:space="preserve">effect size estimate; pooled SD</t>
  </si>
  <si>
    <t xml:space="preserve">effect size estimate:the lower 95% confidence interval</t>
  </si>
  <si>
    <t xml:space="preserve">effect size estimate:the upper 95% confidence interval</t>
  </si>
  <si>
    <t xml:space="preserve">a qualitative assessment of the magnitude of effect size (|d|&lt;0.2 negligible, |d|&lt;0.5 small, |d|&lt;0.8 medium, otherwise large); Cohen 1992</t>
  </si>
  <si>
    <t xml:space="preserve">mean iBAQ intensity of group 1</t>
  </si>
  <si>
    <t xml:space="preserve">iBAQ intensity quantile of group 1</t>
  </si>
  <si>
    <t xml:space="preserve">mean iBAQ intensity of group 2</t>
  </si>
  <si>
    <t xml:space="preserve">iBAQ intensity quantile of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</si>
</sst>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9">
    <dxf>
      <font>
        <sz val="11"/>
        <color rgb="FF000000"/>
        <name val="Calibri"/>
      </font>
      <fill>
        <patternFill patternType="solid">
          <bgColor rgb="FFEE220C"/>
        </patternFill>
      </fill>
    </dxf>
    <dxf>
      <font>
        <sz val="11"/>
        <color rgb="FF000000"/>
        <name val="Calibri"/>
      </font>
      <fill>
        <patternFill patternType="solid">
          <bgColor rgb="FFB51700"/>
        </patternFill>
      </fill>
    </dxf>
    <dxf>
      <font>
        <sz val="11"/>
        <color rgb="FF000000"/>
        <name val="Calibri"/>
      </font>
      <fill>
        <patternFill patternType="solid">
          <bgColor rgb="FFBE3C00"/>
        </patternFill>
      </fill>
    </dxf>
    <dxf>
      <font>
        <sz val="11"/>
        <color rgb="FF000000"/>
        <name val="Calibri"/>
      </font>
      <fill>
        <patternFill patternType="solid">
          <bgColor rgb="FFBE852C"/>
        </patternFill>
      </fill>
    </dxf>
    <dxf>
      <font>
        <sz val="11"/>
        <color rgb="FF000000"/>
        <name val="Calibri"/>
      </font>
      <fill>
        <patternFill patternType="solid">
          <bgColor rgb="FFD4AF3B"/>
        </patternFill>
      </fill>
    </dxf>
    <dxf>
      <font>
        <sz val="11"/>
        <color rgb="FF000000"/>
        <name val="Calibri"/>
      </font>
      <fill>
        <patternFill patternType="solid">
          <bgColor rgb="FFE2E24D"/>
        </patternFill>
      </fill>
    </dxf>
    <dxf>
      <font>
        <sz val="11"/>
        <color rgb="FF000000"/>
        <name val="Calibri"/>
      </font>
      <fill>
        <patternFill patternType="solid">
          <bgColor rgb="FFA1A74B"/>
        </patternFill>
      </fill>
    </dxf>
    <dxf>
      <font>
        <sz val="11"/>
        <color rgb="FF000000"/>
        <name val="Calibri"/>
      </font>
      <fill>
        <patternFill patternType="solid">
          <bgColor rgb="FF646E5C"/>
        </patternFill>
      </fill>
    </dxf>
    <dxf>
      <font>
        <sz val="11"/>
        <color rgb="FF000000"/>
        <name val="Calibri"/>
      </font>
      <fill>
        <patternFill patternType="solid">
          <bgColor rgb="FF28367B"/>
        </patternFill>
      </fill>
    </dxf>
    <dxf>
      <font>
        <sz val="11"/>
        <color rgb="FF000000"/>
        <name val="Calibri"/>
      </font>
      <fill>
        <patternFill patternType="solid">
          <bgColor rgb="FF162684"/>
        </patternFill>
      </fill>
    </dxf>
    <dxf>
      <font>
        <sz val="11"/>
        <color rgb="FF000000"/>
        <name val="Calibri"/>
      </font>
      <fill>
        <patternFill patternType="solid">
          <bgColor rgb="FF16576D"/>
        </patternFill>
      </fill>
    </dxf>
    <dxf>
      <font>
        <sz val="11"/>
        <color rgb="FF000000"/>
        <name val="Calibri"/>
      </font>
      <fill>
        <patternFill patternType="solid">
          <bgColor rgb="FF166769"/>
        </patternFill>
      </fill>
    </dxf>
    <dxf>
      <font>
        <sz val="11"/>
        <color rgb="FF000000"/>
        <name val="Calibri"/>
      </font>
      <fill>
        <patternFill patternType="solid">
          <bgColor rgb="FF017F58"/>
        </patternFill>
      </fill>
    </dxf>
    <dxf>
      <font>
        <sz val="11"/>
        <color rgb="FF000000"/>
        <name val="Calibri"/>
      </font>
      <fill>
        <patternFill patternType="solid">
          <bgColor rgb="FF017F31"/>
        </patternFill>
      </fill>
    </dxf>
    <dxf>
      <font>
        <sz val="11"/>
        <color rgb="FF000000"/>
        <name val="Calibri"/>
      </font>
      <fill>
        <patternFill patternType="solid">
          <bgColor rgb="FF016E00"/>
        </patternFill>
      </fill>
    </dxf>
    <dxf>
      <font>
        <sz val="11"/>
        <color rgb="FF000000"/>
        <name val="Calibri"/>
      </font>
      <fill>
        <patternFill patternType="solid">
          <bgColor rgb="FF016400"/>
        </patternFill>
      </fill>
    </dxf>
    <dxf>
      <font>
        <sz val="11"/>
        <color rgb="FF000000"/>
        <name val="Calibri"/>
      </font>
      <fill>
        <patternFill patternType="solid">
          <bgColor rgb="FFF48FB1"/>
        </patternFill>
      </fill>
    </dxf>
    <dxf>
      <font>
        <sz val="11"/>
        <color rgb="FF666666"/>
        <name val="Calibri"/>
      </font>
    </dxf>
    <dxf>
      <font>
        <sz val="11"/>
        <color rgb="FF00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D3805" totalsRowCount="0" totalsRowShown="0">
  <autoFilter ref="A1:AD3805"/>
  <tableColumns count="30">
    <tableColumn id="1" name="slr"/>
    <tableColumn id="2" name="iBAQ_quantile_comp"/>
    <tableColumn id="3" name="t"/>
    <tableColumn id="4" name="score"/>
    <tableColumn id="5" name="n"/>
    <tableColumn id="6" name="p"/>
    <tableColumn id="7" name="p.fdr"/>
    <tableColumn id="8" name="PG.ProteinGroups"/>
    <tableColumn id="9" name="group1"/>
    <tableColumn id="10" name="group2"/>
    <tableColumn id="11" name="slr_ratio_meta"/>
    <tableColumn id="12" name="test"/>
    <tableColumn id="13" name="type"/>
    <tableColumn id="14" name="significant_changed"/>
    <tableColumn id="15" name="significant_changed_raw_p"/>
    <tableColumn id="16" name="significant_changed_fc"/>
    <tableColumn id="17" name="significant_changed_p_value"/>
    <tableColumn id="18" name="fold_change_absolute"/>
    <tableColumn id="19" name="fold_change_direction"/>
    <tableColumn id="20" name="fold_change"/>
    <tableColumn id="21" name="effect_size_method"/>
    <tableColumn id="22" name="d"/>
    <tableColumn id="23" name="d_pooled_SD"/>
    <tableColumn id="24" name="d_95CI_lower"/>
    <tableColumn id="25" name="d_95CI_upper"/>
    <tableColumn id="26" name="d_magnitute"/>
    <tableColumn id="27" name="group1__mean_iBAQ"/>
    <tableColumn id="28" name="group_1__iBAQ_quantiles"/>
    <tableColumn id="29" name="group2__mean_iBAQ"/>
    <tableColumn id="30" name="group_2__iBAQ_quantile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1" totalsRowCount="0" totalsRowShown="0">
  <autoFilter ref="A1:B31"/>
  <tableColumns count="2">
    <tableColumn id="1" name="column"/>
    <tableColumn id="2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0.359175040534055</v>
      </c>
      <c r="B2" t="s">
        <v>30</v>
      </c>
      <c r="C2" t="n">
        <v>1.10005521625381</v>
      </c>
      <c r="D2" t="n">
        <v>0.226044359281437</v>
      </c>
      <c r="E2" t="n">
        <v>3</v>
      </c>
      <c r="F2" t="n">
        <v>0.130188208252476</v>
      </c>
      <c r="G2" t="n">
        <v>0.378556974481715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37</v>
      </c>
      <c r="P2" t="n">
        <v>1.5</v>
      </c>
      <c r="Q2" t="n">
        <v>0.05</v>
      </c>
      <c r="R2" t="n">
        <v>1.28269222089706</v>
      </c>
      <c r="S2" t="s">
        <v>38</v>
      </c>
      <c r="T2" t="n">
        <v>1.28269222089706</v>
      </c>
      <c r="U2" t="s">
        <v>39</v>
      </c>
      <c r="V2" t="n">
        <v>0.325512213701673</v>
      </c>
      <c r="W2" t="n">
        <v>1.11282060094004</v>
      </c>
      <c r="X2" t="n">
        <v>-0.0384208056869934</v>
      </c>
      <c r="Y2" t="n">
        <v>0.689445233090339</v>
      </c>
      <c r="Z2" t="s">
        <v>40</v>
      </c>
      <c r="AA2" t="n">
        <v>1.325</v>
      </c>
      <c r="AB2" t="s">
        <v>41</v>
      </c>
      <c r="AC2" t="n">
        <v>0.02</v>
      </c>
      <c r="AD2" t="s">
        <v>42</v>
      </c>
    </row>
    <row r="3">
      <c r="A3" t="n">
        <v>0.175990705195639</v>
      </c>
      <c r="B3" t="s">
        <v>43</v>
      </c>
      <c r="C3" t="n">
        <v>0.370613277342801</v>
      </c>
      <c r="D3" t="n">
        <v>0.636328179640719</v>
      </c>
      <c r="E3" t="n">
        <v>3</v>
      </c>
      <c r="F3" t="n">
        <v>0.699424849441847</v>
      </c>
      <c r="G3" t="n">
        <v>1</v>
      </c>
      <c r="H3" t="s">
        <v>44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37</v>
      </c>
      <c r="P3" t="n">
        <v>1.5</v>
      </c>
      <c r="Q3" t="n">
        <v>0.05</v>
      </c>
      <c r="R3" t="n">
        <v>1.12973993600798</v>
      </c>
      <c r="S3" t="s">
        <v>38</v>
      </c>
      <c r="T3" t="n">
        <v>1.12973993600798</v>
      </c>
      <c r="U3" t="s">
        <v>39</v>
      </c>
      <c r="V3" t="n">
        <v>-0.134932612240217</v>
      </c>
      <c r="W3" t="n">
        <v>1.32304180491572</v>
      </c>
      <c r="X3" t="n">
        <v>-0.496890385200254</v>
      </c>
      <c r="Y3" t="n">
        <v>0.22702516071982</v>
      </c>
      <c r="Z3" t="s">
        <v>45</v>
      </c>
      <c r="AA3" t="n">
        <v>42.175</v>
      </c>
      <c r="AB3" t="s">
        <v>46</v>
      </c>
      <c r="AC3" t="n">
        <v>77.855</v>
      </c>
      <c r="AD3" t="s">
        <v>47</v>
      </c>
    </row>
    <row r="4">
      <c r="A4" t="n">
        <v>0.30045547567903</v>
      </c>
      <c r="B4" t="s">
        <v>48</v>
      </c>
      <c r="C4" t="n">
        <v>1.02107276594792</v>
      </c>
      <c r="D4" t="n">
        <v>0.296152838323353</v>
      </c>
      <c r="E4" t="n">
        <v>3</v>
      </c>
      <c r="F4" t="n">
        <v>0.211170450951995</v>
      </c>
      <c r="G4" t="n">
        <v>0.532490967502158</v>
      </c>
      <c r="H4" t="s">
        <v>49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37</v>
      </c>
      <c r="P4" t="n">
        <v>1.5</v>
      </c>
      <c r="Q4" t="n">
        <v>0.05</v>
      </c>
      <c r="R4" t="n">
        <v>1.23153316138226</v>
      </c>
      <c r="S4" t="s">
        <v>38</v>
      </c>
      <c r="T4" t="n">
        <v>1.23153316138226</v>
      </c>
      <c r="U4" t="s">
        <v>39</v>
      </c>
      <c r="V4" t="n">
        <v>-0.0665692614236442</v>
      </c>
      <c r="W4" t="n">
        <v>1.50421029711112</v>
      </c>
      <c r="X4" t="n">
        <v>-0.428215977555654</v>
      </c>
      <c r="Y4" t="n">
        <v>0.295077454708365</v>
      </c>
      <c r="Z4" t="s">
        <v>45</v>
      </c>
      <c r="AA4" t="n">
        <v>32.805</v>
      </c>
      <c r="AB4" t="s">
        <v>46</v>
      </c>
      <c r="AC4" t="n">
        <v>33.32</v>
      </c>
      <c r="AD4" t="s">
        <v>46</v>
      </c>
    </row>
    <row r="5">
      <c r="A5" t="n">
        <v>0.616907569173659</v>
      </c>
      <c r="B5" t="s">
        <v>50</v>
      </c>
      <c r="C5" t="n">
        <v>1.7479362944783</v>
      </c>
      <c r="D5" t="n">
        <v>0.0612231497005988</v>
      </c>
      <c r="E5" t="n">
        <v>3</v>
      </c>
      <c r="F5" t="n">
        <v>0.0107858598900877</v>
      </c>
      <c r="G5" t="n">
        <v>0.0525262607655489</v>
      </c>
      <c r="H5" t="s">
        <v>51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n">
        <v>1.5</v>
      </c>
      <c r="Q5" t="n">
        <v>0.05</v>
      </c>
      <c r="R5" t="n">
        <v>1.53358440258443</v>
      </c>
      <c r="S5" t="s">
        <v>38</v>
      </c>
      <c r="T5" t="n">
        <v>1.53358440258443</v>
      </c>
      <c r="U5" t="s">
        <v>39</v>
      </c>
      <c r="V5" t="n">
        <v>0.38523472860709</v>
      </c>
      <c r="W5" t="n">
        <v>1.00975358825882</v>
      </c>
      <c r="X5" t="n">
        <v>0.0203500690832537</v>
      </c>
      <c r="Y5" t="n">
        <v>0.750119388130927</v>
      </c>
      <c r="Z5" t="s">
        <v>40</v>
      </c>
      <c r="AA5" t="n">
        <v>125.33</v>
      </c>
      <c r="AB5" t="s">
        <v>47</v>
      </c>
      <c r="AC5" t="n">
        <v>102.415</v>
      </c>
      <c r="AD5" t="s">
        <v>47</v>
      </c>
    </row>
    <row r="6">
      <c r="A6" t="n">
        <v>0.354186393726528</v>
      </c>
      <c r="B6" t="s">
        <v>50</v>
      </c>
      <c r="C6" t="n">
        <v>1.29783647986479</v>
      </c>
      <c r="D6" t="n">
        <v>0.26569819760479</v>
      </c>
      <c r="E6" t="n">
        <v>2</v>
      </c>
      <c r="F6" t="n">
        <v>0.212987025000631</v>
      </c>
      <c r="G6" t="n">
        <v>0.533509928665447</v>
      </c>
      <c r="H6" t="s">
        <v>52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37</v>
      </c>
      <c r="P6" t="n">
        <v>1.5</v>
      </c>
      <c r="Q6" t="n">
        <v>0.05</v>
      </c>
      <c r="R6" t="n">
        <v>1.27826450211774</v>
      </c>
      <c r="S6" t="s">
        <v>38</v>
      </c>
      <c r="T6" t="n">
        <v>1.27826450211774</v>
      </c>
      <c r="U6" t="s">
        <v>39</v>
      </c>
      <c r="V6" t="n">
        <v>0.36946165449572</v>
      </c>
      <c r="W6" t="n">
        <v>0.648788751244658</v>
      </c>
      <c r="X6" t="n">
        <v>-0.0794871032486603</v>
      </c>
      <c r="Y6" t="n">
        <v>0.8184104122401</v>
      </c>
      <c r="Z6" t="s">
        <v>40</v>
      </c>
      <c r="AA6" t="n">
        <v>116.955</v>
      </c>
      <c r="AB6" t="s">
        <v>47</v>
      </c>
      <c r="AC6" t="n">
        <v>96.065</v>
      </c>
      <c r="AD6" t="s">
        <v>47</v>
      </c>
    </row>
    <row r="7">
      <c r="A7" t="n">
        <v>0.685022645903754</v>
      </c>
      <c r="B7" t="s">
        <v>53</v>
      </c>
      <c r="C7" t="n">
        <v>2.3148671603617</v>
      </c>
      <c r="D7" t="n">
        <v>0.0338339101796408</v>
      </c>
      <c r="E7" t="n">
        <v>4</v>
      </c>
      <c r="F7" t="n">
        <v>0.00110268478723867</v>
      </c>
      <c r="G7" t="n">
        <v>0.00765489621339693</v>
      </c>
      <c r="H7" t="s">
        <v>54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38</v>
      </c>
      <c r="O7" t="s">
        <v>38</v>
      </c>
      <c r="P7" t="n">
        <v>1.5</v>
      </c>
      <c r="Q7" t="n">
        <v>0.05</v>
      </c>
      <c r="R7" t="n">
        <v>1.60772721769288</v>
      </c>
      <c r="S7" t="s">
        <v>38</v>
      </c>
      <c r="T7" t="n">
        <v>1.60772721769288</v>
      </c>
      <c r="U7" t="s">
        <v>39</v>
      </c>
      <c r="V7" t="n">
        <v>0.560900802932025</v>
      </c>
      <c r="W7" t="n">
        <v>1.01233692726257</v>
      </c>
      <c r="X7" t="n">
        <v>0.242529957402436</v>
      </c>
      <c r="Y7" t="n">
        <v>0.879271648461613</v>
      </c>
      <c r="Z7" t="s">
        <v>55</v>
      </c>
      <c r="AA7" t="n">
        <v>69.64</v>
      </c>
      <c r="AB7" t="s">
        <v>47</v>
      </c>
      <c r="AC7" t="n">
        <v>34.815</v>
      </c>
      <c r="AD7" t="s">
        <v>46</v>
      </c>
    </row>
    <row r="8">
      <c r="A8" t="n">
        <v>0.268287358322567</v>
      </c>
      <c r="B8" t="s">
        <v>53</v>
      </c>
      <c r="C8" t="n">
        <v>0.626511530575194</v>
      </c>
      <c r="D8" t="n">
        <v>0.445793305389222</v>
      </c>
      <c r="E8" t="n">
        <v>3</v>
      </c>
      <c r="F8" t="n">
        <v>0.419008516272546</v>
      </c>
      <c r="G8" t="n">
        <v>0.842235239084749</v>
      </c>
      <c r="H8" t="s">
        <v>56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37</v>
      </c>
      <c r="P8" t="n">
        <v>1.5</v>
      </c>
      <c r="Q8" t="n">
        <v>0.05</v>
      </c>
      <c r="R8" t="n">
        <v>1.20437724714264</v>
      </c>
      <c r="S8" t="s">
        <v>38</v>
      </c>
      <c r="T8" t="n">
        <v>1.20437724714264</v>
      </c>
      <c r="U8" t="s">
        <v>39</v>
      </c>
      <c r="V8" t="n">
        <v>0.206065364549731</v>
      </c>
      <c r="W8" t="n">
        <v>1.53271802967838</v>
      </c>
      <c r="X8" t="n">
        <v>-0.156439479791166</v>
      </c>
      <c r="Y8" t="n">
        <v>0.568570208890629</v>
      </c>
      <c r="Z8" t="s">
        <v>40</v>
      </c>
      <c r="AA8" t="n">
        <v>86.51</v>
      </c>
      <c r="AB8" t="s">
        <v>47</v>
      </c>
      <c r="AC8" t="n">
        <v>55.82</v>
      </c>
      <c r="AD8" t="s">
        <v>46</v>
      </c>
    </row>
    <row r="9">
      <c r="A9" t="n">
        <v>0.0924707652739318</v>
      </c>
      <c r="B9" t="s">
        <v>57</v>
      </c>
      <c r="C9" t="n">
        <v>0.303128924132046</v>
      </c>
      <c r="D9" t="n">
        <v>0.747650431137725</v>
      </c>
      <c r="E9" t="n">
        <v>5</v>
      </c>
      <c r="F9" t="n">
        <v>0.893990804199452</v>
      </c>
      <c r="G9" t="n">
        <v>1</v>
      </c>
      <c r="H9" t="s">
        <v>58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37</v>
      </c>
      <c r="P9" t="n">
        <v>1.5</v>
      </c>
      <c r="Q9" t="n">
        <v>0.05</v>
      </c>
      <c r="R9" t="n">
        <v>1.06619458886462</v>
      </c>
      <c r="S9" t="s">
        <v>38</v>
      </c>
      <c r="T9" t="n">
        <v>1.06619458886462</v>
      </c>
      <c r="U9" t="s">
        <v>39</v>
      </c>
      <c r="V9" t="n">
        <v>-0.0405783479669364</v>
      </c>
      <c r="W9" t="n">
        <v>1.10167613869916</v>
      </c>
      <c r="X9" t="n">
        <v>-0.319492433562353</v>
      </c>
      <c r="Y9" t="n">
        <v>0.238335737628481</v>
      </c>
      <c r="Z9" t="s">
        <v>45</v>
      </c>
      <c r="AA9" t="n">
        <v>254.775</v>
      </c>
      <c r="AB9" t="s">
        <v>59</v>
      </c>
      <c r="AC9" t="n">
        <v>281.43</v>
      </c>
      <c r="AD9" t="s">
        <v>59</v>
      </c>
    </row>
    <row r="10">
      <c r="A10" t="n">
        <v>0.469432392732306</v>
      </c>
      <c r="B10" t="s">
        <v>60</v>
      </c>
      <c r="C10" t="n">
        <v>1.5329137557348</v>
      </c>
      <c r="D10" t="n">
        <v>0.124279371257485</v>
      </c>
      <c r="E10" t="n">
        <v>2</v>
      </c>
      <c r="F10" t="n">
        <v>0.0715406661956293</v>
      </c>
      <c r="G10" t="n">
        <v>0.237407256431514</v>
      </c>
      <c r="H10" t="s">
        <v>61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37</v>
      </c>
      <c r="P10" t="n">
        <v>1.5</v>
      </c>
      <c r="Q10" t="n">
        <v>0.05</v>
      </c>
      <c r="R10" t="n">
        <v>1.38456462423224</v>
      </c>
      <c r="S10" t="s">
        <v>38</v>
      </c>
      <c r="T10" t="n">
        <v>1.38456462423224</v>
      </c>
      <c r="U10" t="s">
        <v>39</v>
      </c>
      <c r="V10" t="n">
        <v>0.375849961313552</v>
      </c>
      <c r="W10" t="n">
        <v>1.99574498293168</v>
      </c>
      <c r="X10" t="n">
        <v>-0.0732301340632187</v>
      </c>
      <c r="Y10" t="n">
        <v>0.824930056690323</v>
      </c>
      <c r="Z10" t="s">
        <v>40</v>
      </c>
      <c r="AA10" t="n">
        <v>29.29</v>
      </c>
      <c r="AB10" t="s">
        <v>62</v>
      </c>
      <c r="AC10" t="n">
        <v>11.665</v>
      </c>
      <c r="AD10" t="s">
        <v>63</v>
      </c>
    </row>
    <row r="11">
      <c r="A11" t="n">
        <v>-0.107556579417279</v>
      </c>
      <c r="B11" t="s">
        <v>64</v>
      </c>
      <c r="C11" t="n">
        <v>-0.358503402313248</v>
      </c>
      <c r="D11" t="n">
        <v>0.706090994011976</v>
      </c>
      <c r="E11" t="n">
        <v>5</v>
      </c>
      <c r="F11" t="n">
        <v>0.844884313321827</v>
      </c>
      <c r="G11" t="n">
        <v>1</v>
      </c>
      <c r="H11" t="s">
        <v>65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37</v>
      </c>
      <c r="P11" t="n">
        <v>1.5</v>
      </c>
      <c r="Q11" t="n">
        <v>0.05</v>
      </c>
      <c r="R11" t="n">
        <v>1.07740194848986</v>
      </c>
      <c r="S11" t="s">
        <v>66</v>
      </c>
      <c r="T11" t="n">
        <v>-1.07740194848986</v>
      </c>
      <c r="U11" t="s">
        <v>39</v>
      </c>
      <c r="V11" t="n">
        <v>-0.256565655644881</v>
      </c>
      <c r="W11" t="n">
        <v>2.20721826489665</v>
      </c>
      <c r="X11" t="n">
        <v>-0.536596059556997</v>
      </c>
      <c r="Y11" t="n">
        <v>0.0234647482672355</v>
      </c>
      <c r="Z11" t="s">
        <v>40</v>
      </c>
      <c r="AA11" t="n">
        <v>92.805</v>
      </c>
      <c r="AB11" t="s">
        <v>47</v>
      </c>
      <c r="AC11" t="n">
        <v>189.71</v>
      </c>
      <c r="AD11" t="s">
        <v>59</v>
      </c>
    </row>
    <row r="12">
      <c r="A12" t="n">
        <v>0.323915108577224</v>
      </c>
      <c r="B12" t="s">
        <v>53</v>
      </c>
      <c r="C12" t="n">
        <v>0.897126750550767</v>
      </c>
      <c r="D12" t="n">
        <v>0.312952610778443</v>
      </c>
      <c r="E12" t="n">
        <v>3</v>
      </c>
      <c r="F12" t="n">
        <v>0.232517267609728</v>
      </c>
      <c r="G12" t="n">
        <v>0.566801607408006</v>
      </c>
      <c r="H12" t="s">
        <v>67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37</v>
      </c>
      <c r="P12" t="n">
        <v>1.5</v>
      </c>
      <c r="Q12" t="n">
        <v>0.05</v>
      </c>
      <c r="R12" t="n">
        <v>1.25172280230046</v>
      </c>
      <c r="S12" t="s">
        <v>38</v>
      </c>
      <c r="T12" t="n">
        <v>1.25172280230046</v>
      </c>
      <c r="U12" t="s">
        <v>39</v>
      </c>
      <c r="V12" t="n">
        <v>0.250348474736972</v>
      </c>
      <c r="W12" t="n">
        <v>1.22751977308066</v>
      </c>
      <c r="X12" t="n">
        <v>-0.112611587233202</v>
      </c>
      <c r="Y12" t="n">
        <v>0.613308536707146</v>
      </c>
      <c r="Z12" t="s">
        <v>40</v>
      </c>
      <c r="AA12" t="n">
        <v>64.515</v>
      </c>
      <c r="AB12" t="s">
        <v>47</v>
      </c>
      <c r="AC12" t="n">
        <v>48.59</v>
      </c>
      <c r="AD12" t="s">
        <v>46</v>
      </c>
    </row>
    <row r="13">
      <c r="A13" t="n">
        <v>0.971331166241814</v>
      </c>
      <c r="B13" t="s">
        <v>68</v>
      </c>
      <c r="C13" t="n">
        <v>1.57998779076916</v>
      </c>
      <c r="D13" t="n">
        <v>0.0644585029940119</v>
      </c>
      <c r="E13" t="n">
        <v>2</v>
      </c>
      <c r="F13" t="n">
        <v>0.027238775686529</v>
      </c>
      <c r="G13" t="n">
        <v>0.11122733834376</v>
      </c>
      <c r="H13" t="s">
        <v>69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n">
        <v>1.5</v>
      </c>
      <c r="Q13" t="n">
        <v>0.05</v>
      </c>
      <c r="R13" t="n">
        <v>1.96064883998762</v>
      </c>
      <c r="S13" t="s">
        <v>38</v>
      </c>
      <c r="T13" t="n">
        <v>1.96064883998762</v>
      </c>
      <c r="U13" t="s">
        <v>39</v>
      </c>
      <c r="V13" t="n">
        <v>0.46905431449069</v>
      </c>
      <c r="W13" t="n">
        <v>1.38251089319294</v>
      </c>
      <c r="X13" t="n">
        <v>0.0178075165398734</v>
      </c>
      <c r="Y13" t="n">
        <v>0.920301112441506</v>
      </c>
      <c r="Z13" t="s">
        <v>40</v>
      </c>
      <c r="AA13" t="n">
        <v>16.7</v>
      </c>
      <c r="AB13" t="s">
        <v>70</v>
      </c>
      <c r="AC13" t="n">
        <v>14.97</v>
      </c>
      <c r="AD13" t="s">
        <v>70</v>
      </c>
    </row>
    <row r="14">
      <c r="A14" t="n">
        <v>0.780575355056442</v>
      </c>
      <c r="B14" t="s">
        <v>53</v>
      </c>
      <c r="C14" t="n">
        <v>2.33286087976509</v>
      </c>
      <c r="D14" t="n">
        <v>0.0181892934131737</v>
      </c>
      <c r="E14" t="n">
        <v>3</v>
      </c>
      <c r="F14" t="n">
        <v>0.000980515314795239</v>
      </c>
      <c r="G14" t="n">
        <v>0.00694476472117641</v>
      </c>
      <c r="H14" t="s">
        <v>71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38</v>
      </c>
      <c r="O14" t="s">
        <v>38</v>
      </c>
      <c r="P14" t="n">
        <v>1.5</v>
      </c>
      <c r="Q14" t="n">
        <v>0.05</v>
      </c>
      <c r="R14" t="n">
        <v>1.71781581108525</v>
      </c>
      <c r="S14" t="s">
        <v>38</v>
      </c>
      <c r="T14" t="n">
        <v>1.71781581108525</v>
      </c>
      <c r="U14" t="s">
        <v>39</v>
      </c>
      <c r="V14" t="n">
        <v>0.35994433705247</v>
      </c>
      <c r="W14" t="n">
        <v>2.97202111364514</v>
      </c>
      <c r="X14" t="n">
        <v>-0.0045181202734918</v>
      </c>
      <c r="Y14" t="n">
        <v>0.724406794378432</v>
      </c>
      <c r="Z14" t="s">
        <v>40</v>
      </c>
      <c r="AA14" t="n">
        <v>153.87</v>
      </c>
      <c r="AB14" t="s">
        <v>47</v>
      </c>
      <c r="AC14" t="n">
        <v>34.05</v>
      </c>
      <c r="AD14" t="s">
        <v>46</v>
      </c>
    </row>
    <row r="15">
      <c r="A15" t="n">
        <v>0.281979724497368</v>
      </c>
      <c r="B15" t="s">
        <v>48</v>
      </c>
      <c r="C15" t="n">
        <v>0.914549146839878</v>
      </c>
      <c r="D15" t="n">
        <v>0.33729794011976</v>
      </c>
      <c r="E15" t="n">
        <v>3</v>
      </c>
      <c r="F15" t="n">
        <v>0.264560995115906</v>
      </c>
      <c r="G15" t="n">
        <v>0.621458964997756</v>
      </c>
      <c r="H15" t="s">
        <v>72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37</v>
      </c>
      <c r="P15" t="n">
        <v>1.5</v>
      </c>
      <c r="Q15" t="n">
        <v>0.05</v>
      </c>
      <c r="R15" t="n">
        <v>1.21586219544821</v>
      </c>
      <c r="S15" t="s">
        <v>38</v>
      </c>
      <c r="T15" t="n">
        <v>1.21586219544821</v>
      </c>
      <c r="U15" t="s">
        <v>39</v>
      </c>
      <c r="V15" t="n">
        <v>0.0840311555717597</v>
      </c>
      <c r="W15" t="n">
        <v>1.84132164874053</v>
      </c>
      <c r="X15" t="n">
        <v>-0.277674963221109</v>
      </c>
      <c r="Y15" t="n">
        <v>0.445737274364628</v>
      </c>
      <c r="Z15" t="s">
        <v>45</v>
      </c>
      <c r="AA15" t="n">
        <v>31.245</v>
      </c>
      <c r="AB15" t="s">
        <v>46</v>
      </c>
      <c r="AC15" t="n">
        <v>52.22</v>
      </c>
      <c r="AD15" t="s">
        <v>46</v>
      </c>
    </row>
    <row r="16">
      <c r="A16" t="n">
        <v>0.446184512083368</v>
      </c>
      <c r="B16" t="s">
        <v>50</v>
      </c>
      <c r="C16" t="n">
        <v>1.94842340178902</v>
      </c>
      <c r="D16" t="n">
        <v>0.086451125748503</v>
      </c>
      <c r="E16" t="n">
        <v>4</v>
      </c>
      <c r="F16" t="n">
        <v>0.0108508890573125</v>
      </c>
      <c r="G16" t="n">
        <v>0.0527204841452042</v>
      </c>
      <c r="H16" t="s">
        <v>73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37</v>
      </c>
      <c r="P16" t="n">
        <v>1.5</v>
      </c>
      <c r="Q16" t="n">
        <v>0.05</v>
      </c>
      <c r="R16" t="n">
        <v>1.36243227045256</v>
      </c>
      <c r="S16" t="s">
        <v>38</v>
      </c>
      <c r="T16" t="n">
        <v>1.36243227045256</v>
      </c>
      <c r="U16" t="s">
        <v>39</v>
      </c>
      <c r="V16" t="n">
        <v>0.523310562955554</v>
      </c>
      <c r="W16" t="n">
        <v>0.599379391452532</v>
      </c>
      <c r="X16" t="n">
        <v>0.205720955962456</v>
      </c>
      <c r="Y16" t="n">
        <v>0.840900169948651</v>
      </c>
      <c r="Z16" t="s">
        <v>55</v>
      </c>
      <c r="AA16" t="n">
        <v>71.58</v>
      </c>
      <c r="AB16" t="s">
        <v>47</v>
      </c>
      <c r="AC16" t="n">
        <v>104.83</v>
      </c>
      <c r="AD16" t="s">
        <v>47</v>
      </c>
    </row>
    <row r="17">
      <c r="A17" t="n">
        <v>0.159507965308103</v>
      </c>
      <c r="B17" t="s">
        <v>74</v>
      </c>
      <c r="C17" t="n">
        <v>0.46763729270693</v>
      </c>
      <c r="D17" t="n">
        <v>0.614801604790419</v>
      </c>
      <c r="E17" t="n">
        <v>2</v>
      </c>
      <c r="F17" t="n">
        <v>0.64487530213272</v>
      </c>
      <c r="G17" t="n">
        <v>1</v>
      </c>
      <c r="H17" t="s">
        <v>75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37</v>
      </c>
      <c r="P17" t="n">
        <v>1.5</v>
      </c>
      <c r="Q17" t="n">
        <v>0.05</v>
      </c>
      <c r="R17" t="n">
        <v>1.11690614951813</v>
      </c>
      <c r="S17" t="s">
        <v>38</v>
      </c>
      <c r="T17" t="n">
        <v>1.11690614951813</v>
      </c>
      <c r="U17" t="s">
        <v>39</v>
      </c>
      <c r="V17" t="n">
        <v>-0.116166246012982</v>
      </c>
      <c r="W17" t="n">
        <v>1.21243995836354</v>
      </c>
      <c r="X17" t="n">
        <v>-0.561708484948337</v>
      </c>
      <c r="Y17" t="n">
        <v>0.329375992922373</v>
      </c>
      <c r="Z17" t="s">
        <v>45</v>
      </c>
      <c r="AA17" t="n">
        <v>8.275</v>
      </c>
      <c r="AB17" t="s">
        <v>63</v>
      </c>
      <c r="AC17" t="n">
        <v>9.855</v>
      </c>
      <c r="AD17" t="s">
        <v>63</v>
      </c>
    </row>
    <row r="18">
      <c r="A18" t="n">
        <v>0.799773513305009</v>
      </c>
      <c r="B18" t="s">
        <v>76</v>
      </c>
      <c r="C18" t="n">
        <v>2.58557140864901</v>
      </c>
      <c r="D18" t="n">
        <v>0.0153226107784431</v>
      </c>
      <c r="E18" t="n">
        <v>2</v>
      </c>
      <c r="F18" t="n">
        <v>0.00320509959518102</v>
      </c>
      <c r="G18" t="n">
        <v>0.0190353861226544</v>
      </c>
      <c r="H18" t="s">
        <v>77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38</v>
      </c>
      <c r="O18" t="s">
        <v>38</v>
      </c>
      <c r="P18" t="n">
        <v>1.5</v>
      </c>
      <c r="Q18" t="n">
        <v>0.05</v>
      </c>
      <c r="R18" t="n">
        <v>1.7408278149934</v>
      </c>
      <c r="S18" t="s">
        <v>38</v>
      </c>
      <c r="T18" t="n">
        <v>1.7408278149934</v>
      </c>
      <c r="U18" t="s">
        <v>39</v>
      </c>
      <c r="V18" t="n">
        <v>0.548886560670658</v>
      </c>
      <c r="W18" t="n">
        <v>0.978997260743965</v>
      </c>
      <c r="X18" t="n">
        <v>0.0954146953210105</v>
      </c>
      <c r="Y18" t="n">
        <v>1.00235842602031</v>
      </c>
      <c r="Z18" t="s">
        <v>55</v>
      </c>
      <c r="AA18" t="n">
        <v>34.655</v>
      </c>
      <c r="AB18" t="s">
        <v>46</v>
      </c>
      <c r="AC18" t="n">
        <v>19.795</v>
      </c>
      <c r="AD18" t="s">
        <v>62</v>
      </c>
    </row>
    <row r="19">
      <c r="A19" t="n">
        <v>0.27223296197645</v>
      </c>
      <c r="B19" t="s">
        <v>78</v>
      </c>
      <c r="C19" t="n">
        <v>0.894479651703523</v>
      </c>
      <c r="D19" t="n">
        <v>0.496994449101796</v>
      </c>
      <c r="E19" t="n">
        <v>4</v>
      </c>
      <c r="F19" t="n">
        <v>0.494897710506149</v>
      </c>
      <c r="G19" t="n">
        <v>0.935649011919836</v>
      </c>
      <c r="H19" t="s">
        <v>79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37</v>
      </c>
      <c r="P19" t="n">
        <v>1.5</v>
      </c>
      <c r="Q19" t="n">
        <v>0.05</v>
      </c>
      <c r="R19" t="n">
        <v>1.20767558749734</v>
      </c>
      <c r="S19" t="s">
        <v>38</v>
      </c>
      <c r="T19" t="n">
        <v>1.20767558749734</v>
      </c>
      <c r="U19" t="s">
        <v>39</v>
      </c>
      <c r="V19" t="n">
        <v>0.280639083680884</v>
      </c>
      <c r="W19" t="n">
        <v>1.0428372264554</v>
      </c>
      <c r="X19" t="n">
        <v>-0.0331838400413166</v>
      </c>
      <c r="Y19" t="n">
        <v>0.594462007403084</v>
      </c>
      <c r="Z19" t="s">
        <v>40</v>
      </c>
      <c r="AA19" t="n">
        <v>332.865</v>
      </c>
      <c r="AB19" t="s">
        <v>59</v>
      </c>
      <c r="AC19" t="n">
        <v>154.57</v>
      </c>
      <c r="AD19" t="s">
        <v>47</v>
      </c>
    </row>
    <row r="20">
      <c r="A20" t="n">
        <v>-0.11490585181983</v>
      </c>
      <c r="B20" t="s">
        <v>80</v>
      </c>
      <c r="C20" t="n">
        <v>-0.407960048577783</v>
      </c>
      <c r="D20" t="n">
        <v>0.681669065868263</v>
      </c>
      <c r="E20" t="n">
        <v>11</v>
      </c>
      <c r="F20" t="n">
        <v>0.899185718472689</v>
      </c>
      <c r="G20" t="n">
        <v>1</v>
      </c>
      <c r="H20" t="s">
        <v>81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37</v>
      </c>
      <c r="P20" t="n">
        <v>1.5</v>
      </c>
      <c r="Q20" t="n">
        <v>0.05</v>
      </c>
      <c r="R20" t="n">
        <v>1.08290437445546</v>
      </c>
      <c r="S20" t="s">
        <v>66</v>
      </c>
      <c r="T20" t="n">
        <v>-1.08290437445546</v>
      </c>
      <c r="U20" t="s">
        <v>39</v>
      </c>
      <c r="V20" t="n">
        <v>-0.215060449849897</v>
      </c>
      <c r="W20" t="n">
        <v>0.637008714916134</v>
      </c>
      <c r="X20" t="n">
        <v>-0.402994412216698</v>
      </c>
      <c r="Y20" t="n">
        <v>-0.0271264874830955</v>
      </c>
      <c r="Z20" t="s">
        <v>40</v>
      </c>
      <c r="AA20" t="n">
        <v>25.745</v>
      </c>
      <c r="AB20" t="s">
        <v>62</v>
      </c>
      <c r="AC20" t="n">
        <v>37.005</v>
      </c>
      <c r="AD20" t="s">
        <v>46</v>
      </c>
    </row>
    <row r="21">
      <c r="A21" t="n">
        <v>-0.0442471676214813</v>
      </c>
      <c r="B21" t="s">
        <v>68</v>
      </c>
      <c r="C21" t="n">
        <v>-0.167268466847039</v>
      </c>
      <c r="D21" t="n">
        <v>0.868114395209581</v>
      </c>
      <c r="E21" t="n">
        <v>3</v>
      </c>
      <c r="F21" t="n">
        <v>0.952406548775733</v>
      </c>
      <c r="G21" t="n">
        <v>1</v>
      </c>
      <c r="H21" t="s">
        <v>82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37</v>
      </c>
      <c r="P21" t="n">
        <v>1.5</v>
      </c>
      <c r="Q21" t="n">
        <v>0.05</v>
      </c>
      <c r="R21" t="n">
        <v>1.03114496306798</v>
      </c>
      <c r="S21" t="s">
        <v>66</v>
      </c>
      <c r="T21" t="n">
        <v>-1.03114496306798</v>
      </c>
      <c r="U21" t="s">
        <v>39</v>
      </c>
      <c r="V21" t="n">
        <v>-0.306745704760126</v>
      </c>
      <c r="W21" t="n">
        <v>1.44327965860205</v>
      </c>
      <c r="X21" t="n">
        <v>-0.670412269141158</v>
      </c>
      <c r="Y21" t="n">
        <v>0.0569208596209053</v>
      </c>
      <c r="Z21" t="s">
        <v>40</v>
      </c>
      <c r="AA21" t="n">
        <v>12.385</v>
      </c>
      <c r="AB21" t="s">
        <v>70</v>
      </c>
      <c r="AC21" t="n">
        <v>17.24</v>
      </c>
      <c r="AD21" t="s">
        <v>70</v>
      </c>
    </row>
    <row r="22">
      <c r="A22" t="n">
        <v>0.860372910966235</v>
      </c>
      <c r="B22" t="s">
        <v>68</v>
      </c>
      <c r="C22" t="n">
        <v>2.57143775197004</v>
      </c>
      <c r="D22" t="n">
        <v>0.0342387664670658</v>
      </c>
      <c r="E22" t="n">
        <v>2</v>
      </c>
      <c r="F22" t="n">
        <v>0.0106442265016208</v>
      </c>
      <c r="G22" t="n">
        <v>0.0520177642439348</v>
      </c>
      <c r="H22" t="s">
        <v>83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n">
        <v>1.5</v>
      </c>
      <c r="Q22" t="n">
        <v>0.05</v>
      </c>
      <c r="R22" t="n">
        <v>1.81550752634177</v>
      </c>
      <c r="S22" t="s">
        <v>38</v>
      </c>
      <c r="T22" t="n">
        <v>1.81550752634177</v>
      </c>
      <c r="U22" t="s">
        <v>39</v>
      </c>
      <c r="V22" t="n">
        <v>0.0832185752998145</v>
      </c>
      <c r="W22" t="n">
        <v>2.12238727609856</v>
      </c>
      <c r="X22" t="n">
        <v>-0.362141003917668</v>
      </c>
      <c r="Y22" t="n">
        <v>0.528578154517297</v>
      </c>
      <c r="Z22" t="s">
        <v>45</v>
      </c>
      <c r="AA22" t="n">
        <v>13.685</v>
      </c>
      <c r="AB22" t="s">
        <v>70</v>
      </c>
      <c r="AC22" t="n">
        <v>18.305</v>
      </c>
      <c r="AD22" t="s">
        <v>70</v>
      </c>
    </row>
    <row r="23">
      <c r="A23" t="n">
        <v>0.55652071856607</v>
      </c>
      <c r="B23" t="s">
        <v>57</v>
      </c>
      <c r="C23" t="n">
        <v>1.28069367925957</v>
      </c>
      <c r="D23" t="n">
        <v>0.127744155688623</v>
      </c>
      <c r="E23" t="n">
        <v>3</v>
      </c>
      <c r="F23" t="n">
        <v>0.0447865042200288</v>
      </c>
      <c r="G23" t="n">
        <v>0.16454286961047</v>
      </c>
      <c r="H23" t="s">
        <v>84</v>
      </c>
      <c r="I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37</v>
      </c>
      <c r="P23" t="n">
        <v>1.5</v>
      </c>
      <c r="Q23" t="n">
        <v>0.05</v>
      </c>
      <c r="R23" t="n">
        <v>1.47071807365091</v>
      </c>
      <c r="S23" t="s">
        <v>38</v>
      </c>
      <c r="T23" t="n">
        <v>1.47071807365091</v>
      </c>
      <c r="U23" t="s">
        <v>39</v>
      </c>
      <c r="V23" t="n">
        <v>0.417651436151481</v>
      </c>
      <c r="W23" t="n">
        <v>1.21299609037055</v>
      </c>
      <c r="X23" t="n">
        <v>0.0521844998687641</v>
      </c>
      <c r="Y23" t="n">
        <v>0.783118372434198</v>
      </c>
      <c r="Z23" t="s">
        <v>40</v>
      </c>
      <c r="AA23" t="n">
        <v>334.505</v>
      </c>
      <c r="AB23" t="s">
        <v>59</v>
      </c>
      <c r="AC23" t="n">
        <v>181.815</v>
      </c>
      <c r="AD23" t="s">
        <v>59</v>
      </c>
    </row>
    <row r="24">
      <c r="A24" t="n">
        <v>0.336641199075234</v>
      </c>
      <c r="B24" t="s">
        <v>57</v>
      </c>
      <c r="C24" t="n">
        <v>0.933798368633603</v>
      </c>
      <c r="D24" t="n">
        <v>0.48659951497006</v>
      </c>
      <c r="E24" t="n">
        <v>4</v>
      </c>
      <c r="F24" t="n">
        <v>0.477258799519793</v>
      </c>
      <c r="G24" t="n">
        <v>0.921581518511088</v>
      </c>
      <c r="H24" t="s">
        <v>85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37</v>
      </c>
      <c r="P24" t="n">
        <v>1.5</v>
      </c>
      <c r="Q24" t="n">
        <v>0.05</v>
      </c>
      <c r="R24" t="n">
        <v>1.26281315882039</v>
      </c>
      <c r="S24" t="s">
        <v>38</v>
      </c>
      <c r="T24" t="n">
        <v>1.26281315882039</v>
      </c>
      <c r="U24" t="s">
        <v>39</v>
      </c>
      <c r="V24" t="n">
        <v>0.261560961190913</v>
      </c>
      <c r="W24" t="n">
        <v>0.840401489442135</v>
      </c>
      <c r="X24" t="n">
        <v>-0.0520609864741715</v>
      </c>
      <c r="Y24" t="n">
        <v>0.575182908855998</v>
      </c>
      <c r="Z24" t="s">
        <v>40</v>
      </c>
      <c r="AA24" t="n">
        <v>474.02</v>
      </c>
      <c r="AB24" t="s">
        <v>59</v>
      </c>
      <c r="AC24" t="n">
        <v>347.5</v>
      </c>
      <c r="AD24" t="s">
        <v>59</v>
      </c>
    </row>
    <row r="25">
      <c r="A25" t="n">
        <v>0.21829050514964</v>
      </c>
      <c r="B25" t="s">
        <v>53</v>
      </c>
      <c r="C25" t="n">
        <v>0.580873984022392</v>
      </c>
      <c r="D25" t="n">
        <v>0.501796071856287</v>
      </c>
      <c r="E25" t="n">
        <v>3</v>
      </c>
      <c r="F25" t="n">
        <v>0.502694096196628</v>
      </c>
      <c r="G25" t="n">
        <v>0.943555991838442</v>
      </c>
      <c r="H25" t="s">
        <v>86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37</v>
      </c>
      <c r="P25" t="n">
        <v>1.5</v>
      </c>
      <c r="Q25" t="n">
        <v>0.05</v>
      </c>
      <c r="R25" t="n">
        <v>1.1633542742678</v>
      </c>
      <c r="S25" t="s">
        <v>38</v>
      </c>
      <c r="T25" t="n">
        <v>1.1633542742678</v>
      </c>
      <c r="U25" t="s">
        <v>39</v>
      </c>
      <c r="V25" t="n">
        <v>0.172871709774538</v>
      </c>
      <c r="W25" t="n">
        <v>1.19101812507799</v>
      </c>
      <c r="X25" t="n">
        <v>-0.189349547232945</v>
      </c>
      <c r="Y25" t="n">
        <v>0.53509296678202</v>
      </c>
      <c r="Z25" t="s">
        <v>45</v>
      </c>
      <c r="AA25" t="n">
        <v>69.735</v>
      </c>
      <c r="AB25" t="s">
        <v>47</v>
      </c>
      <c r="AC25" t="n">
        <v>48.575</v>
      </c>
      <c r="AD25" t="s">
        <v>46</v>
      </c>
    </row>
    <row r="26">
      <c r="A26" t="n">
        <v>0.515365016158959</v>
      </c>
      <c r="B26" t="s">
        <v>87</v>
      </c>
      <c r="C26" t="n">
        <v>1.42090617273492</v>
      </c>
      <c r="D26" t="n">
        <v>0.117598023952096</v>
      </c>
      <c r="E26" t="n">
        <v>3</v>
      </c>
      <c r="F26" t="n">
        <v>0.0382352901271675</v>
      </c>
      <c r="G26" t="n">
        <v>0.146616272488345</v>
      </c>
      <c r="H26" t="s">
        <v>88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37</v>
      </c>
      <c r="P26" t="n">
        <v>1.5</v>
      </c>
      <c r="Q26" t="n">
        <v>0.05</v>
      </c>
      <c r="R26" t="n">
        <v>1.42935573517782</v>
      </c>
      <c r="S26" t="s">
        <v>38</v>
      </c>
      <c r="T26" t="n">
        <v>1.42935573517782</v>
      </c>
      <c r="U26" t="s">
        <v>39</v>
      </c>
      <c r="V26" t="n">
        <v>0.327510185914496</v>
      </c>
      <c r="W26" t="n">
        <v>1.79369795912598</v>
      </c>
      <c r="X26" t="n">
        <v>-0.0364521213013071</v>
      </c>
      <c r="Y26" t="n">
        <v>0.6914724931303</v>
      </c>
      <c r="Z26" t="s">
        <v>40</v>
      </c>
      <c r="AA26" t="n">
        <v>55.755</v>
      </c>
      <c r="AB26" t="s">
        <v>47</v>
      </c>
      <c r="AC26" t="n">
        <v>25.33</v>
      </c>
      <c r="AD26" t="s">
        <v>62</v>
      </c>
    </row>
    <row r="27">
      <c r="A27" t="n">
        <v>0.0116768703307763</v>
      </c>
      <c r="B27" t="s">
        <v>48</v>
      </c>
      <c r="C27" t="n">
        <v>0.0769603180822466</v>
      </c>
      <c r="D27" t="n">
        <v>0.982662221556886</v>
      </c>
      <c r="E27" t="n">
        <v>2</v>
      </c>
      <c r="F27" t="n">
        <v>0.996144620401717</v>
      </c>
      <c r="G27" t="n">
        <v>1</v>
      </c>
      <c r="H27" t="s">
        <v>89</v>
      </c>
      <c r="I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37</v>
      </c>
      <c r="P27" t="n">
        <v>1.5</v>
      </c>
      <c r="Q27" t="n">
        <v>0.05</v>
      </c>
      <c r="R27" t="n">
        <v>1.00812663301281</v>
      </c>
      <c r="S27" t="s">
        <v>38</v>
      </c>
      <c r="T27" t="n">
        <v>1.00812663301281</v>
      </c>
      <c r="U27" t="s">
        <v>39</v>
      </c>
      <c r="V27" t="n">
        <v>0.061290412946451</v>
      </c>
      <c r="W27" t="n">
        <v>1.06527627703794</v>
      </c>
      <c r="X27" t="n">
        <v>-0.383981029913609</v>
      </c>
      <c r="Y27" t="n">
        <v>0.506561855806511</v>
      </c>
      <c r="Z27" t="s">
        <v>45</v>
      </c>
      <c r="AA27" t="n">
        <v>50.04</v>
      </c>
      <c r="AB27" t="s">
        <v>46</v>
      </c>
      <c r="AC27" t="n">
        <v>35.535</v>
      </c>
      <c r="AD27" t="s">
        <v>46</v>
      </c>
    </row>
    <row r="28">
      <c r="A28" t="n">
        <v>0.274107100443965</v>
      </c>
      <c r="B28" t="s">
        <v>48</v>
      </c>
      <c r="C28" t="n">
        <v>0.948868872071647</v>
      </c>
      <c r="D28" t="n">
        <v>0.33455177245509</v>
      </c>
      <c r="E28" t="n">
        <v>3</v>
      </c>
      <c r="F28" t="n">
        <v>0.260885325731053</v>
      </c>
      <c r="G28" t="n">
        <v>0.616624673500737</v>
      </c>
      <c r="H28" t="s">
        <v>90</v>
      </c>
      <c r="I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37</v>
      </c>
      <c r="P28" t="n">
        <v>1.5</v>
      </c>
      <c r="Q28" t="n">
        <v>0.05</v>
      </c>
      <c r="R28" t="n">
        <v>1.20924544249437</v>
      </c>
      <c r="S28" t="s">
        <v>38</v>
      </c>
      <c r="T28" t="n">
        <v>1.20924544249437</v>
      </c>
      <c r="U28" t="s">
        <v>39</v>
      </c>
      <c r="V28" t="n">
        <v>0.265322033908594</v>
      </c>
      <c r="W28" t="n">
        <v>0.897755092697692</v>
      </c>
      <c r="X28" t="n">
        <v>-0.0978117853866252</v>
      </c>
      <c r="Y28" t="n">
        <v>0.628455853203812</v>
      </c>
      <c r="Z28" t="s">
        <v>40</v>
      </c>
      <c r="AA28" t="n">
        <v>54.54</v>
      </c>
      <c r="AB28" t="s">
        <v>46</v>
      </c>
      <c r="AC28" t="n">
        <v>41.885</v>
      </c>
      <c r="AD28" t="s">
        <v>46</v>
      </c>
    </row>
    <row r="29">
      <c r="A29" t="n">
        <v>-0.0381744084267903</v>
      </c>
      <c r="B29" t="s">
        <v>91</v>
      </c>
      <c r="C29" t="n">
        <v>-0.164805016651543</v>
      </c>
      <c r="D29" t="n">
        <v>0.88020177245509</v>
      </c>
      <c r="E29" t="n">
        <v>2</v>
      </c>
      <c r="F29" t="n">
        <v>0.93219448079999</v>
      </c>
      <c r="G29" t="n">
        <v>1</v>
      </c>
      <c r="H29" t="s">
        <v>92</v>
      </c>
      <c r="I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37</v>
      </c>
      <c r="P29" t="n">
        <v>1.5</v>
      </c>
      <c r="Q29" t="n">
        <v>0.05</v>
      </c>
      <c r="R29" t="n">
        <v>1.02681367045002</v>
      </c>
      <c r="S29" t="s">
        <v>66</v>
      </c>
      <c r="T29" t="n">
        <v>-1.02681367045002</v>
      </c>
      <c r="U29" t="s">
        <v>39</v>
      </c>
      <c r="V29" t="n">
        <v>-0.0395501162419103</v>
      </c>
      <c r="W29" t="n">
        <v>0.841931852233956</v>
      </c>
      <c r="X29" t="n">
        <v>-0.484760572939803</v>
      </c>
      <c r="Y29" t="n">
        <v>0.405660340455983</v>
      </c>
      <c r="Z29" t="s">
        <v>45</v>
      </c>
      <c r="AA29" t="n">
        <v>0.805</v>
      </c>
      <c r="AB29" t="s">
        <v>42</v>
      </c>
      <c r="AC29" t="n">
        <v>0.955</v>
      </c>
      <c r="AD29" t="s">
        <v>42</v>
      </c>
    </row>
    <row r="30">
      <c r="A30" t="n">
        <v>-0.0981042604417904</v>
      </c>
      <c r="B30" t="s">
        <v>57</v>
      </c>
      <c r="C30" t="n">
        <v>-0.33425106045599</v>
      </c>
      <c r="D30" t="n">
        <v>0.727743221556886</v>
      </c>
      <c r="E30" t="n">
        <v>3</v>
      </c>
      <c r="F30" t="n">
        <v>0.817990128393401</v>
      </c>
      <c r="G30" t="n">
        <v>1</v>
      </c>
      <c r="H30" t="s">
        <v>93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37</v>
      </c>
      <c r="P30" t="n">
        <v>1.5</v>
      </c>
      <c r="Q30" t="n">
        <v>0.05</v>
      </c>
      <c r="R30" t="n">
        <v>1.07036604866463</v>
      </c>
      <c r="S30" t="s">
        <v>66</v>
      </c>
      <c r="T30" t="n">
        <v>-1.07036604866463</v>
      </c>
      <c r="U30" t="s">
        <v>39</v>
      </c>
      <c r="V30" t="n">
        <v>0.139265173248893</v>
      </c>
      <c r="W30" t="n">
        <v>0.950758034243275</v>
      </c>
      <c r="X30" t="n">
        <v>-0.222719412574977</v>
      </c>
      <c r="Y30" t="n">
        <v>0.501249759072762</v>
      </c>
      <c r="Z30" t="s">
        <v>45</v>
      </c>
      <c r="AA30" t="n">
        <v>533.225</v>
      </c>
      <c r="AB30" t="s">
        <v>59</v>
      </c>
      <c r="AC30" t="n">
        <v>586.295</v>
      </c>
      <c r="AD30" t="s">
        <v>59</v>
      </c>
    </row>
    <row r="31">
      <c r="A31" t="n">
        <v>0.110616852987991</v>
      </c>
      <c r="B31" t="s">
        <v>94</v>
      </c>
      <c r="C31" t="n">
        <v>0.438308616654606</v>
      </c>
      <c r="D31" t="n">
        <v>0.672267640718563</v>
      </c>
      <c r="E31" t="n">
        <v>13</v>
      </c>
      <c r="F31" t="n">
        <v>0.904359378745425</v>
      </c>
      <c r="G31" t="n">
        <v>1</v>
      </c>
      <c r="H31" t="s">
        <v>95</v>
      </c>
      <c r="I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37</v>
      </c>
      <c r="P31" t="n">
        <v>1.5</v>
      </c>
      <c r="Q31" t="n">
        <v>0.05</v>
      </c>
      <c r="R31" t="n">
        <v>1.07968978068795</v>
      </c>
      <c r="S31" t="s">
        <v>38</v>
      </c>
      <c r="T31" t="n">
        <v>1.07968978068795</v>
      </c>
      <c r="U31" t="s">
        <v>39</v>
      </c>
      <c r="V31" t="n">
        <v>0.0872177754156681</v>
      </c>
      <c r="W31" t="n">
        <v>1.03203737862619</v>
      </c>
      <c r="X31" t="n">
        <v>-0.0851669248991419</v>
      </c>
      <c r="Y31" t="n">
        <v>0.259602475730478</v>
      </c>
      <c r="Z31" t="s">
        <v>45</v>
      </c>
      <c r="AA31" t="n">
        <v>3.09</v>
      </c>
      <c r="AB31" t="s">
        <v>96</v>
      </c>
      <c r="AC31" t="n">
        <v>4.13</v>
      </c>
      <c r="AD31" t="s">
        <v>96</v>
      </c>
    </row>
    <row r="32">
      <c r="A32" t="n">
        <v>-0.265494405855206</v>
      </c>
      <c r="B32" t="s">
        <v>97</v>
      </c>
      <c r="C32" t="n">
        <v>-1.06371920043504</v>
      </c>
      <c r="D32" t="n">
        <v>0.325616790419162</v>
      </c>
      <c r="E32" t="n">
        <v>29</v>
      </c>
      <c r="F32" t="n">
        <v>0.0252121118449623</v>
      </c>
      <c r="G32" t="n">
        <v>0.104667707887056</v>
      </c>
      <c r="H32" t="s">
        <v>98</v>
      </c>
      <c r="I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37</v>
      </c>
      <c r="P32" t="n">
        <v>1.5</v>
      </c>
      <c r="Q32" t="n">
        <v>0.05</v>
      </c>
      <c r="R32" t="n">
        <v>1.2020479159925</v>
      </c>
      <c r="S32" t="s">
        <v>66</v>
      </c>
      <c r="T32" t="n">
        <v>-1.2020479159925</v>
      </c>
      <c r="U32" t="s">
        <v>39</v>
      </c>
      <c r="V32" t="n">
        <v>-0.159095451902541</v>
      </c>
      <c r="W32" t="n">
        <v>0.70913729735789</v>
      </c>
      <c r="X32" t="n">
        <v>-0.274491040454967</v>
      </c>
      <c r="Y32" t="n">
        <v>-0.0436998633501143</v>
      </c>
      <c r="Z32" t="s">
        <v>45</v>
      </c>
      <c r="AA32" t="n">
        <v>15.36</v>
      </c>
      <c r="AB32" t="s">
        <v>70</v>
      </c>
      <c r="AC32" t="n">
        <v>23.8</v>
      </c>
      <c r="AD32" t="s">
        <v>62</v>
      </c>
    </row>
    <row r="33">
      <c r="A33" t="n">
        <v>-0.00409561164342604</v>
      </c>
      <c r="B33" t="s">
        <v>99</v>
      </c>
      <c r="C33" t="n">
        <v>-0.0195385403316827</v>
      </c>
      <c r="D33" t="n">
        <v>0.98615645508982</v>
      </c>
      <c r="E33" t="n">
        <v>11</v>
      </c>
      <c r="F33" t="n">
        <v>0.999999996936497</v>
      </c>
      <c r="G33" t="n">
        <v>1</v>
      </c>
      <c r="H33" t="s">
        <v>100</v>
      </c>
      <c r="I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37</v>
      </c>
      <c r="P33" t="n">
        <v>1.5</v>
      </c>
      <c r="Q33" t="n">
        <v>0.05</v>
      </c>
      <c r="R33" t="n">
        <v>1.00284289504692</v>
      </c>
      <c r="S33" t="s">
        <v>66</v>
      </c>
      <c r="T33" t="n">
        <v>-1.00284289504692</v>
      </c>
      <c r="U33" t="s">
        <v>39</v>
      </c>
      <c r="V33" t="n">
        <v>-0.0267710123299119</v>
      </c>
      <c r="W33" t="n">
        <v>0.473370023661279</v>
      </c>
      <c r="X33" t="n">
        <v>-0.214172454366619</v>
      </c>
      <c r="Y33" t="n">
        <v>0.160630429706796</v>
      </c>
      <c r="Z33" t="s">
        <v>45</v>
      </c>
      <c r="AA33" t="n">
        <v>3.82</v>
      </c>
      <c r="AB33" t="s">
        <v>96</v>
      </c>
      <c r="AC33" t="n">
        <v>6.67</v>
      </c>
      <c r="AD33" t="s">
        <v>101</v>
      </c>
    </row>
    <row r="34">
      <c r="A34" t="n">
        <v>0.0677990297173188</v>
      </c>
      <c r="B34" t="s">
        <v>68</v>
      </c>
      <c r="C34" t="n">
        <v>0.281917209132885</v>
      </c>
      <c r="D34" t="n">
        <v>0.780353035928144</v>
      </c>
      <c r="E34" t="n">
        <v>12</v>
      </c>
      <c r="F34" t="n">
        <v>0.985160298205159</v>
      </c>
      <c r="G34" t="n">
        <v>1</v>
      </c>
      <c r="H34" t="s">
        <v>102</v>
      </c>
      <c r="I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37</v>
      </c>
      <c r="P34" t="n">
        <v>1.5</v>
      </c>
      <c r="Q34" t="n">
        <v>0.05</v>
      </c>
      <c r="R34" t="n">
        <v>1.0481164606438</v>
      </c>
      <c r="S34" t="s">
        <v>38</v>
      </c>
      <c r="T34" t="n">
        <v>1.0481164606438</v>
      </c>
      <c r="U34" t="s">
        <v>39</v>
      </c>
      <c r="V34" t="n">
        <v>0.209466689433978</v>
      </c>
      <c r="W34" t="n">
        <v>1.25654957234015</v>
      </c>
      <c r="X34" t="n">
        <v>0.0296018776364721</v>
      </c>
      <c r="Y34" t="n">
        <v>0.389331501231484</v>
      </c>
      <c r="Z34" t="s">
        <v>40</v>
      </c>
      <c r="AA34" t="n">
        <v>11.315</v>
      </c>
      <c r="AB34" t="s">
        <v>70</v>
      </c>
      <c r="AC34" t="n">
        <v>18.26</v>
      </c>
      <c r="AD34" t="s">
        <v>70</v>
      </c>
    </row>
    <row r="35">
      <c r="A35" t="n">
        <v>0.0768949422504731</v>
      </c>
      <c r="B35" t="s">
        <v>97</v>
      </c>
      <c r="C35" t="n">
        <v>0.403918991507315</v>
      </c>
      <c r="D35" t="n">
        <v>0.68891577245509</v>
      </c>
      <c r="E35" t="n">
        <v>3</v>
      </c>
      <c r="F35" t="n">
        <v>0.769889164791707</v>
      </c>
      <c r="G35" t="n">
        <v>1</v>
      </c>
      <c r="H35" t="s">
        <v>103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37</v>
      </c>
      <c r="P35" t="n">
        <v>1.5</v>
      </c>
      <c r="Q35" t="n">
        <v>0.05</v>
      </c>
      <c r="R35" t="n">
        <v>1.05474550719428</v>
      </c>
      <c r="S35" t="s">
        <v>38</v>
      </c>
      <c r="T35" t="n">
        <v>1.05474550719428</v>
      </c>
      <c r="U35" t="s">
        <v>39</v>
      </c>
      <c r="V35" t="n">
        <v>-0.238493241204816</v>
      </c>
      <c r="W35" t="n">
        <v>0.838977305819954</v>
      </c>
      <c r="X35" t="n">
        <v>-0.601322834527376</v>
      </c>
      <c r="Y35" t="n">
        <v>0.124336352117743</v>
      </c>
      <c r="Z35" t="s">
        <v>40</v>
      </c>
      <c r="AA35" t="n">
        <v>13.46</v>
      </c>
      <c r="AB35" t="s">
        <v>70</v>
      </c>
      <c r="AC35" t="n">
        <v>22.395</v>
      </c>
      <c r="AD35" t="s">
        <v>62</v>
      </c>
    </row>
    <row r="36">
      <c r="A36" t="n">
        <v>0.214263612827048</v>
      </c>
      <c r="B36" t="s">
        <v>68</v>
      </c>
      <c r="C36" t="n">
        <v>0.890021192203809</v>
      </c>
      <c r="D36" t="n">
        <v>0.402315479041916</v>
      </c>
      <c r="E36" t="n">
        <v>18</v>
      </c>
      <c r="F36" t="n">
        <v>0.198025654716912</v>
      </c>
      <c r="G36" t="n">
        <v>0.508463913183107</v>
      </c>
      <c r="H36" t="s">
        <v>104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37</v>
      </c>
      <c r="P36" t="n">
        <v>1.5</v>
      </c>
      <c r="Q36" t="n">
        <v>0.05</v>
      </c>
      <c r="R36" t="n">
        <v>1.16011161362019</v>
      </c>
      <c r="S36" t="s">
        <v>38</v>
      </c>
      <c r="T36" t="n">
        <v>1.16011161362019</v>
      </c>
      <c r="U36" t="s">
        <v>39</v>
      </c>
      <c r="V36" t="n">
        <v>0.175146028655108</v>
      </c>
      <c r="W36" t="n">
        <v>0.605001988405238</v>
      </c>
      <c r="X36" t="n">
        <v>0.0285319732481608</v>
      </c>
      <c r="Y36" t="n">
        <v>0.321760084062055</v>
      </c>
      <c r="Z36" t="s">
        <v>45</v>
      </c>
      <c r="AA36" t="n">
        <v>14.735</v>
      </c>
      <c r="AB36" t="s">
        <v>70</v>
      </c>
      <c r="AC36" t="n">
        <v>14.725</v>
      </c>
      <c r="AD36" t="s">
        <v>70</v>
      </c>
    </row>
    <row r="37">
      <c r="A37" t="n">
        <v>-0.073636017443047</v>
      </c>
      <c r="B37" t="s">
        <v>68</v>
      </c>
      <c r="C37" t="n">
        <v>-0.206673366722908</v>
      </c>
      <c r="D37" t="n">
        <v>0.813090353293413</v>
      </c>
      <c r="E37" t="n">
        <v>10</v>
      </c>
      <c r="F37" t="n">
        <v>0.988979154252861</v>
      </c>
      <c r="G37" t="n">
        <v>1</v>
      </c>
      <c r="H37" t="s">
        <v>105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37</v>
      </c>
      <c r="P37" t="n">
        <v>1.5</v>
      </c>
      <c r="Q37" t="n">
        <v>0.05</v>
      </c>
      <c r="R37" t="n">
        <v>1.05236561622719</v>
      </c>
      <c r="S37" t="s">
        <v>66</v>
      </c>
      <c r="T37" t="n">
        <v>-1.05236561622719</v>
      </c>
      <c r="U37" t="s">
        <v>39</v>
      </c>
      <c r="V37" t="n">
        <v>-0.0319164025821052</v>
      </c>
      <c r="W37" t="n">
        <v>0.800201335962613</v>
      </c>
      <c r="X37" t="n">
        <v>-0.228523150958985</v>
      </c>
      <c r="Y37" t="n">
        <v>0.164690345794774</v>
      </c>
      <c r="Z37" t="s">
        <v>45</v>
      </c>
      <c r="AA37" t="n">
        <v>13.075</v>
      </c>
      <c r="AB37" t="s">
        <v>70</v>
      </c>
      <c r="AC37" t="n">
        <v>15.38</v>
      </c>
      <c r="AD37" t="s">
        <v>70</v>
      </c>
    </row>
    <row r="38">
      <c r="A38" t="n">
        <v>-0.0331784082494701</v>
      </c>
      <c r="B38" t="s">
        <v>106</v>
      </c>
      <c r="C38" t="n">
        <v>-0.143424933885143</v>
      </c>
      <c r="D38" t="n">
        <v>0.894525245508982</v>
      </c>
      <c r="E38" t="n">
        <v>16</v>
      </c>
      <c r="F38" t="n">
        <v>0.999970350064739</v>
      </c>
      <c r="G38" t="n">
        <v>1</v>
      </c>
      <c r="H38" t="s">
        <v>107</v>
      </c>
      <c r="I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37</v>
      </c>
      <c r="P38" t="n">
        <v>1.5</v>
      </c>
      <c r="Q38" t="n">
        <v>0.05</v>
      </c>
      <c r="R38" t="n">
        <v>1.02326400198604</v>
      </c>
      <c r="S38" t="s">
        <v>66</v>
      </c>
      <c r="T38" t="n">
        <v>-1.02326400198604</v>
      </c>
      <c r="U38" t="s">
        <v>39</v>
      </c>
      <c r="V38" t="n">
        <v>0.0856505478174202</v>
      </c>
      <c r="W38" t="n">
        <v>0.729767051362347</v>
      </c>
      <c r="X38" t="n">
        <v>-0.0696638790227573</v>
      </c>
      <c r="Y38" t="n">
        <v>0.240964974657598</v>
      </c>
      <c r="Z38" t="s">
        <v>45</v>
      </c>
      <c r="AA38" t="n">
        <v>6.845</v>
      </c>
      <c r="AB38" t="s">
        <v>63</v>
      </c>
      <c r="AC38" t="n">
        <v>4.02</v>
      </c>
      <c r="AD38" t="s">
        <v>96</v>
      </c>
    </row>
    <row r="39">
      <c r="A39" t="n">
        <v>-0.0420114722971103</v>
      </c>
      <c r="B39" t="s">
        <v>91</v>
      </c>
      <c r="C39" t="n">
        <v>-0.202648487221783</v>
      </c>
      <c r="D39" t="n">
        <v>0.859454107784431</v>
      </c>
      <c r="E39" t="n">
        <v>5</v>
      </c>
      <c r="F39" t="n">
        <v>0.977761529936056</v>
      </c>
      <c r="G39" t="n">
        <v>1</v>
      </c>
      <c r="H39" t="s">
        <v>108</v>
      </c>
      <c r="I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37</v>
      </c>
      <c r="P39" t="n">
        <v>1.5</v>
      </c>
      <c r="Q39" t="n">
        <v>0.05</v>
      </c>
      <c r="R39" t="n">
        <v>1.0295482703594</v>
      </c>
      <c r="S39" t="s">
        <v>66</v>
      </c>
      <c r="T39" t="n">
        <v>-1.0295482703594</v>
      </c>
      <c r="U39" t="s">
        <v>39</v>
      </c>
      <c r="V39" t="n">
        <v>-0.0527639042013086</v>
      </c>
      <c r="W39" t="n">
        <v>0.577823519660883</v>
      </c>
      <c r="X39" t="n">
        <v>-0.331697812792386</v>
      </c>
      <c r="Y39" t="n">
        <v>0.226170004389768</v>
      </c>
      <c r="Z39" t="s">
        <v>45</v>
      </c>
      <c r="AA39" t="n">
        <v>0.275</v>
      </c>
      <c r="AB39" t="s">
        <v>42</v>
      </c>
      <c r="AC39" t="n">
        <v>0.34</v>
      </c>
      <c r="AD39" t="s">
        <v>42</v>
      </c>
    </row>
    <row r="40">
      <c r="A40" t="n">
        <v>-0.136792631163206</v>
      </c>
      <c r="B40" t="s">
        <v>74</v>
      </c>
      <c r="C40" t="n">
        <v>-0.651663701233362</v>
      </c>
      <c r="D40" t="n">
        <v>0.569658359281437</v>
      </c>
      <c r="E40" t="n">
        <v>30</v>
      </c>
      <c r="F40" t="n">
        <v>0.78030896717861</v>
      </c>
      <c r="G40" t="n">
        <v>1</v>
      </c>
      <c r="H40" t="s">
        <v>109</v>
      </c>
      <c r="I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37</v>
      </c>
      <c r="P40" t="n">
        <v>1.5</v>
      </c>
      <c r="Q40" t="n">
        <v>0.05</v>
      </c>
      <c r="R40" t="n">
        <v>1.09945810500982</v>
      </c>
      <c r="S40" t="s">
        <v>66</v>
      </c>
      <c r="T40" t="n">
        <v>-1.09945810500982</v>
      </c>
      <c r="U40" t="s">
        <v>39</v>
      </c>
      <c r="V40" t="n">
        <v>-0.0224831909125027</v>
      </c>
      <c r="W40" t="n">
        <v>0.804182593231965</v>
      </c>
      <c r="X40" t="n">
        <v>-0.13575978306507</v>
      </c>
      <c r="Y40" t="n">
        <v>0.0907934012400642</v>
      </c>
      <c r="Z40" t="s">
        <v>45</v>
      </c>
      <c r="AA40" t="n">
        <v>8.76</v>
      </c>
      <c r="AB40" t="s">
        <v>63</v>
      </c>
      <c r="AC40" t="n">
        <v>11.385</v>
      </c>
      <c r="AD40" t="s">
        <v>63</v>
      </c>
    </row>
    <row r="41">
      <c r="A41" t="n">
        <v>-0.17721093037405</v>
      </c>
      <c r="B41" t="s">
        <v>110</v>
      </c>
      <c r="C41" t="n">
        <v>-0.392638671848492</v>
      </c>
      <c r="D41" t="n">
        <v>0.623314610778443</v>
      </c>
      <c r="E41" t="n">
        <v>11</v>
      </c>
      <c r="F41" t="n">
        <v>0.802340617633877</v>
      </c>
      <c r="G41" t="n">
        <v>1</v>
      </c>
      <c r="H41" t="s">
        <v>111</v>
      </c>
      <c r="I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37</v>
      </c>
      <c r="P41" t="n">
        <v>1.5</v>
      </c>
      <c r="Q41" t="n">
        <v>0.05</v>
      </c>
      <c r="R41" t="n">
        <v>1.13069586932765</v>
      </c>
      <c r="S41" t="s">
        <v>66</v>
      </c>
      <c r="T41" t="n">
        <v>-1.13069586932765</v>
      </c>
      <c r="U41" t="s">
        <v>39</v>
      </c>
      <c r="V41" t="n">
        <v>0.0566568738758069</v>
      </c>
      <c r="W41" t="n">
        <v>1.20630908054928</v>
      </c>
      <c r="X41" t="n">
        <v>-0.130773766438251</v>
      </c>
      <c r="Y41" t="n">
        <v>0.244087514189864</v>
      </c>
      <c r="Z41" t="s">
        <v>45</v>
      </c>
      <c r="AA41" t="n">
        <v>1.555</v>
      </c>
      <c r="AB41" t="s">
        <v>41</v>
      </c>
      <c r="AC41" t="n">
        <v>3.235</v>
      </c>
      <c r="AD41" t="s">
        <v>96</v>
      </c>
    </row>
    <row r="42">
      <c r="A42" t="n">
        <v>-0.294187679282801</v>
      </c>
      <c r="B42" t="s">
        <v>112</v>
      </c>
      <c r="C42" t="n">
        <v>-0.96917192689137</v>
      </c>
      <c r="D42" t="n">
        <v>0.324741</v>
      </c>
      <c r="E42" t="n">
        <v>6</v>
      </c>
      <c r="F42" t="n">
        <v>0.177529401382634</v>
      </c>
      <c r="G42" t="n">
        <v>0.469049010710386</v>
      </c>
      <c r="H42" t="s">
        <v>113</v>
      </c>
      <c r="I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37</v>
      </c>
      <c r="P42" t="n">
        <v>1.5</v>
      </c>
      <c r="Q42" t="n">
        <v>0.05</v>
      </c>
      <c r="R42" t="n">
        <v>1.22619436452515</v>
      </c>
      <c r="S42" t="s">
        <v>66</v>
      </c>
      <c r="T42" t="n">
        <v>-1.22619436452515</v>
      </c>
      <c r="U42" t="s">
        <v>39</v>
      </c>
      <c r="V42" t="n">
        <v>-0.14773287875859</v>
      </c>
      <c r="W42" t="n">
        <v>0.82177646950305</v>
      </c>
      <c r="X42" t="n">
        <v>-0.402403077582758</v>
      </c>
      <c r="Y42" t="n">
        <v>0.106937320065577</v>
      </c>
      <c r="Z42" t="s">
        <v>45</v>
      </c>
      <c r="AA42" t="n">
        <v>0.63</v>
      </c>
      <c r="AB42" t="s">
        <v>42</v>
      </c>
      <c r="AC42" t="n">
        <v>1.095</v>
      </c>
      <c r="AD42" t="s">
        <v>41</v>
      </c>
    </row>
    <row r="43">
      <c r="A43" t="n">
        <v>0.0644248725897883</v>
      </c>
      <c r="B43" t="s">
        <v>114</v>
      </c>
      <c r="C43" t="n">
        <v>0.266334555319319</v>
      </c>
      <c r="D43" t="n">
        <v>0.805575425149701</v>
      </c>
      <c r="E43" t="n">
        <v>18</v>
      </c>
      <c r="F43" t="n">
        <v>0.998376410490817</v>
      </c>
      <c r="G43" t="n">
        <v>1</v>
      </c>
      <c r="H43" t="s">
        <v>115</v>
      </c>
      <c r="I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37</v>
      </c>
      <c r="P43" t="n">
        <v>1.5</v>
      </c>
      <c r="Q43" t="n">
        <v>0.05</v>
      </c>
      <c r="R43" t="n">
        <v>1.04566800329419</v>
      </c>
      <c r="S43" t="s">
        <v>38</v>
      </c>
      <c r="T43" t="n">
        <v>1.04566800329419</v>
      </c>
      <c r="U43" t="s">
        <v>39</v>
      </c>
      <c r="V43" t="n">
        <v>0.150131113370096</v>
      </c>
      <c r="W43" t="n">
        <v>0.785904341375756</v>
      </c>
      <c r="X43" t="n">
        <v>0.003591352371972</v>
      </c>
      <c r="Y43" t="n">
        <v>0.296670874368219</v>
      </c>
      <c r="Z43" t="s">
        <v>45</v>
      </c>
      <c r="AA43" t="n">
        <v>1.05</v>
      </c>
      <c r="AB43" t="s">
        <v>41</v>
      </c>
      <c r="AC43" t="n">
        <v>1.45</v>
      </c>
      <c r="AD43" t="s">
        <v>41</v>
      </c>
    </row>
    <row r="44">
      <c r="A44" t="n">
        <v>-0.00754169587225705</v>
      </c>
      <c r="B44" t="s">
        <v>91</v>
      </c>
      <c r="C44" t="n">
        <v>-0.036640007942412</v>
      </c>
      <c r="D44" t="n">
        <v>0.974210640718563</v>
      </c>
      <c r="E44" t="n">
        <v>2</v>
      </c>
      <c r="F44" t="n">
        <v>0.993023769648468</v>
      </c>
      <c r="G44" t="n">
        <v>1</v>
      </c>
      <c r="H44" t="s">
        <v>116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37</v>
      </c>
      <c r="P44" t="n">
        <v>1.5</v>
      </c>
      <c r="Q44" t="n">
        <v>0.05</v>
      </c>
      <c r="R44" t="n">
        <v>1.00524119247562</v>
      </c>
      <c r="S44" t="s">
        <v>66</v>
      </c>
      <c r="T44" t="n">
        <v>-1.00524119247562</v>
      </c>
      <c r="U44" t="s">
        <v>39</v>
      </c>
      <c r="V44" t="n">
        <v>0.0916193535679917</v>
      </c>
      <c r="W44" t="n">
        <v>0.538229605344564</v>
      </c>
      <c r="X44" t="n">
        <v>-0.353781071720107</v>
      </c>
      <c r="Y44" t="n">
        <v>0.53701977885609</v>
      </c>
      <c r="Z44" t="s">
        <v>45</v>
      </c>
      <c r="AA44" t="n">
        <v>0.38</v>
      </c>
      <c r="AB44" t="s">
        <v>42</v>
      </c>
      <c r="AC44" t="n">
        <v>0.425</v>
      </c>
      <c r="AD44" t="s">
        <v>42</v>
      </c>
    </row>
    <row r="45">
      <c r="A45" t="n">
        <v>0.536842346903411</v>
      </c>
      <c r="B45" t="s">
        <v>76</v>
      </c>
      <c r="C45" t="n">
        <v>2.41629761575374</v>
      </c>
      <c r="D45" t="n">
        <v>0.0549720299401197</v>
      </c>
      <c r="E45" t="n">
        <v>10</v>
      </c>
      <c r="F45" t="n">
        <v>0.0000228864385515588</v>
      </c>
      <c r="G45" t="n">
        <v>0.000241112655393684</v>
      </c>
      <c r="H45" t="s">
        <v>117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37</v>
      </c>
      <c r="P45" t="n">
        <v>1.5</v>
      </c>
      <c r="Q45" t="n">
        <v>0.05</v>
      </c>
      <c r="R45" t="n">
        <v>1.45079366108371</v>
      </c>
      <c r="S45" t="s">
        <v>38</v>
      </c>
      <c r="T45" t="n">
        <v>1.45079366108371</v>
      </c>
      <c r="U45" t="s">
        <v>39</v>
      </c>
      <c r="V45" t="n">
        <v>0.632200773630475</v>
      </c>
      <c r="W45" t="n">
        <v>0.535317167054429</v>
      </c>
      <c r="X45" t="n">
        <v>0.430755494931285</v>
      </c>
      <c r="Y45" t="n">
        <v>0.833646052329665</v>
      </c>
      <c r="Z45" t="s">
        <v>55</v>
      </c>
      <c r="AA45" t="n">
        <v>38.195</v>
      </c>
      <c r="AB45" t="s">
        <v>46</v>
      </c>
      <c r="AC45" t="n">
        <v>26.99</v>
      </c>
      <c r="AD45" t="s">
        <v>62</v>
      </c>
    </row>
    <row r="46">
      <c r="A46" t="n">
        <v>0.0583449518376746</v>
      </c>
      <c r="B46" t="s">
        <v>118</v>
      </c>
      <c r="C46" t="n">
        <v>0.293856051266484</v>
      </c>
      <c r="D46" t="n">
        <v>0.80283671257485</v>
      </c>
      <c r="E46" t="n">
        <v>6</v>
      </c>
      <c r="F46" t="n">
        <v>0.958057092097724</v>
      </c>
      <c r="G46" t="n">
        <v>1</v>
      </c>
      <c r="H46" t="s">
        <v>119</v>
      </c>
      <c r="I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37</v>
      </c>
      <c r="P46" t="n">
        <v>1.5</v>
      </c>
      <c r="Q46" t="n">
        <v>0.05</v>
      </c>
      <c r="R46" t="n">
        <v>1.04127053819998</v>
      </c>
      <c r="S46" t="s">
        <v>38</v>
      </c>
      <c r="T46" t="n">
        <v>1.04127053819998</v>
      </c>
      <c r="U46" t="s">
        <v>39</v>
      </c>
      <c r="V46" t="n">
        <v>-0.0385145056225702</v>
      </c>
      <c r="W46" t="n">
        <v>0.549862064515559</v>
      </c>
      <c r="X46" t="n">
        <v>-0.292861604850468</v>
      </c>
      <c r="Y46" t="n">
        <v>0.215832593605328</v>
      </c>
      <c r="Z46" t="s">
        <v>45</v>
      </c>
      <c r="AA46" t="n">
        <v>4.875</v>
      </c>
      <c r="AB46" t="s">
        <v>101</v>
      </c>
      <c r="AC46" t="n">
        <v>7.19</v>
      </c>
      <c r="AD46" t="s">
        <v>101</v>
      </c>
    </row>
    <row r="47">
      <c r="A47" t="n">
        <v>0.0372691749668242</v>
      </c>
      <c r="B47" t="s">
        <v>118</v>
      </c>
      <c r="C47" t="n">
        <v>0.209505577907806</v>
      </c>
      <c r="D47" t="n">
        <v>0.866531688622755</v>
      </c>
      <c r="E47" t="n">
        <v>3</v>
      </c>
      <c r="F47" t="n">
        <v>0.951313782553254</v>
      </c>
      <c r="G47" t="n">
        <v>1</v>
      </c>
      <c r="H47" t="s">
        <v>120</v>
      </c>
      <c r="I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37</v>
      </c>
      <c r="P47" t="n">
        <v>1.5</v>
      </c>
      <c r="Q47" t="n">
        <v>0.05</v>
      </c>
      <c r="R47" t="n">
        <v>1.02616958801241</v>
      </c>
      <c r="S47" t="s">
        <v>38</v>
      </c>
      <c r="T47" t="n">
        <v>1.02616958801241</v>
      </c>
      <c r="U47" t="s">
        <v>39</v>
      </c>
      <c r="V47" t="n">
        <v>-0.0253787409766611</v>
      </c>
      <c r="W47" t="n">
        <v>0.442860033416533</v>
      </c>
      <c r="X47" t="n">
        <v>-0.386939888395779</v>
      </c>
      <c r="Y47" t="n">
        <v>0.336182406442457</v>
      </c>
      <c r="Z47" t="s">
        <v>45</v>
      </c>
      <c r="AA47" t="n">
        <v>4.67</v>
      </c>
      <c r="AB47" t="s">
        <v>101</v>
      </c>
      <c r="AC47" t="n">
        <v>5.14166666666667</v>
      </c>
      <c r="AD47" t="s">
        <v>101</v>
      </c>
    </row>
    <row r="48">
      <c r="A48" t="n">
        <v>0.344766311089624</v>
      </c>
      <c r="B48" t="s">
        <v>121</v>
      </c>
      <c r="C48" t="n">
        <v>1.49158795521661</v>
      </c>
      <c r="D48" t="n">
        <v>0.132700407185629</v>
      </c>
      <c r="E48" t="n">
        <v>3</v>
      </c>
      <c r="F48" t="n">
        <v>0.0481546456140641</v>
      </c>
      <c r="G48" t="n">
        <v>0.174363328958663</v>
      </c>
      <c r="H48" t="s">
        <v>122</v>
      </c>
      <c r="I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37</v>
      </c>
      <c r="P48" t="n">
        <v>1.5</v>
      </c>
      <c r="Q48" t="n">
        <v>0.05</v>
      </c>
      <c r="R48" t="n">
        <v>1.26994525911671</v>
      </c>
      <c r="S48" t="s">
        <v>38</v>
      </c>
      <c r="T48" t="n">
        <v>1.26994525911671</v>
      </c>
      <c r="U48" t="s">
        <v>39</v>
      </c>
      <c r="V48" t="n">
        <v>0.113740751449118</v>
      </c>
      <c r="W48" t="n">
        <v>0.753846750496468</v>
      </c>
      <c r="X48" t="n">
        <v>-0.248098056185877</v>
      </c>
      <c r="Y48" t="n">
        <v>0.475579559084113</v>
      </c>
      <c r="Z48" t="s">
        <v>45</v>
      </c>
      <c r="AA48" t="n">
        <v>3.015</v>
      </c>
      <c r="AB48" t="s">
        <v>96</v>
      </c>
      <c r="AC48" t="n">
        <v>1.195</v>
      </c>
      <c r="AD48" t="s">
        <v>41</v>
      </c>
    </row>
    <row r="49">
      <c r="A49" t="n">
        <v>-0.0702335996233234</v>
      </c>
      <c r="B49" t="s">
        <v>74</v>
      </c>
      <c r="C49" t="n">
        <v>-0.166052713386375</v>
      </c>
      <c r="D49" t="n">
        <v>0.838642311377246</v>
      </c>
      <c r="E49" t="n">
        <v>5</v>
      </c>
      <c r="F49" t="n">
        <v>0.967500463102027</v>
      </c>
      <c r="G49" t="n">
        <v>1</v>
      </c>
      <c r="H49" t="s">
        <v>123</v>
      </c>
      <c r="I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37</v>
      </c>
      <c r="P49" t="n">
        <v>1.5</v>
      </c>
      <c r="Q49" t="n">
        <v>0.05</v>
      </c>
      <c r="R49" t="n">
        <v>1.04988666637643</v>
      </c>
      <c r="S49" t="s">
        <v>66</v>
      </c>
      <c r="T49" t="n">
        <v>-1.04988666637643</v>
      </c>
      <c r="U49" t="s">
        <v>39</v>
      </c>
      <c r="V49" t="n">
        <v>-0.181232405463567</v>
      </c>
      <c r="W49" t="n">
        <v>1.19863366203135</v>
      </c>
      <c r="X49" t="n">
        <v>-0.460689707910369</v>
      </c>
      <c r="Y49" t="n">
        <v>0.0982248969832363</v>
      </c>
      <c r="Z49" t="s">
        <v>45</v>
      </c>
      <c r="AA49" t="n">
        <v>8.585</v>
      </c>
      <c r="AB49" t="s">
        <v>63</v>
      </c>
      <c r="AC49" t="n">
        <v>11.03</v>
      </c>
      <c r="AD49" t="s">
        <v>63</v>
      </c>
    </row>
    <row r="50">
      <c r="A50" t="n">
        <v>0.0717448207067436</v>
      </c>
      <c r="B50" t="s">
        <v>68</v>
      </c>
      <c r="C50" t="n">
        <v>0.262522861251097</v>
      </c>
      <c r="D50" t="n">
        <v>0.773681425149701</v>
      </c>
      <c r="E50" t="n">
        <v>5</v>
      </c>
      <c r="F50" t="n">
        <v>0.919869402775925</v>
      </c>
      <c r="G50" t="n">
        <v>1</v>
      </c>
      <c r="H50" t="s">
        <v>124</v>
      </c>
      <c r="I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37</v>
      </c>
      <c r="P50" t="n">
        <v>1.5</v>
      </c>
      <c r="Q50" t="n">
        <v>0.05</v>
      </c>
      <c r="R50" t="n">
        <v>1.05098699742147</v>
      </c>
      <c r="S50" t="s">
        <v>38</v>
      </c>
      <c r="T50" t="n">
        <v>1.05098699742147</v>
      </c>
      <c r="U50" t="s">
        <v>39</v>
      </c>
      <c r="V50" t="n">
        <v>0.132273738527202</v>
      </c>
      <c r="W50" t="n">
        <v>1.45328828672321</v>
      </c>
      <c r="X50" t="n">
        <v>-0.146916448279495</v>
      </c>
      <c r="Y50" t="n">
        <v>0.411463925333898</v>
      </c>
      <c r="Z50" t="s">
        <v>45</v>
      </c>
      <c r="AA50" t="n">
        <v>13.15</v>
      </c>
      <c r="AB50" t="s">
        <v>70</v>
      </c>
      <c r="AC50" t="n">
        <v>15.46</v>
      </c>
      <c r="AD50" t="s">
        <v>70</v>
      </c>
    </row>
    <row r="51">
      <c r="A51" t="n">
        <v>0.209319376448379</v>
      </c>
      <c r="B51" t="s">
        <v>94</v>
      </c>
      <c r="C51" t="n">
        <v>0.721982276926798</v>
      </c>
      <c r="D51" t="n">
        <v>0.467777041916168</v>
      </c>
      <c r="E51" t="n">
        <v>10</v>
      </c>
      <c r="F51" t="n">
        <v>0.41715950060554</v>
      </c>
      <c r="G51" t="n">
        <v>0.840756919500404</v>
      </c>
      <c r="H51" t="s">
        <v>125</v>
      </c>
      <c r="I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37</v>
      </c>
      <c r="P51" t="n">
        <v>1.5</v>
      </c>
      <c r="Q51" t="n">
        <v>0.05</v>
      </c>
      <c r="R51" t="n">
        <v>1.15614261916649</v>
      </c>
      <c r="S51" t="s">
        <v>38</v>
      </c>
      <c r="T51" t="n">
        <v>1.15614261916649</v>
      </c>
      <c r="U51" t="s">
        <v>39</v>
      </c>
      <c r="V51" t="n">
        <v>0.256791400361954</v>
      </c>
      <c r="W51" t="n">
        <v>0.925975042870351</v>
      </c>
      <c r="X51" t="n">
        <v>0.0593885943744864</v>
      </c>
      <c r="Y51" t="n">
        <v>0.454194206349421</v>
      </c>
      <c r="Z51" t="s">
        <v>40</v>
      </c>
      <c r="AA51" t="n">
        <v>2.37</v>
      </c>
      <c r="AB51" t="s">
        <v>96</v>
      </c>
      <c r="AC51" t="n">
        <v>3.375</v>
      </c>
      <c r="AD51" t="s">
        <v>96</v>
      </c>
    </row>
    <row r="52">
      <c r="A52" t="n">
        <v>0.505549896935958</v>
      </c>
      <c r="B52" t="s">
        <v>106</v>
      </c>
      <c r="C52" t="n">
        <v>2.11355814612689</v>
      </c>
      <c r="D52" t="n">
        <v>0.060523508982036</v>
      </c>
      <c r="E52" t="n">
        <v>5</v>
      </c>
      <c r="F52" t="n">
        <v>0.00202063244901669</v>
      </c>
      <c r="G52" t="n">
        <v>0.0129946500900721</v>
      </c>
      <c r="H52" t="s">
        <v>126</v>
      </c>
      <c r="I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37</v>
      </c>
      <c r="P52" t="n">
        <v>1.5</v>
      </c>
      <c r="Q52" t="n">
        <v>0.05</v>
      </c>
      <c r="R52" t="n">
        <v>1.41966437166458</v>
      </c>
      <c r="S52" t="s">
        <v>38</v>
      </c>
      <c r="T52" t="n">
        <v>1.41966437166458</v>
      </c>
      <c r="U52" t="s">
        <v>39</v>
      </c>
      <c r="V52" t="n">
        <v>0.562464990765352</v>
      </c>
      <c r="W52" t="n">
        <v>0.614110072377254</v>
      </c>
      <c r="X52" t="n">
        <v>0.27811868923668</v>
      </c>
      <c r="Y52" t="n">
        <v>0.846811292294025</v>
      </c>
      <c r="Z52" t="s">
        <v>55</v>
      </c>
      <c r="AA52" t="n">
        <v>6.75</v>
      </c>
      <c r="AB52" t="s">
        <v>63</v>
      </c>
      <c r="AC52" t="n">
        <v>4.36</v>
      </c>
      <c r="AD52" t="s">
        <v>96</v>
      </c>
    </row>
    <row r="53">
      <c r="A53" t="n">
        <v>0.31615158514844</v>
      </c>
      <c r="B53" t="s">
        <v>114</v>
      </c>
      <c r="C53" t="n">
        <v>0.739048882018126</v>
      </c>
      <c r="D53" t="n">
        <v>0.370557293413174</v>
      </c>
      <c r="E53" t="n">
        <v>3</v>
      </c>
      <c r="F53" t="n">
        <v>0.310173672470741</v>
      </c>
      <c r="G53" t="n">
        <v>0.687398630375167</v>
      </c>
      <c r="H53" t="s">
        <v>127</v>
      </c>
      <c r="I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37</v>
      </c>
      <c r="P53" t="n">
        <v>1.5</v>
      </c>
      <c r="Q53" t="n">
        <v>0.05</v>
      </c>
      <c r="R53" t="n">
        <v>1.24500504220858</v>
      </c>
      <c r="S53" t="s">
        <v>38</v>
      </c>
      <c r="T53" t="n">
        <v>1.24500504220858</v>
      </c>
      <c r="U53" t="s">
        <v>39</v>
      </c>
      <c r="V53" t="n">
        <v>0.042941629652907</v>
      </c>
      <c r="W53" t="n">
        <v>0.685701470852614</v>
      </c>
      <c r="X53" t="n">
        <v>-0.318646629462409</v>
      </c>
      <c r="Y53" t="n">
        <v>0.404529888768223</v>
      </c>
      <c r="Z53" t="s">
        <v>45</v>
      </c>
      <c r="AA53" t="n">
        <v>1.66</v>
      </c>
      <c r="AB53" t="s">
        <v>41</v>
      </c>
      <c r="AC53" t="n">
        <v>1.425</v>
      </c>
      <c r="AD53" t="s">
        <v>41</v>
      </c>
    </row>
    <row r="54">
      <c r="A54" t="n">
        <v>-0.113467563323961</v>
      </c>
      <c r="B54" t="s">
        <v>128</v>
      </c>
      <c r="C54" t="n">
        <v>-0.542730121796119</v>
      </c>
      <c r="D54" t="n">
        <v>0.626768293413174</v>
      </c>
      <c r="E54" t="n">
        <v>24</v>
      </c>
      <c r="F54" t="n">
        <v>0.899030738572463</v>
      </c>
      <c r="G54" t="n">
        <v>1</v>
      </c>
      <c r="H54" t="s">
        <v>129</v>
      </c>
      <c r="I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37</v>
      </c>
      <c r="P54" t="n">
        <v>1.5</v>
      </c>
      <c r="Q54" t="n">
        <v>0.05</v>
      </c>
      <c r="R54" t="n">
        <v>1.08182531565792</v>
      </c>
      <c r="S54" t="s">
        <v>66</v>
      </c>
      <c r="T54" t="n">
        <v>-1.08182531565792</v>
      </c>
      <c r="U54" t="s">
        <v>39</v>
      </c>
      <c r="V54" t="n">
        <v>0.0860798175105105</v>
      </c>
      <c r="W54" t="n">
        <v>0.876393560834135</v>
      </c>
      <c r="X54" t="n">
        <v>-0.0406540059947606</v>
      </c>
      <c r="Y54" t="n">
        <v>0.212813641015782</v>
      </c>
      <c r="Z54" t="s">
        <v>45</v>
      </c>
      <c r="AA54" t="n">
        <v>20.175</v>
      </c>
      <c r="AB54" t="s">
        <v>62</v>
      </c>
      <c r="AC54" t="n">
        <v>21</v>
      </c>
      <c r="AD54" t="s">
        <v>62</v>
      </c>
    </row>
    <row r="55">
      <c r="A55" t="n">
        <v>-0.483843661403725</v>
      </c>
      <c r="B55" t="s">
        <v>97</v>
      </c>
      <c r="C55" t="n">
        <v>-1.80699821656508</v>
      </c>
      <c r="D55" t="n">
        <v>0.12281828742515</v>
      </c>
      <c r="E55" t="n">
        <v>2</v>
      </c>
      <c r="F55" t="n">
        <v>0.070316338691697</v>
      </c>
      <c r="G55" t="n">
        <v>0.234369163858732</v>
      </c>
      <c r="H55" t="s">
        <v>130</v>
      </c>
      <c r="I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37</v>
      </c>
      <c r="P55" t="n">
        <v>1.5</v>
      </c>
      <c r="Q55" t="n">
        <v>0.05</v>
      </c>
      <c r="R55" t="n">
        <v>1.39846452899921</v>
      </c>
      <c r="S55" t="s">
        <v>66</v>
      </c>
      <c r="T55" t="n">
        <v>-1.39846452899921</v>
      </c>
      <c r="U55" t="s">
        <v>39</v>
      </c>
      <c r="V55" t="n">
        <v>-0.495102835811445</v>
      </c>
      <c r="W55" t="n">
        <v>0.622551090403127</v>
      </c>
      <c r="X55" t="n">
        <v>-0.947038462473809</v>
      </c>
      <c r="Y55" t="n">
        <v>-0.0431672091490809</v>
      </c>
      <c r="Z55" t="s">
        <v>40</v>
      </c>
      <c r="AA55" t="n">
        <v>13.99</v>
      </c>
      <c r="AB55" t="s">
        <v>70</v>
      </c>
      <c r="AC55" t="n">
        <v>22.115</v>
      </c>
      <c r="AD55" t="s">
        <v>62</v>
      </c>
    </row>
    <row r="56">
      <c r="A56" t="n">
        <v>0.0244080631605543</v>
      </c>
      <c r="B56" t="s">
        <v>131</v>
      </c>
      <c r="C56" t="n">
        <v>0.125619013365667</v>
      </c>
      <c r="D56" t="n">
        <v>0.915607353293413</v>
      </c>
      <c r="E56" t="n">
        <v>21</v>
      </c>
      <c r="F56" t="n">
        <v>0.999999755607486</v>
      </c>
      <c r="G56" t="n">
        <v>1</v>
      </c>
      <c r="H56" t="s">
        <v>132</v>
      </c>
      <c r="I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37</v>
      </c>
      <c r="P56" t="n">
        <v>1.5</v>
      </c>
      <c r="Q56" t="n">
        <v>0.05</v>
      </c>
      <c r="R56" t="n">
        <v>1.0170623064774</v>
      </c>
      <c r="S56" t="s">
        <v>38</v>
      </c>
      <c r="T56" t="n">
        <v>1.0170623064774</v>
      </c>
      <c r="U56" t="s">
        <v>39</v>
      </c>
      <c r="V56" t="n">
        <v>0.0674302515942603</v>
      </c>
      <c r="W56" t="n">
        <v>0.56416970513221</v>
      </c>
      <c r="X56" t="n">
        <v>-0.0680542243822591</v>
      </c>
      <c r="Y56" t="n">
        <v>0.20291472757078</v>
      </c>
      <c r="Z56" t="s">
        <v>45</v>
      </c>
      <c r="AA56" t="n">
        <v>18.94</v>
      </c>
      <c r="AB56" t="s">
        <v>62</v>
      </c>
      <c r="AC56" t="n">
        <v>18.595</v>
      </c>
      <c r="AD56" t="s">
        <v>70</v>
      </c>
    </row>
    <row r="57">
      <c r="A57" t="n">
        <v>-0.030673470896005</v>
      </c>
      <c r="B57" t="s">
        <v>133</v>
      </c>
      <c r="C57" t="n">
        <v>-0.145433473906377</v>
      </c>
      <c r="D57" t="n">
        <v>0.906698676646707</v>
      </c>
      <c r="E57" t="n">
        <v>6</v>
      </c>
      <c r="F57" t="n">
        <v>0.996170125516431</v>
      </c>
      <c r="G57" t="n">
        <v>1</v>
      </c>
      <c r="H57" t="s">
        <v>134</v>
      </c>
      <c r="I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37</v>
      </c>
      <c r="P57" t="n">
        <v>1.5</v>
      </c>
      <c r="Q57" t="n">
        <v>0.05</v>
      </c>
      <c r="R57" t="n">
        <v>1.02148886018853</v>
      </c>
      <c r="S57" t="s">
        <v>66</v>
      </c>
      <c r="T57" t="n">
        <v>-1.02148886018853</v>
      </c>
      <c r="U57" t="s">
        <v>39</v>
      </c>
      <c r="V57" t="n">
        <v>0.233919354768625</v>
      </c>
      <c r="W57" t="n">
        <v>1.36254494491453</v>
      </c>
      <c r="X57" t="n">
        <v>-0.021272443788196</v>
      </c>
      <c r="Y57" t="n">
        <v>0.489111153325445</v>
      </c>
      <c r="Z57" t="s">
        <v>40</v>
      </c>
      <c r="AA57" t="n">
        <v>3.95</v>
      </c>
      <c r="AB57" t="s">
        <v>101</v>
      </c>
      <c r="AC57" t="n">
        <v>4.21</v>
      </c>
      <c r="AD57" t="s">
        <v>96</v>
      </c>
    </row>
    <row r="58">
      <c r="A58" t="n">
        <v>0.148880101397721</v>
      </c>
      <c r="B58" t="s">
        <v>50</v>
      </c>
      <c r="C58" t="n">
        <v>0.540487716015242</v>
      </c>
      <c r="D58" t="n">
        <v>0.68136905988024</v>
      </c>
      <c r="E58" t="n">
        <v>4</v>
      </c>
      <c r="F58" t="n">
        <v>0.788051309980142</v>
      </c>
      <c r="G58" t="n">
        <v>1</v>
      </c>
      <c r="H58" t="s">
        <v>135</v>
      </c>
      <c r="I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37</v>
      </c>
      <c r="P58" t="n">
        <v>1.5</v>
      </c>
      <c r="Q58" t="n">
        <v>0.05</v>
      </c>
      <c r="R58" t="n">
        <v>1.10870849791777</v>
      </c>
      <c r="S58" t="s">
        <v>38</v>
      </c>
      <c r="T58" t="n">
        <v>1.10870849791777</v>
      </c>
      <c r="U58" t="s">
        <v>39</v>
      </c>
      <c r="V58" t="n">
        <v>0.360823743989291</v>
      </c>
      <c r="W58" t="n">
        <v>0.558620148987021</v>
      </c>
      <c r="X58" t="n">
        <v>0.0460033884339986</v>
      </c>
      <c r="Y58" t="n">
        <v>0.675644099544583</v>
      </c>
      <c r="Z58" t="s">
        <v>40</v>
      </c>
      <c r="AA58" t="n">
        <v>103.4075</v>
      </c>
      <c r="AB58" t="s">
        <v>47</v>
      </c>
      <c r="AC58" t="n">
        <v>76.9825</v>
      </c>
      <c r="AD58" t="s">
        <v>47</v>
      </c>
    </row>
    <row r="59">
      <c r="A59" t="n">
        <v>-0.0576839184033176</v>
      </c>
      <c r="B59" t="s">
        <v>118</v>
      </c>
      <c r="C59" t="n">
        <v>-0.278228031505639</v>
      </c>
      <c r="D59" t="n">
        <v>0.80812497005988</v>
      </c>
      <c r="E59" t="n">
        <v>3</v>
      </c>
      <c r="F59" t="n">
        <v>0.903680071266185</v>
      </c>
      <c r="G59" t="n">
        <v>1</v>
      </c>
      <c r="H59" t="s">
        <v>136</v>
      </c>
      <c r="I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37</v>
      </c>
      <c r="P59" t="n">
        <v>1.5</v>
      </c>
      <c r="Q59" t="n">
        <v>0.05</v>
      </c>
      <c r="R59" t="n">
        <v>1.04079354413407</v>
      </c>
      <c r="S59" t="s">
        <v>66</v>
      </c>
      <c r="T59" t="n">
        <v>-1.04079354413407</v>
      </c>
      <c r="U59" t="s">
        <v>39</v>
      </c>
      <c r="V59" t="n">
        <v>-0.257048123068931</v>
      </c>
      <c r="W59" t="n">
        <v>0.569182539116004</v>
      </c>
      <c r="X59" t="n">
        <v>-0.620084692451475</v>
      </c>
      <c r="Y59" t="n">
        <v>0.105988446313612</v>
      </c>
      <c r="Z59" t="s">
        <v>40</v>
      </c>
      <c r="AA59" t="n">
        <v>5.39</v>
      </c>
      <c r="AB59" t="s">
        <v>101</v>
      </c>
      <c r="AC59" t="n">
        <v>6.115</v>
      </c>
      <c r="AD59" t="s">
        <v>101</v>
      </c>
    </row>
    <row r="60">
      <c r="A60" t="n">
        <v>-0.319278033502776</v>
      </c>
      <c r="B60" t="s">
        <v>68</v>
      </c>
      <c r="C60" t="n">
        <v>-1.3730324833793</v>
      </c>
      <c r="D60" t="n">
        <v>0.21532845508982</v>
      </c>
      <c r="E60" t="n">
        <v>3</v>
      </c>
      <c r="F60" t="n">
        <v>0.119131044455333</v>
      </c>
      <c r="G60" t="n">
        <v>0.354518431086736</v>
      </c>
      <c r="H60" t="s">
        <v>137</v>
      </c>
      <c r="I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37</v>
      </c>
      <c r="P60" t="n">
        <v>1.5</v>
      </c>
      <c r="Q60" t="n">
        <v>0.05</v>
      </c>
      <c r="R60" t="n">
        <v>1.24770600432407</v>
      </c>
      <c r="S60" t="s">
        <v>66</v>
      </c>
      <c r="T60" t="n">
        <v>-1.24770600432407</v>
      </c>
      <c r="U60" t="s">
        <v>39</v>
      </c>
      <c r="V60" t="n">
        <v>-0.429534842064917</v>
      </c>
      <c r="W60" t="n">
        <v>0.52679447039963</v>
      </c>
      <c r="X60" t="n">
        <v>-0.795226759772394</v>
      </c>
      <c r="Y60" t="n">
        <v>-0.0638429243574389</v>
      </c>
      <c r="Z60" t="s">
        <v>40</v>
      </c>
      <c r="AA60" t="n">
        <v>11.24</v>
      </c>
      <c r="AB60" t="s">
        <v>70</v>
      </c>
      <c r="AC60" t="n">
        <v>16.47</v>
      </c>
      <c r="AD60" t="s">
        <v>70</v>
      </c>
    </row>
    <row r="61">
      <c r="A61" t="n">
        <v>-0.120234858637161</v>
      </c>
      <c r="B61" t="s">
        <v>68</v>
      </c>
      <c r="C61" t="n">
        <v>-0.441240599579278</v>
      </c>
      <c r="D61" t="n">
        <v>0.657143694610778</v>
      </c>
      <c r="E61" t="n">
        <v>16</v>
      </c>
      <c r="F61" t="n">
        <v>0.904977588915715</v>
      </c>
      <c r="G61" t="n">
        <v>1</v>
      </c>
      <c r="H61" t="s">
        <v>138</v>
      </c>
      <c r="I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37</v>
      </c>
      <c r="P61" t="n">
        <v>1.5</v>
      </c>
      <c r="Q61" t="n">
        <v>0.05</v>
      </c>
      <c r="R61" t="n">
        <v>1.08691178823609</v>
      </c>
      <c r="S61" t="s">
        <v>66</v>
      </c>
      <c r="T61" t="n">
        <v>-1.08691178823609</v>
      </c>
      <c r="U61" t="s">
        <v>39</v>
      </c>
      <c r="V61" t="n">
        <v>-0.118882857022499</v>
      </c>
      <c r="W61" t="n">
        <v>0.672904836724681</v>
      </c>
      <c r="X61" t="n">
        <v>-0.274263190079486</v>
      </c>
      <c r="Y61" t="n">
        <v>0.0364974760344887</v>
      </c>
      <c r="Z61" t="s">
        <v>45</v>
      </c>
      <c r="AA61" t="n">
        <v>13.73</v>
      </c>
      <c r="AB61" t="s">
        <v>70</v>
      </c>
      <c r="AC61" t="n">
        <v>17.495</v>
      </c>
      <c r="AD61" t="s">
        <v>70</v>
      </c>
    </row>
    <row r="62">
      <c r="A62" t="n">
        <v>-0.58498686678453</v>
      </c>
      <c r="B62" t="s">
        <v>50</v>
      </c>
      <c r="C62" t="n">
        <v>-2.04468710795528</v>
      </c>
      <c r="D62" t="n">
        <v>0.0507619281437126</v>
      </c>
      <c r="E62" t="n">
        <v>27</v>
      </c>
      <c r="F62" t="n">
        <v>0.00000000000805709219170509</v>
      </c>
      <c r="G62" t="n">
        <v>0.000000000259872211998611</v>
      </c>
      <c r="H62" t="s">
        <v>139</v>
      </c>
      <c r="I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66</v>
      </c>
      <c r="O62" t="s">
        <v>66</v>
      </c>
      <c r="P62" t="n">
        <v>1.5</v>
      </c>
      <c r="Q62" t="n">
        <v>0.05</v>
      </c>
      <c r="R62" t="n">
        <v>1.50002533411613</v>
      </c>
      <c r="S62" t="s">
        <v>66</v>
      </c>
      <c r="T62" t="n">
        <v>-1.50002533411613</v>
      </c>
      <c r="U62" t="s">
        <v>39</v>
      </c>
      <c r="V62" t="n">
        <v>-0.379085951514996</v>
      </c>
      <c r="W62" t="n">
        <v>0.802112980805318</v>
      </c>
      <c r="X62" t="n">
        <v>-0.49956739101394</v>
      </c>
      <c r="Y62" t="n">
        <v>-0.258604512016052</v>
      </c>
      <c r="Z62" t="s">
        <v>40</v>
      </c>
      <c r="AA62" t="n">
        <v>79.09</v>
      </c>
      <c r="AB62" t="s">
        <v>47</v>
      </c>
      <c r="AC62" t="n">
        <v>121.72</v>
      </c>
      <c r="AD62" t="s">
        <v>47</v>
      </c>
    </row>
    <row r="63">
      <c r="A63" t="n">
        <v>-0.950215288321583</v>
      </c>
      <c r="B63" t="s">
        <v>57</v>
      </c>
      <c r="C63" t="n">
        <v>-2.69456065578226</v>
      </c>
      <c r="D63" t="n">
        <v>0.00666202994011966</v>
      </c>
      <c r="E63" t="n">
        <v>16</v>
      </c>
      <c r="F63" t="n">
        <v>0.00000000000000378441863403144</v>
      </c>
      <c r="G63" t="n">
        <v>0.000000000000193513016249925</v>
      </c>
      <c r="H63" t="s">
        <v>140</v>
      </c>
      <c r="I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66</v>
      </c>
      <c r="O63" t="s">
        <v>66</v>
      </c>
      <c r="P63" t="n">
        <v>1.5</v>
      </c>
      <c r="Q63" t="n">
        <v>0.05</v>
      </c>
      <c r="R63" t="n">
        <v>1.93216096594263</v>
      </c>
      <c r="S63" t="s">
        <v>66</v>
      </c>
      <c r="T63" t="n">
        <v>-1.93216096594263</v>
      </c>
      <c r="U63" t="s">
        <v>39</v>
      </c>
      <c r="V63" t="n">
        <v>-0.598041154644404</v>
      </c>
      <c r="W63" t="n">
        <v>0.732838508762221</v>
      </c>
      <c r="X63" t="n">
        <v>-0.756716680147784</v>
      </c>
      <c r="Y63" t="n">
        <v>-0.439365629141024</v>
      </c>
      <c r="Z63" t="s">
        <v>55</v>
      </c>
      <c r="AA63" t="n">
        <v>310.915</v>
      </c>
      <c r="AB63" t="s">
        <v>59</v>
      </c>
      <c r="AC63" t="n">
        <v>497.415</v>
      </c>
      <c r="AD63" t="s">
        <v>59</v>
      </c>
    </row>
    <row r="64">
      <c r="A64" t="n">
        <v>0.13436693165618</v>
      </c>
      <c r="B64" t="s">
        <v>43</v>
      </c>
      <c r="C64" t="n">
        <v>0.421539596764632</v>
      </c>
      <c r="D64" t="n">
        <v>0.59175319760479</v>
      </c>
      <c r="E64" t="n">
        <v>8</v>
      </c>
      <c r="F64" t="n">
        <v>0.705437560954835</v>
      </c>
      <c r="G64" t="n">
        <v>1</v>
      </c>
      <c r="H64" t="s">
        <v>141</v>
      </c>
      <c r="I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37</v>
      </c>
      <c r="P64" t="n">
        <v>1.5</v>
      </c>
      <c r="Q64" t="n">
        <v>0.05</v>
      </c>
      <c r="R64" t="n">
        <v>1.09761106589268</v>
      </c>
      <c r="S64" t="s">
        <v>38</v>
      </c>
      <c r="T64" t="n">
        <v>1.09761106589268</v>
      </c>
      <c r="U64" t="s">
        <v>39</v>
      </c>
      <c r="V64" t="n">
        <v>0.030251867247113</v>
      </c>
      <c r="W64" t="n">
        <v>0.846411576500981</v>
      </c>
      <c r="X64" t="n">
        <v>-0.189728529108943</v>
      </c>
      <c r="Y64" t="n">
        <v>0.250232263603169</v>
      </c>
      <c r="Z64" t="s">
        <v>45</v>
      </c>
      <c r="AA64" t="n">
        <v>30.39</v>
      </c>
      <c r="AB64" t="s">
        <v>46</v>
      </c>
      <c r="AC64" t="n">
        <v>63.87</v>
      </c>
      <c r="AD64" t="s">
        <v>47</v>
      </c>
    </row>
    <row r="65">
      <c r="A65" t="n">
        <v>-0.115247639221892</v>
      </c>
      <c r="B65" t="s">
        <v>142</v>
      </c>
      <c r="C65" t="n">
        <v>-0.527547012446047</v>
      </c>
      <c r="D65" t="n">
        <v>0.637186814371257</v>
      </c>
      <c r="E65" t="n">
        <v>29</v>
      </c>
      <c r="F65" t="n">
        <v>0.935703629975598</v>
      </c>
      <c r="G65" t="n">
        <v>1</v>
      </c>
      <c r="H65" t="s">
        <v>143</v>
      </c>
      <c r="I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37</v>
      </c>
      <c r="P65" t="n">
        <v>1.5</v>
      </c>
      <c r="Q65" t="n">
        <v>0.05</v>
      </c>
      <c r="R65" t="n">
        <v>1.08316095461172</v>
      </c>
      <c r="S65" t="s">
        <v>66</v>
      </c>
      <c r="T65" t="n">
        <v>-1.08316095461172</v>
      </c>
      <c r="U65" t="s">
        <v>39</v>
      </c>
      <c r="V65" t="n">
        <v>-0.00549097697230974</v>
      </c>
      <c r="W65" t="n">
        <v>0.681319897840159</v>
      </c>
      <c r="X65" t="n">
        <v>-0.120704663454475</v>
      </c>
      <c r="Y65" t="n">
        <v>0.109722709509855</v>
      </c>
      <c r="Z65" t="s">
        <v>45</v>
      </c>
      <c r="AA65" t="n">
        <v>10.22</v>
      </c>
      <c r="AB65" t="s">
        <v>63</v>
      </c>
      <c r="AC65" t="n">
        <v>14.035</v>
      </c>
      <c r="AD65" t="s">
        <v>70</v>
      </c>
    </row>
    <row r="66">
      <c r="A66" t="n">
        <v>-0.727291482238314</v>
      </c>
      <c r="B66" t="s">
        <v>64</v>
      </c>
      <c r="C66" t="n">
        <v>-2.28777788142867</v>
      </c>
      <c r="D66" t="n">
        <v>0.0196632275449102</v>
      </c>
      <c r="E66" t="n">
        <v>14</v>
      </c>
      <c r="F66" t="n">
        <v>0.000000000472192910955746</v>
      </c>
      <c r="G66" t="n">
        <v>0.0000000111859032521889</v>
      </c>
      <c r="H66" t="s">
        <v>144</v>
      </c>
      <c r="I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66</v>
      </c>
      <c r="O66" t="s">
        <v>66</v>
      </c>
      <c r="P66" t="n">
        <v>1.5</v>
      </c>
      <c r="Q66" t="n">
        <v>0.05</v>
      </c>
      <c r="R66" t="n">
        <v>1.65552808141453</v>
      </c>
      <c r="S66" t="s">
        <v>66</v>
      </c>
      <c r="T66" t="n">
        <v>-1.65552808141453</v>
      </c>
      <c r="U66" t="s">
        <v>39</v>
      </c>
      <c r="V66" t="n">
        <v>-0.477395486386325</v>
      </c>
      <c r="W66" t="n">
        <v>0.663331868289683</v>
      </c>
      <c r="X66" t="n">
        <v>-0.645750778700526</v>
      </c>
      <c r="Y66" t="n">
        <v>-0.309040194072124</v>
      </c>
      <c r="Z66" t="s">
        <v>40</v>
      </c>
      <c r="AA66" t="n">
        <v>162.385</v>
      </c>
      <c r="AB66" t="s">
        <v>47</v>
      </c>
      <c r="AC66" t="n">
        <v>274.645</v>
      </c>
      <c r="AD66" t="s">
        <v>59</v>
      </c>
    </row>
    <row r="67">
      <c r="A67" t="n">
        <v>-0.193089860814623</v>
      </c>
      <c r="B67" t="s">
        <v>142</v>
      </c>
      <c r="C67" t="n">
        <v>-0.751268274591256</v>
      </c>
      <c r="D67" t="n">
        <v>0.517518155688623</v>
      </c>
      <c r="E67" t="n">
        <v>8</v>
      </c>
      <c r="F67" t="n">
        <v>0.540727578519986</v>
      </c>
      <c r="G67" t="n">
        <v>0.983205002920338</v>
      </c>
      <c r="H67" t="s">
        <v>145</v>
      </c>
      <c r="I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37</v>
      </c>
      <c r="P67" t="n">
        <v>1.5</v>
      </c>
      <c r="Q67" t="n">
        <v>0.05</v>
      </c>
      <c r="R67" t="n">
        <v>1.14320954002648</v>
      </c>
      <c r="S67" t="s">
        <v>66</v>
      </c>
      <c r="T67" t="n">
        <v>-1.14320954002648</v>
      </c>
      <c r="U67" t="s">
        <v>39</v>
      </c>
      <c r="V67" t="n">
        <v>0.0406014993231935</v>
      </c>
      <c r="W67" t="n">
        <v>0.66510953795475</v>
      </c>
      <c r="X67" t="n">
        <v>-0.179388977711481</v>
      </c>
      <c r="Y67" t="n">
        <v>0.260591976357868</v>
      </c>
      <c r="Z67" t="s">
        <v>45</v>
      </c>
      <c r="AA67" t="n">
        <v>9.385</v>
      </c>
      <c r="AB67" t="s">
        <v>63</v>
      </c>
      <c r="AC67" t="n">
        <v>16.07</v>
      </c>
      <c r="AD67" t="s">
        <v>70</v>
      </c>
    </row>
    <row r="68">
      <c r="A68" t="n">
        <v>-0.190437868786783</v>
      </c>
      <c r="B68" t="s">
        <v>97</v>
      </c>
      <c r="C68" t="n">
        <v>-1.04612243065361</v>
      </c>
      <c r="D68" t="n">
        <v>0.40603128742515</v>
      </c>
      <c r="E68" t="n">
        <v>10</v>
      </c>
      <c r="F68" t="n">
        <v>0.26932365269568</v>
      </c>
      <c r="G68" t="n">
        <v>0.628072344690203</v>
      </c>
      <c r="H68" t="s">
        <v>146</v>
      </c>
      <c r="I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37</v>
      </c>
      <c r="P68" t="n">
        <v>1.5</v>
      </c>
      <c r="Q68" t="n">
        <v>0.05</v>
      </c>
      <c r="R68" t="n">
        <v>1.14110999877612</v>
      </c>
      <c r="S68" t="s">
        <v>66</v>
      </c>
      <c r="T68" t="n">
        <v>-1.14110999877612</v>
      </c>
      <c r="U68" t="s">
        <v>39</v>
      </c>
      <c r="V68" t="n">
        <v>-0.130361006663849</v>
      </c>
      <c r="W68" t="n">
        <v>0.768742210202011</v>
      </c>
      <c r="X68" t="n">
        <v>-0.327163935840796</v>
      </c>
      <c r="Y68" t="n">
        <v>0.0664419225130974</v>
      </c>
      <c r="Z68" t="s">
        <v>45</v>
      </c>
      <c r="AA68" t="n">
        <v>14.88</v>
      </c>
      <c r="AB68" t="s">
        <v>70</v>
      </c>
      <c r="AC68" t="n">
        <v>22.49</v>
      </c>
      <c r="AD68" t="s">
        <v>62</v>
      </c>
    </row>
    <row r="69">
      <c r="A69" t="n">
        <v>-0.552344438419757</v>
      </c>
      <c r="B69" t="s">
        <v>128</v>
      </c>
      <c r="C69" t="n">
        <v>-1.88656393462712</v>
      </c>
      <c r="D69" t="n">
        <v>0.0498722694610778</v>
      </c>
      <c r="E69" t="n">
        <v>18</v>
      </c>
      <c r="F69" t="n">
        <v>0.0000000136425405933447</v>
      </c>
      <c r="G69" t="n">
        <v>0.000000256500942156829</v>
      </c>
      <c r="H69" t="s">
        <v>147</v>
      </c>
      <c r="I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37</v>
      </c>
      <c r="P69" t="n">
        <v>1.5</v>
      </c>
      <c r="Q69" t="n">
        <v>0.05</v>
      </c>
      <c r="R69" t="n">
        <v>1.46646682924979</v>
      </c>
      <c r="S69" t="s">
        <v>66</v>
      </c>
      <c r="T69" t="n">
        <v>-1.46646682924979</v>
      </c>
      <c r="U69" t="s">
        <v>39</v>
      </c>
      <c r="V69" t="n">
        <v>-0.384181700974806</v>
      </c>
      <c r="W69" t="n">
        <v>0.670711730268431</v>
      </c>
      <c r="X69" t="n">
        <v>-0.531859184360133</v>
      </c>
      <c r="Y69" t="n">
        <v>-0.236504217589479</v>
      </c>
      <c r="Z69" t="s">
        <v>40</v>
      </c>
      <c r="AA69" t="n">
        <v>18.155</v>
      </c>
      <c r="AB69" t="s">
        <v>62</v>
      </c>
      <c r="AC69" t="n">
        <v>30.25</v>
      </c>
      <c r="AD69" t="s">
        <v>62</v>
      </c>
    </row>
    <row r="70">
      <c r="A70" t="n">
        <v>0.579859304911175</v>
      </c>
      <c r="B70" t="s">
        <v>57</v>
      </c>
      <c r="C70" t="n">
        <v>2.15237426680538</v>
      </c>
      <c r="D70" t="n">
        <v>0.0494058203592814</v>
      </c>
      <c r="E70" t="n">
        <v>32</v>
      </c>
      <c r="F70" t="n">
        <v>0.0000000000000792445732091813</v>
      </c>
      <c r="G70" t="n">
        <v>0.00000000000342548964398038</v>
      </c>
      <c r="H70" t="s">
        <v>148</v>
      </c>
      <c r="I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37</v>
      </c>
      <c r="P70" t="n">
        <v>1.5</v>
      </c>
      <c r="Q70" t="n">
        <v>0.05</v>
      </c>
      <c r="R70" t="n">
        <v>1.49470347445063</v>
      </c>
      <c r="S70" t="s">
        <v>38</v>
      </c>
      <c r="T70" t="n">
        <v>1.49470347445063</v>
      </c>
      <c r="U70" t="s">
        <v>39</v>
      </c>
      <c r="V70" t="n">
        <v>0.460807398074986</v>
      </c>
      <c r="W70" t="n">
        <v>0.654846804189049</v>
      </c>
      <c r="X70" t="n">
        <v>0.349692278215967</v>
      </c>
      <c r="Y70" t="n">
        <v>0.571922517934006</v>
      </c>
      <c r="Z70" t="s">
        <v>40</v>
      </c>
      <c r="AA70" t="n">
        <v>7035.395</v>
      </c>
      <c r="AB70" t="s">
        <v>59</v>
      </c>
      <c r="AC70" t="n">
        <v>4847.34</v>
      </c>
      <c r="AD70" t="s">
        <v>59</v>
      </c>
    </row>
    <row r="71">
      <c r="A71" t="n">
        <v>-0.828207585671141</v>
      </c>
      <c r="B71" t="s">
        <v>57</v>
      </c>
      <c r="C71" t="n">
        <v>-2.64224111562089</v>
      </c>
      <c r="D71" t="n">
        <v>0.00923829940119758</v>
      </c>
      <c r="E71" t="n">
        <v>9</v>
      </c>
      <c r="F71" t="n">
        <v>0.00000000822071595701397</v>
      </c>
      <c r="G71" t="n">
        <v>0.000000158845447040367</v>
      </c>
      <c r="H71" t="s">
        <v>149</v>
      </c>
      <c r="I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66</v>
      </c>
      <c r="O71" t="s">
        <v>66</v>
      </c>
      <c r="P71" t="n">
        <v>1.5</v>
      </c>
      <c r="Q71" t="n">
        <v>0.05</v>
      </c>
      <c r="R71" t="n">
        <v>1.77547812513193</v>
      </c>
      <c r="S71" t="s">
        <v>66</v>
      </c>
      <c r="T71" t="n">
        <v>-1.77547812513193</v>
      </c>
      <c r="U71" t="s">
        <v>39</v>
      </c>
      <c r="V71" t="n">
        <v>-0.539185481350662</v>
      </c>
      <c r="W71" t="n">
        <v>0.686462750914669</v>
      </c>
      <c r="X71" t="n">
        <v>-0.750217668981351</v>
      </c>
      <c r="Y71" t="n">
        <v>-0.328153293719973</v>
      </c>
      <c r="Z71" t="s">
        <v>55</v>
      </c>
      <c r="AA71" t="n">
        <v>335.745</v>
      </c>
      <c r="AB71" t="s">
        <v>59</v>
      </c>
      <c r="AC71" t="n">
        <v>503.46</v>
      </c>
      <c r="AD71" t="s">
        <v>59</v>
      </c>
    </row>
    <row r="72">
      <c r="A72" t="n">
        <v>-0.109386302554408</v>
      </c>
      <c r="B72" t="s">
        <v>48</v>
      </c>
      <c r="C72" t="n">
        <v>-0.293044007367196</v>
      </c>
      <c r="D72" t="n">
        <v>0.733560838323353</v>
      </c>
      <c r="E72" t="n">
        <v>27</v>
      </c>
      <c r="F72" t="n">
        <v>0.995372724356078</v>
      </c>
      <c r="G72" t="n">
        <v>1</v>
      </c>
      <c r="H72" t="s">
        <v>150</v>
      </c>
      <c r="I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37</v>
      </c>
      <c r="P72" t="n">
        <v>1.5</v>
      </c>
      <c r="Q72" t="n">
        <v>0.05</v>
      </c>
      <c r="R72" t="n">
        <v>1.07876924916232</v>
      </c>
      <c r="S72" t="s">
        <v>66</v>
      </c>
      <c r="T72" t="n">
        <v>-1.07876924916232</v>
      </c>
      <c r="U72" t="s">
        <v>39</v>
      </c>
      <c r="V72" t="n">
        <v>-0.106274158620944</v>
      </c>
      <c r="W72" t="n">
        <v>0.737750179700185</v>
      </c>
      <c r="X72" t="n">
        <v>-0.225772104642977</v>
      </c>
      <c r="Y72" t="n">
        <v>0.0132237874010887</v>
      </c>
      <c r="Z72" t="s">
        <v>45</v>
      </c>
      <c r="AA72" t="n">
        <v>31.33</v>
      </c>
      <c r="AB72" t="s">
        <v>46</v>
      </c>
      <c r="AC72" t="n">
        <v>36.935</v>
      </c>
      <c r="AD72" t="s">
        <v>46</v>
      </c>
    </row>
    <row r="73">
      <c r="A73" t="n">
        <v>-0.0847709459888191</v>
      </c>
      <c r="B73" t="s">
        <v>94</v>
      </c>
      <c r="C73" t="n">
        <v>-0.179878862291373</v>
      </c>
      <c r="D73" t="n">
        <v>0.828943922155689</v>
      </c>
      <c r="E73" t="n">
        <v>4</v>
      </c>
      <c r="F73" t="n">
        <v>0.945895898613759</v>
      </c>
      <c r="G73" t="n">
        <v>1</v>
      </c>
      <c r="H73" t="s">
        <v>151</v>
      </c>
      <c r="I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37</v>
      </c>
      <c r="P73" t="n">
        <v>1.5</v>
      </c>
      <c r="Q73" t="n">
        <v>0.05</v>
      </c>
      <c r="R73" t="n">
        <v>1.06051935131407</v>
      </c>
      <c r="S73" t="s">
        <v>66</v>
      </c>
      <c r="T73" t="n">
        <v>-1.06051935131407</v>
      </c>
      <c r="U73" t="s">
        <v>39</v>
      </c>
      <c r="V73" t="n">
        <v>-0.127181250402169</v>
      </c>
      <c r="W73" t="n">
        <v>0.956536779479283</v>
      </c>
      <c r="X73" t="n">
        <v>-0.439786274416666</v>
      </c>
      <c r="Y73" t="n">
        <v>0.185423773612328</v>
      </c>
      <c r="Z73" t="s">
        <v>45</v>
      </c>
      <c r="AA73" t="n">
        <v>2.43</v>
      </c>
      <c r="AB73" t="s">
        <v>96</v>
      </c>
      <c r="AC73" t="n">
        <v>4.37</v>
      </c>
      <c r="AD73" t="s">
        <v>96</v>
      </c>
    </row>
    <row r="74">
      <c r="A74" t="n">
        <v>0.232077479021799</v>
      </c>
      <c r="B74" t="s">
        <v>114</v>
      </c>
      <c r="C74" t="n">
        <v>1.1655749755136</v>
      </c>
      <c r="D74" t="n">
        <v>0.337748353293413</v>
      </c>
      <c r="E74" t="n">
        <v>2</v>
      </c>
      <c r="F74" t="n">
        <v>0.297099979511576</v>
      </c>
      <c r="G74" t="n">
        <v>0.671712048764293</v>
      </c>
      <c r="H74" t="s">
        <v>152</v>
      </c>
      <c r="I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37</v>
      </c>
      <c r="P74" t="n">
        <v>1.5</v>
      </c>
      <c r="Q74" t="n">
        <v>0.05</v>
      </c>
      <c r="R74" t="n">
        <v>1.17452504664233</v>
      </c>
      <c r="S74" t="s">
        <v>38</v>
      </c>
      <c r="T74" t="n">
        <v>1.17452504664233</v>
      </c>
      <c r="U74" t="s">
        <v>39</v>
      </c>
      <c r="V74" t="n">
        <v>0.426851804183838</v>
      </c>
      <c r="W74" t="n">
        <v>0.432849575219539</v>
      </c>
      <c r="X74" t="n">
        <v>-0.0233560004735955</v>
      </c>
      <c r="Y74" t="n">
        <v>0.877059608841271</v>
      </c>
      <c r="Z74" t="s">
        <v>40</v>
      </c>
      <c r="AA74" t="n">
        <v>1.9</v>
      </c>
      <c r="AB74" t="s">
        <v>41</v>
      </c>
      <c r="AC74" t="n">
        <v>2.08</v>
      </c>
      <c r="AD74" t="s">
        <v>41</v>
      </c>
    </row>
    <row r="75">
      <c r="A75" t="n">
        <v>-0.381710682023999</v>
      </c>
      <c r="B75" t="s">
        <v>97</v>
      </c>
      <c r="C75" t="n">
        <v>-1.52185816001711</v>
      </c>
      <c r="D75" t="n">
        <v>0.218297988023952</v>
      </c>
      <c r="E75" t="n">
        <v>13</v>
      </c>
      <c r="F75" t="n">
        <v>0.0115234223140848</v>
      </c>
      <c r="G75" t="n">
        <v>0.0554810691095722</v>
      </c>
      <c r="H75" t="s">
        <v>153</v>
      </c>
      <c r="I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37</v>
      </c>
      <c r="P75" t="n">
        <v>1.5</v>
      </c>
      <c r="Q75" t="n">
        <v>0.05</v>
      </c>
      <c r="R75" t="n">
        <v>1.3028858425151</v>
      </c>
      <c r="S75" t="s">
        <v>66</v>
      </c>
      <c r="T75" t="n">
        <v>-1.3028858425151</v>
      </c>
      <c r="U75" t="s">
        <v>39</v>
      </c>
      <c r="V75" t="n">
        <v>-0.288646568118663</v>
      </c>
      <c r="W75" t="n">
        <v>0.628818930331234</v>
      </c>
      <c r="X75" t="n">
        <v>-0.461844278153007</v>
      </c>
      <c r="Y75" t="n">
        <v>-0.115448858084318</v>
      </c>
      <c r="Z75" t="s">
        <v>40</v>
      </c>
      <c r="AA75" t="n">
        <v>13.99</v>
      </c>
      <c r="AB75" t="s">
        <v>70</v>
      </c>
      <c r="AC75" t="n">
        <v>25.08</v>
      </c>
      <c r="AD75" t="s">
        <v>62</v>
      </c>
    </row>
    <row r="76">
      <c r="A76" t="n">
        <v>-0.265284262281174</v>
      </c>
      <c r="B76" t="s">
        <v>68</v>
      </c>
      <c r="C76" t="n">
        <v>-1.07782291763126</v>
      </c>
      <c r="D76" t="n">
        <v>0.312288479041916</v>
      </c>
      <c r="E76" t="n">
        <v>13</v>
      </c>
      <c r="F76" t="n">
        <v>0.0759397139071859</v>
      </c>
      <c r="G76" t="n">
        <v>0.248180218560273</v>
      </c>
      <c r="H76" t="s">
        <v>154</v>
      </c>
      <c r="I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37</v>
      </c>
      <c r="P76" t="n">
        <v>1.5</v>
      </c>
      <c r="Q76" t="n">
        <v>0.05</v>
      </c>
      <c r="R76" t="n">
        <v>1.20187283793244</v>
      </c>
      <c r="S76" t="s">
        <v>66</v>
      </c>
      <c r="T76" t="n">
        <v>-1.20187283793244</v>
      </c>
      <c r="U76" t="s">
        <v>39</v>
      </c>
      <c r="V76" t="n">
        <v>-0.0082116061633766</v>
      </c>
      <c r="W76" t="n">
        <v>0.624944651357529</v>
      </c>
      <c r="X76" t="n">
        <v>-0.180515133523906</v>
      </c>
      <c r="Y76" t="n">
        <v>0.164091921197153</v>
      </c>
      <c r="Z76" t="s">
        <v>45</v>
      </c>
      <c r="AA76" t="n">
        <v>11.8</v>
      </c>
      <c r="AB76" t="s">
        <v>70</v>
      </c>
      <c r="AC76" t="n">
        <v>15.535</v>
      </c>
      <c r="AD76" t="s">
        <v>70</v>
      </c>
    </row>
    <row r="77">
      <c r="A77" t="n">
        <v>-0.203870870439665</v>
      </c>
      <c r="B77" t="s">
        <v>97</v>
      </c>
      <c r="C77" t="n">
        <v>-1.17274717441393</v>
      </c>
      <c r="D77" t="n">
        <v>0.295884119760479</v>
      </c>
      <c r="E77" t="n">
        <v>5</v>
      </c>
      <c r="F77" t="n">
        <v>0.157677559983778</v>
      </c>
      <c r="G77" t="n">
        <v>0.433820215887128</v>
      </c>
      <c r="H77" t="s">
        <v>155</v>
      </c>
      <c r="I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37</v>
      </c>
      <c r="P77" t="n">
        <v>1.5</v>
      </c>
      <c r="Q77" t="n">
        <v>0.05</v>
      </c>
      <c r="R77" t="n">
        <v>1.15178454634908</v>
      </c>
      <c r="S77" t="s">
        <v>66</v>
      </c>
      <c r="T77" t="n">
        <v>-1.15178454634908</v>
      </c>
      <c r="U77" t="s">
        <v>39</v>
      </c>
      <c r="V77" t="n">
        <v>-0.37590671253583</v>
      </c>
      <c r="W77" t="n">
        <v>0.524605147725066</v>
      </c>
      <c r="X77" t="n">
        <v>-0.657244326257025</v>
      </c>
      <c r="Y77" t="n">
        <v>-0.0945690988146342</v>
      </c>
      <c r="Z77" t="s">
        <v>40</v>
      </c>
      <c r="AA77" t="n">
        <v>12.545</v>
      </c>
      <c r="AB77" t="s">
        <v>70</v>
      </c>
      <c r="AC77" t="n">
        <v>21.23</v>
      </c>
      <c r="AD77" t="s">
        <v>62</v>
      </c>
    </row>
    <row r="78">
      <c r="A78" t="n">
        <v>-0.30193473868145</v>
      </c>
      <c r="B78" t="s">
        <v>48</v>
      </c>
      <c r="C78" t="n">
        <v>-1.58556697097244</v>
      </c>
      <c r="D78" t="n">
        <v>0.38267371257485</v>
      </c>
      <c r="E78" t="n">
        <v>2</v>
      </c>
      <c r="F78" t="n">
        <v>0.351997979701172</v>
      </c>
      <c r="G78" t="n">
        <v>0.746171652622354</v>
      </c>
      <c r="H78" t="s">
        <v>156</v>
      </c>
      <c r="I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37</v>
      </c>
      <c r="P78" t="n">
        <v>1.5</v>
      </c>
      <c r="Q78" t="n">
        <v>0.05</v>
      </c>
      <c r="R78" t="n">
        <v>1.23279655778851</v>
      </c>
      <c r="S78" t="s">
        <v>66</v>
      </c>
      <c r="T78" t="n">
        <v>-1.23279655778851</v>
      </c>
      <c r="U78" t="s">
        <v>39</v>
      </c>
      <c r="V78" t="n">
        <v>-0.518146484504371</v>
      </c>
      <c r="W78" t="n">
        <v>0.342261124906292</v>
      </c>
      <c r="X78" t="n">
        <v>-0.97072156570164</v>
      </c>
      <c r="Y78" t="n">
        <v>-0.0655714033071023</v>
      </c>
      <c r="Z78" t="s">
        <v>55</v>
      </c>
      <c r="AA78" t="n">
        <v>33.245</v>
      </c>
      <c r="AB78" t="s">
        <v>46</v>
      </c>
      <c r="AC78" t="n">
        <v>37.815</v>
      </c>
      <c r="AD78" t="s">
        <v>46</v>
      </c>
    </row>
    <row r="79">
      <c r="A79" t="n">
        <v>-0.0334563802808988</v>
      </c>
      <c r="B79" t="s">
        <v>91</v>
      </c>
      <c r="C79" t="n">
        <v>0.0333422144549925</v>
      </c>
      <c r="D79" t="n">
        <v>0.975831700598802</v>
      </c>
      <c r="E79" t="n">
        <v>2</v>
      </c>
      <c r="F79" t="n">
        <v>0.993667956993433</v>
      </c>
      <c r="G79" t="n">
        <v>1</v>
      </c>
      <c r="H79" t="s">
        <v>157</v>
      </c>
      <c r="I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37</v>
      </c>
      <c r="P79" t="n">
        <v>1.5</v>
      </c>
      <c r="Q79" t="n">
        <v>0.05</v>
      </c>
      <c r="R79" t="n">
        <v>1.02346117891478</v>
      </c>
      <c r="S79" t="s">
        <v>66</v>
      </c>
      <c r="T79" t="n">
        <v>-1.02346117891478</v>
      </c>
      <c r="U79" t="s">
        <v>39</v>
      </c>
      <c r="V79" t="n">
        <v>-0.00968184842338503</v>
      </c>
      <c r="W79" t="n">
        <v>0.690466209681468</v>
      </c>
      <c r="X79" t="n">
        <v>-0.454851394354066</v>
      </c>
      <c r="Y79" t="n">
        <v>0.435487697507296</v>
      </c>
      <c r="Z79" t="s">
        <v>45</v>
      </c>
      <c r="AA79" t="n">
        <v>0.29</v>
      </c>
      <c r="AB79" t="s">
        <v>42</v>
      </c>
      <c r="AC79" t="n">
        <v>0.73</v>
      </c>
      <c r="AD79" t="s">
        <v>42</v>
      </c>
    </row>
    <row r="80">
      <c r="A80" t="n">
        <v>-0.144815945650711</v>
      </c>
      <c r="B80" t="s">
        <v>50</v>
      </c>
      <c r="C80" t="n">
        <v>-0.82401058993825</v>
      </c>
      <c r="D80" t="n">
        <v>0.49118622754491</v>
      </c>
      <c r="E80" t="n">
        <v>9</v>
      </c>
      <c r="F80" t="n">
        <v>0.478318840716796</v>
      </c>
      <c r="G80" t="n">
        <v>0.922620994717097</v>
      </c>
      <c r="H80" t="s">
        <v>158</v>
      </c>
      <c r="I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37</v>
      </c>
      <c r="P80" t="n">
        <v>1.5</v>
      </c>
      <c r="Q80" t="n">
        <v>0.05</v>
      </c>
      <c r="R80" t="n">
        <v>1.10558959679148</v>
      </c>
      <c r="S80" t="s">
        <v>66</v>
      </c>
      <c r="T80" t="n">
        <v>-1.10558959679148</v>
      </c>
      <c r="U80" t="s">
        <v>39</v>
      </c>
      <c r="V80" t="n">
        <v>-0.100702647993355</v>
      </c>
      <c r="W80" t="n">
        <v>0.689176834599907</v>
      </c>
      <c r="X80" t="n">
        <v>-0.30813315663498</v>
      </c>
      <c r="Y80" t="n">
        <v>0.106727860648271</v>
      </c>
      <c r="Z80" t="s">
        <v>45</v>
      </c>
      <c r="AA80" t="n">
        <v>97.895</v>
      </c>
      <c r="AB80" t="s">
        <v>47</v>
      </c>
      <c r="AC80" t="n">
        <v>130.025</v>
      </c>
      <c r="AD80" t="s">
        <v>47</v>
      </c>
    </row>
    <row r="81">
      <c r="A81" t="n">
        <v>-0.280659331691543</v>
      </c>
      <c r="B81" t="s">
        <v>57</v>
      </c>
      <c r="C81" t="n">
        <v>-0.79247447962866</v>
      </c>
      <c r="D81" t="n">
        <v>0.406857161676647</v>
      </c>
      <c r="E81" t="n">
        <v>15</v>
      </c>
      <c r="F81" t="n">
        <v>0.229613681155387</v>
      </c>
      <c r="G81" t="n">
        <v>0.563023488353531</v>
      </c>
      <c r="H81" t="s">
        <v>159</v>
      </c>
      <c r="I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37</v>
      </c>
      <c r="P81" t="n">
        <v>1.5</v>
      </c>
      <c r="Q81" t="n">
        <v>0.05</v>
      </c>
      <c r="R81" t="n">
        <v>1.21474991515695</v>
      </c>
      <c r="S81" t="s">
        <v>66</v>
      </c>
      <c r="T81" t="n">
        <v>-1.21474991515695</v>
      </c>
      <c r="U81" t="s">
        <v>39</v>
      </c>
      <c r="V81" t="n">
        <v>-0.320294886867425</v>
      </c>
      <c r="W81" t="n">
        <v>0.531736115953675</v>
      </c>
      <c r="X81" t="n">
        <v>-0.481674715131336</v>
      </c>
      <c r="Y81" t="n">
        <v>-0.158915058603514</v>
      </c>
      <c r="Z81" t="s">
        <v>40</v>
      </c>
      <c r="AA81" t="n">
        <v>252.35</v>
      </c>
      <c r="AB81" t="s">
        <v>59</v>
      </c>
      <c r="AC81" t="n">
        <v>325.36</v>
      </c>
      <c r="AD81" t="s">
        <v>59</v>
      </c>
    </row>
    <row r="82">
      <c r="A82" t="n">
        <v>0.145118560677265</v>
      </c>
      <c r="B82" t="s">
        <v>128</v>
      </c>
      <c r="C82" t="n">
        <v>0.544899930922766</v>
      </c>
      <c r="D82" t="n">
        <v>0.61745577245509</v>
      </c>
      <c r="E82" t="n">
        <v>10</v>
      </c>
      <c r="F82" t="n">
        <v>0.780105554019679</v>
      </c>
      <c r="G82" t="n">
        <v>1</v>
      </c>
      <c r="H82" t="s">
        <v>160</v>
      </c>
      <c r="I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37</v>
      </c>
      <c r="P82" t="n">
        <v>1.5</v>
      </c>
      <c r="Q82" t="n">
        <v>0.05</v>
      </c>
      <c r="R82" t="n">
        <v>1.10582152599835</v>
      </c>
      <c r="S82" t="s">
        <v>38</v>
      </c>
      <c r="T82" t="n">
        <v>1.10582152599835</v>
      </c>
      <c r="U82" t="s">
        <v>39</v>
      </c>
      <c r="V82" t="n">
        <v>0.237339271575971</v>
      </c>
      <c r="W82" t="n">
        <v>0.588896426373141</v>
      </c>
      <c r="X82" t="n">
        <v>0.0400541195705355</v>
      </c>
      <c r="Y82" t="n">
        <v>0.434624423581407</v>
      </c>
      <c r="Z82" t="s">
        <v>40</v>
      </c>
      <c r="AA82" t="n">
        <v>25.855</v>
      </c>
      <c r="AB82" t="s">
        <v>62</v>
      </c>
      <c r="AC82" t="n">
        <v>25.195</v>
      </c>
      <c r="AD82" t="s">
        <v>62</v>
      </c>
    </row>
    <row r="83">
      <c r="A83" t="n">
        <v>0.199174735954039</v>
      </c>
      <c r="B83" t="s">
        <v>114</v>
      </c>
      <c r="C83" t="n">
        <v>0.455402125851165</v>
      </c>
      <c r="D83" t="n">
        <v>0.653248233532934</v>
      </c>
      <c r="E83" t="n">
        <v>4</v>
      </c>
      <c r="F83" t="n">
        <v>0.74811661850309</v>
      </c>
      <c r="G83" t="n">
        <v>1</v>
      </c>
      <c r="H83" t="s">
        <v>161</v>
      </c>
      <c r="I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37</v>
      </c>
      <c r="P83" t="n">
        <v>1.5</v>
      </c>
      <c r="Q83" t="n">
        <v>0.05</v>
      </c>
      <c r="R83" t="n">
        <v>1.14804145361401</v>
      </c>
      <c r="S83" t="s">
        <v>38</v>
      </c>
      <c r="T83" t="n">
        <v>1.14804145361401</v>
      </c>
      <c r="U83" t="s">
        <v>39</v>
      </c>
      <c r="V83" t="n">
        <v>0.255504966255342</v>
      </c>
      <c r="W83" t="n">
        <v>0.791391477688023</v>
      </c>
      <c r="X83" t="n">
        <v>-0.0580561172210187</v>
      </c>
      <c r="Y83" t="n">
        <v>0.569066049731703</v>
      </c>
      <c r="Z83" t="s">
        <v>40</v>
      </c>
      <c r="AA83" t="n">
        <v>1.575</v>
      </c>
      <c r="AB83" t="s">
        <v>41</v>
      </c>
      <c r="AC83" t="n">
        <v>1.4</v>
      </c>
      <c r="AD83" t="s">
        <v>41</v>
      </c>
    </row>
    <row r="84">
      <c r="A84" t="n">
        <v>0.218957502912233</v>
      </c>
      <c r="B84" t="s">
        <v>76</v>
      </c>
      <c r="C84" t="n">
        <v>1.09843758167379</v>
      </c>
      <c r="D84" t="n">
        <v>0.349636323353293</v>
      </c>
      <c r="E84" t="n">
        <v>21</v>
      </c>
      <c r="F84" t="n">
        <v>0.0766587410187747</v>
      </c>
      <c r="G84" t="n">
        <v>0.249945646261059</v>
      </c>
      <c r="H84" t="s">
        <v>162</v>
      </c>
      <c r="I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37</v>
      </c>
      <c r="P84" t="n">
        <v>1.5</v>
      </c>
      <c r="Q84" t="n">
        <v>0.05</v>
      </c>
      <c r="R84" t="n">
        <v>1.16389224942979</v>
      </c>
      <c r="S84" t="s">
        <v>38</v>
      </c>
      <c r="T84" t="n">
        <v>1.16389224942979</v>
      </c>
      <c r="U84" t="s">
        <v>39</v>
      </c>
      <c r="V84" t="n">
        <v>0.294925076431722</v>
      </c>
      <c r="W84" t="n">
        <v>0.657207091518662</v>
      </c>
      <c r="X84" t="n">
        <v>0.158744751270159</v>
      </c>
      <c r="Y84" t="n">
        <v>0.431105401593285</v>
      </c>
      <c r="Z84" t="s">
        <v>40</v>
      </c>
      <c r="AA84" t="n">
        <v>35.88</v>
      </c>
      <c r="AB84" t="s">
        <v>46</v>
      </c>
      <c r="AC84" t="n">
        <v>29.96</v>
      </c>
      <c r="AD84" t="s">
        <v>62</v>
      </c>
    </row>
    <row r="85">
      <c r="A85" t="n">
        <v>0.0569816076038361</v>
      </c>
      <c r="B85" t="s">
        <v>91</v>
      </c>
      <c r="C85" t="n">
        <v>0.257396334255843</v>
      </c>
      <c r="D85" t="n">
        <v>0.815902047904192</v>
      </c>
      <c r="E85" t="n">
        <v>3</v>
      </c>
      <c r="F85" t="n">
        <v>0.910802748293655</v>
      </c>
      <c r="G85" t="n">
        <v>1</v>
      </c>
      <c r="H85" t="s">
        <v>163</v>
      </c>
      <c r="I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37</v>
      </c>
      <c r="P85" t="n">
        <v>1.5</v>
      </c>
      <c r="Q85" t="n">
        <v>0.05</v>
      </c>
      <c r="R85" t="n">
        <v>1.04028700419549</v>
      </c>
      <c r="S85" t="s">
        <v>38</v>
      </c>
      <c r="T85" t="n">
        <v>1.04028700419549</v>
      </c>
      <c r="U85" t="s">
        <v>39</v>
      </c>
      <c r="V85" t="n">
        <v>0.0730902678156471</v>
      </c>
      <c r="W85" t="n">
        <v>0.662907175582771</v>
      </c>
      <c r="X85" t="n">
        <v>-0.288577021281339</v>
      </c>
      <c r="Y85" t="n">
        <v>0.434757556912633</v>
      </c>
      <c r="Z85" t="s">
        <v>45</v>
      </c>
      <c r="AA85" t="n">
        <v>0.635</v>
      </c>
      <c r="AB85" t="s">
        <v>42</v>
      </c>
      <c r="AC85" t="n">
        <v>0.96</v>
      </c>
      <c r="AD85" t="s">
        <v>42</v>
      </c>
    </row>
    <row r="86">
      <c r="A86" t="n">
        <v>-0.240256349203256</v>
      </c>
      <c r="B86" t="s">
        <v>43</v>
      </c>
      <c r="C86" t="n">
        <v>-0.974949033352329</v>
      </c>
      <c r="D86" t="n">
        <v>0.382019329341317</v>
      </c>
      <c r="E86" t="n">
        <v>34</v>
      </c>
      <c r="F86" t="n">
        <v>0.0798653587178449</v>
      </c>
      <c r="G86" t="n">
        <v>0.258391550234509</v>
      </c>
      <c r="H86" t="s">
        <v>164</v>
      </c>
      <c r="I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37</v>
      </c>
      <c r="P86" t="n">
        <v>1.5</v>
      </c>
      <c r="Q86" t="n">
        <v>0.05</v>
      </c>
      <c r="R86" t="n">
        <v>1.18120252797651</v>
      </c>
      <c r="S86" t="s">
        <v>66</v>
      </c>
      <c r="T86" t="n">
        <v>-1.18120252797651</v>
      </c>
      <c r="U86" t="s">
        <v>39</v>
      </c>
      <c r="V86" t="n">
        <v>-0.0747423774407667</v>
      </c>
      <c r="W86" t="n">
        <v>0.625555177618135</v>
      </c>
      <c r="X86" t="n">
        <v>-0.181168309131735</v>
      </c>
      <c r="Y86" t="n">
        <v>0.0316835542502021</v>
      </c>
      <c r="Z86" t="s">
        <v>45</v>
      </c>
      <c r="AA86" t="n">
        <v>52.405</v>
      </c>
      <c r="AB86" t="s">
        <v>46</v>
      </c>
      <c r="AC86" t="n">
        <v>82.2</v>
      </c>
      <c r="AD86" t="s">
        <v>47</v>
      </c>
    </row>
    <row r="87">
      <c r="A87" t="n">
        <v>-0.243664820805658</v>
      </c>
      <c r="B87" t="s">
        <v>114</v>
      </c>
      <c r="C87" t="n">
        <v>-1.12164122849922</v>
      </c>
      <c r="D87" t="n">
        <v>0.42584131736527</v>
      </c>
      <c r="E87" t="n">
        <v>2</v>
      </c>
      <c r="F87" t="n">
        <v>0.40592556637112</v>
      </c>
      <c r="G87" t="n">
        <v>0.826637153858236</v>
      </c>
      <c r="H87" t="s">
        <v>165</v>
      </c>
      <c r="I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 t="s">
        <v>37</v>
      </c>
      <c r="P87" t="n">
        <v>1.5</v>
      </c>
      <c r="Q87" t="n">
        <v>0.05</v>
      </c>
      <c r="R87" t="n">
        <v>1.18399650374939</v>
      </c>
      <c r="S87" t="s">
        <v>66</v>
      </c>
      <c r="T87" t="n">
        <v>-1.18399650374939</v>
      </c>
      <c r="U87" t="s">
        <v>39</v>
      </c>
      <c r="V87" t="n">
        <v>-0.377888037286571</v>
      </c>
      <c r="W87" t="n">
        <v>0.479152270757834</v>
      </c>
      <c r="X87" t="n">
        <v>-0.827010499136236</v>
      </c>
      <c r="Y87" t="n">
        <v>0.0712344245630934</v>
      </c>
      <c r="Z87" t="s">
        <v>40</v>
      </c>
      <c r="AA87" t="n">
        <v>0.83</v>
      </c>
      <c r="AB87" t="s">
        <v>41</v>
      </c>
      <c r="AC87" t="n">
        <v>1.895</v>
      </c>
      <c r="AD87" t="s">
        <v>41</v>
      </c>
    </row>
    <row r="88">
      <c r="A88" t="n">
        <v>-0.452935073715521</v>
      </c>
      <c r="B88" t="s">
        <v>48</v>
      </c>
      <c r="C88" t="n">
        <v>-1.58860264644123</v>
      </c>
      <c r="D88" t="n">
        <v>0.11471280239521</v>
      </c>
      <c r="E88" t="n">
        <v>37</v>
      </c>
      <c r="F88" t="n">
        <v>0.00000000302387082563952</v>
      </c>
      <c r="G88" t="n">
        <v>0.000000062767774118349</v>
      </c>
      <c r="H88" t="s">
        <v>166</v>
      </c>
      <c r="I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 t="s">
        <v>37</v>
      </c>
      <c r="P88" t="n">
        <v>1.5</v>
      </c>
      <c r="Q88" t="n">
        <v>0.05</v>
      </c>
      <c r="R88" t="n">
        <v>1.368822209955</v>
      </c>
      <c r="S88" t="s">
        <v>66</v>
      </c>
      <c r="T88" t="n">
        <v>-1.368822209955</v>
      </c>
      <c r="U88" t="s">
        <v>39</v>
      </c>
      <c r="V88" t="n">
        <v>-0.354041562321318</v>
      </c>
      <c r="W88" t="n">
        <v>0.730788671437482</v>
      </c>
      <c r="X88" t="n">
        <v>-0.456814541346189</v>
      </c>
      <c r="Y88" t="n">
        <v>-0.251268583296447</v>
      </c>
      <c r="Z88" t="s">
        <v>40</v>
      </c>
      <c r="AA88" t="n">
        <v>34.06</v>
      </c>
      <c r="AB88" t="s">
        <v>46</v>
      </c>
      <c r="AC88" t="n">
        <v>57.085</v>
      </c>
      <c r="AD88" t="s">
        <v>46</v>
      </c>
    </row>
    <row r="89">
      <c r="A89" t="n">
        <v>-0.229074857713037</v>
      </c>
      <c r="B89" t="s">
        <v>142</v>
      </c>
      <c r="C89" t="n">
        <v>-0.986163789442825</v>
      </c>
      <c r="D89" t="n">
        <v>0.367900646706587</v>
      </c>
      <c r="E89" t="n">
        <v>9</v>
      </c>
      <c r="F89" t="n">
        <v>0.203328696594899</v>
      </c>
      <c r="G89" t="n">
        <v>0.519157686006059</v>
      </c>
      <c r="H89" t="s">
        <v>167</v>
      </c>
      <c r="I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 t="s">
        <v>37</v>
      </c>
      <c r="P89" t="n">
        <v>1.5</v>
      </c>
      <c r="Q89" t="n">
        <v>0.05</v>
      </c>
      <c r="R89" t="n">
        <v>1.17208309845623</v>
      </c>
      <c r="S89" t="s">
        <v>66</v>
      </c>
      <c r="T89" t="n">
        <v>-1.17208309845623</v>
      </c>
      <c r="U89" t="s">
        <v>39</v>
      </c>
      <c r="V89" t="n">
        <v>-0.0204452192630562</v>
      </c>
      <c r="W89" t="n">
        <v>0.59257289407698</v>
      </c>
      <c r="X89" t="n">
        <v>-0.227749796125227</v>
      </c>
      <c r="Y89" t="n">
        <v>0.186859357599114</v>
      </c>
      <c r="Z89" t="s">
        <v>45</v>
      </c>
      <c r="AA89" t="n">
        <v>8.58</v>
      </c>
      <c r="AB89" t="s">
        <v>63</v>
      </c>
      <c r="AC89" t="n">
        <v>13.495</v>
      </c>
      <c r="AD89" t="s">
        <v>70</v>
      </c>
    </row>
    <row r="90">
      <c r="A90" t="n">
        <v>0.624299542115571</v>
      </c>
      <c r="B90" t="s">
        <v>121</v>
      </c>
      <c r="C90" t="n">
        <v>2.1393497155607</v>
      </c>
      <c r="D90" t="n">
        <v>0.203902311377246</v>
      </c>
      <c r="E90" t="n">
        <v>2</v>
      </c>
      <c r="F90" t="n">
        <v>0.146367795380675</v>
      </c>
      <c r="G90" t="n">
        <v>0.411065081065754</v>
      </c>
      <c r="H90" t="s">
        <v>168</v>
      </c>
      <c r="I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37</v>
      </c>
      <c r="P90" t="n">
        <v>1.5</v>
      </c>
      <c r="Q90" t="n">
        <v>0.05</v>
      </c>
      <c r="R90" t="n">
        <v>1.54146223232256</v>
      </c>
      <c r="S90" t="s">
        <v>38</v>
      </c>
      <c r="T90" t="n">
        <v>1.54146223232256</v>
      </c>
      <c r="U90" t="s">
        <v>39</v>
      </c>
      <c r="V90" t="n">
        <v>0.670500099218367</v>
      </c>
      <c r="W90" t="n">
        <v>0.576501260459555</v>
      </c>
      <c r="X90" t="n">
        <v>0.212995754570074</v>
      </c>
      <c r="Y90" t="n">
        <v>1.12800444386666</v>
      </c>
      <c r="Z90" t="s">
        <v>55</v>
      </c>
      <c r="AA90" t="n">
        <v>3.365</v>
      </c>
      <c r="AB90" t="s">
        <v>96</v>
      </c>
      <c r="AC90" t="n">
        <v>2.325</v>
      </c>
      <c r="AD90" t="s">
        <v>41</v>
      </c>
    </row>
    <row r="91">
      <c r="A91" t="n">
        <v>0.392751192245946</v>
      </c>
      <c r="B91" t="s">
        <v>48</v>
      </c>
      <c r="C91" t="n">
        <v>1.20017219857953</v>
      </c>
      <c r="D91" t="n">
        <v>0.120238431137725</v>
      </c>
      <c r="E91" t="n">
        <v>3</v>
      </c>
      <c r="F91" t="n">
        <v>0.0398951995584019</v>
      </c>
      <c r="G91" t="n">
        <v>0.151111627595645</v>
      </c>
      <c r="H91" t="s">
        <v>169</v>
      </c>
      <c r="I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 t="s">
        <v>37</v>
      </c>
      <c r="P91" t="n">
        <v>1.5</v>
      </c>
      <c r="Q91" t="n">
        <v>0.05</v>
      </c>
      <c r="R91" t="n">
        <v>1.3128946835652</v>
      </c>
      <c r="S91" t="s">
        <v>38</v>
      </c>
      <c r="T91" t="n">
        <v>1.3128946835652</v>
      </c>
      <c r="U91" t="s">
        <v>39</v>
      </c>
      <c r="V91" t="n">
        <v>0.292522882762399</v>
      </c>
      <c r="W91" t="n">
        <v>0.752699360632136</v>
      </c>
      <c r="X91" t="n">
        <v>-0.0709521560078032</v>
      </c>
      <c r="Y91" t="n">
        <v>0.655997921532601</v>
      </c>
      <c r="Z91" t="s">
        <v>40</v>
      </c>
      <c r="AA91" t="n">
        <v>42.73</v>
      </c>
      <c r="AB91" t="s">
        <v>46</v>
      </c>
      <c r="AC91" t="n">
        <v>41.62</v>
      </c>
      <c r="AD91" t="s">
        <v>46</v>
      </c>
    </row>
    <row r="92">
      <c r="A92" t="n">
        <v>0.528889806899374</v>
      </c>
      <c r="B92" t="s">
        <v>53</v>
      </c>
      <c r="C92" t="n">
        <v>1.71331346968767</v>
      </c>
      <c r="D92" t="n">
        <v>0.0715927305389221</v>
      </c>
      <c r="E92" t="n">
        <v>17</v>
      </c>
      <c r="F92" t="n">
        <v>0.000000705987882926501</v>
      </c>
      <c r="G92" t="n">
        <v>0.00000996702758623171</v>
      </c>
      <c r="H92" t="s">
        <v>170</v>
      </c>
      <c r="I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 t="s">
        <v>37</v>
      </c>
      <c r="P92" t="n">
        <v>1.5</v>
      </c>
      <c r="Q92" t="n">
        <v>0.05</v>
      </c>
      <c r="R92" t="n">
        <v>1.44281848012397</v>
      </c>
      <c r="S92" t="s">
        <v>38</v>
      </c>
      <c r="T92" t="n">
        <v>1.44281848012397</v>
      </c>
      <c r="U92" t="s">
        <v>39</v>
      </c>
      <c r="V92" t="n">
        <v>0.543605555214985</v>
      </c>
      <c r="W92" t="n">
        <v>0.69670194483902</v>
      </c>
      <c r="X92" t="n">
        <v>0.390258276111354</v>
      </c>
      <c r="Y92" t="n">
        <v>0.696952834318615</v>
      </c>
      <c r="Z92" t="s">
        <v>55</v>
      </c>
      <c r="AA92" t="n">
        <v>88.275</v>
      </c>
      <c r="AB92" t="s">
        <v>47</v>
      </c>
      <c r="AC92" t="n">
        <v>58.33</v>
      </c>
      <c r="AD92" t="s">
        <v>46</v>
      </c>
    </row>
    <row r="93">
      <c r="A93" t="n">
        <v>0.421925469752411</v>
      </c>
      <c r="B93" t="s">
        <v>53</v>
      </c>
      <c r="C93" t="n">
        <v>1.48667134530803</v>
      </c>
      <c r="D93" t="n">
        <v>0.150880502994012</v>
      </c>
      <c r="E93" t="n">
        <v>46</v>
      </c>
      <c r="F93" t="n">
        <v>0.0000000122101631019957</v>
      </c>
      <c r="G93" t="n">
        <v>0.000000232714608575764</v>
      </c>
      <c r="H93" t="s">
        <v>171</v>
      </c>
      <c r="I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 t="s">
        <v>37</v>
      </c>
      <c r="P93" t="n">
        <v>1.5</v>
      </c>
      <c r="Q93" t="n">
        <v>0.05</v>
      </c>
      <c r="R93" t="n">
        <v>1.33971439041729</v>
      </c>
      <c r="S93" t="s">
        <v>38</v>
      </c>
      <c r="T93" t="n">
        <v>1.33971439041729</v>
      </c>
      <c r="U93" t="s">
        <v>39</v>
      </c>
      <c r="V93" t="n">
        <v>0.419898907072416</v>
      </c>
      <c r="W93" t="n">
        <v>0.77661852248848</v>
      </c>
      <c r="X93" t="n">
        <v>0.327452704723085</v>
      </c>
      <c r="Y93" t="n">
        <v>0.512345109421746</v>
      </c>
      <c r="Z93" t="s">
        <v>40</v>
      </c>
      <c r="AA93" t="n">
        <v>64.05</v>
      </c>
      <c r="AB93" t="s">
        <v>47</v>
      </c>
      <c r="AC93" t="n">
        <v>43.99</v>
      </c>
      <c r="AD93" t="s">
        <v>46</v>
      </c>
    </row>
    <row r="94">
      <c r="A94" t="n">
        <v>-0.188325698216834</v>
      </c>
      <c r="B94" t="s">
        <v>91</v>
      </c>
      <c r="C94" t="n">
        <v>-1.0085628801112</v>
      </c>
      <c r="D94" t="n">
        <v>0.412412467065868</v>
      </c>
      <c r="E94" t="n">
        <v>3</v>
      </c>
      <c r="F94" t="n">
        <v>0.369962569416863</v>
      </c>
      <c r="G94" t="n">
        <v>0.773647871415521</v>
      </c>
      <c r="H94" t="s">
        <v>172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37</v>
      </c>
      <c r="P94" t="n">
        <v>1.5</v>
      </c>
      <c r="Q94" t="n">
        <v>0.05</v>
      </c>
      <c r="R94" t="n">
        <v>1.13944058464885</v>
      </c>
      <c r="S94" t="s">
        <v>66</v>
      </c>
      <c r="T94" t="n">
        <v>-1.13944058464885</v>
      </c>
      <c r="U94" t="s">
        <v>39</v>
      </c>
      <c r="V94" t="n">
        <v>-0.330196478634277</v>
      </c>
      <c r="W94" t="n">
        <v>0.58088585319858</v>
      </c>
      <c r="X94" t="n">
        <v>-0.694198442322049</v>
      </c>
      <c r="Y94" t="n">
        <v>0.0338054850534942</v>
      </c>
      <c r="Z94" t="s">
        <v>40</v>
      </c>
      <c r="AA94" t="n">
        <v>0.37</v>
      </c>
      <c r="AB94" t="s">
        <v>42</v>
      </c>
      <c r="AC94" t="n">
        <v>0.73</v>
      </c>
      <c r="AD94" t="s">
        <v>42</v>
      </c>
    </row>
    <row r="95">
      <c r="A95" t="n">
        <v>-0.083988179050145</v>
      </c>
      <c r="B95" t="s">
        <v>118</v>
      </c>
      <c r="C95" t="n">
        <v>-0.401179591474679</v>
      </c>
      <c r="D95" t="n">
        <v>0.707007574850299</v>
      </c>
      <c r="E95" t="n">
        <v>14</v>
      </c>
      <c r="F95" t="n">
        <v>0.950744694876659</v>
      </c>
      <c r="G95" t="n">
        <v>1</v>
      </c>
      <c r="H95" t="s">
        <v>173</v>
      </c>
      <c r="I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 t="s">
        <v>37</v>
      </c>
      <c r="P95" t="n">
        <v>1.5</v>
      </c>
      <c r="Q95" t="n">
        <v>0.05</v>
      </c>
      <c r="R95" t="n">
        <v>1.05994409854219</v>
      </c>
      <c r="S95" t="s">
        <v>66</v>
      </c>
      <c r="T95" t="n">
        <v>-1.05994409854219</v>
      </c>
      <c r="U95" t="s">
        <v>39</v>
      </c>
      <c r="V95" t="n">
        <v>0.0206640061211775</v>
      </c>
      <c r="W95" t="n">
        <v>1.07439540333194</v>
      </c>
      <c r="X95" t="n">
        <v>-0.14534768895785</v>
      </c>
      <c r="Y95" t="n">
        <v>0.186675701200205</v>
      </c>
      <c r="Z95" t="s">
        <v>45</v>
      </c>
      <c r="AA95" t="n">
        <v>4.13</v>
      </c>
      <c r="AB95" t="s">
        <v>101</v>
      </c>
      <c r="AC95" t="n">
        <v>7.305</v>
      </c>
      <c r="AD95" t="s">
        <v>101</v>
      </c>
    </row>
    <row r="96">
      <c r="A96" t="n">
        <v>-0.697367000907777</v>
      </c>
      <c r="B96" t="s">
        <v>50</v>
      </c>
      <c r="C96" t="n">
        <v>-2.13825356581104</v>
      </c>
      <c r="D96" t="n">
        <v>0.0394335628742515</v>
      </c>
      <c r="E96" t="n">
        <v>2</v>
      </c>
      <c r="F96" t="n">
        <v>0.0131353706061238</v>
      </c>
      <c r="G96" t="n">
        <v>0.0616069451358804</v>
      </c>
      <c r="H96" t="s">
        <v>174</v>
      </c>
      <c r="I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 t="s">
        <v>66</v>
      </c>
      <c r="P96" t="n">
        <v>1.5</v>
      </c>
      <c r="Q96" t="n">
        <v>0.05</v>
      </c>
      <c r="R96" t="n">
        <v>1.62154268448925</v>
      </c>
      <c r="S96" t="s">
        <v>66</v>
      </c>
      <c r="T96" t="n">
        <v>-1.62154268448925</v>
      </c>
      <c r="U96" t="s">
        <v>39</v>
      </c>
      <c r="V96" t="n">
        <v>-0.53883811327313</v>
      </c>
      <c r="W96" t="n">
        <v>0.638942502616363</v>
      </c>
      <c r="X96" t="n">
        <v>-0.992011346553963</v>
      </c>
      <c r="Y96" t="n">
        <v>-0.0856648799922977</v>
      </c>
      <c r="Z96" t="s">
        <v>55</v>
      </c>
      <c r="AA96" t="n">
        <v>63.695</v>
      </c>
      <c r="AB96" t="s">
        <v>47</v>
      </c>
      <c r="AC96" t="n">
        <v>90.035</v>
      </c>
      <c r="AD96" t="s">
        <v>47</v>
      </c>
    </row>
    <row r="97">
      <c r="A97" t="n">
        <v>-0.445142861969909</v>
      </c>
      <c r="B97" t="s">
        <v>99</v>
      </c>
      <c r="C97" t="n">
        <v>-2.09719560460498</v>
      </c>
      <c r="D97" t="n">
        <v>0.0800339520958084</v>
      </c>
      <c r="E97" t="n">
        <v>4</v>
      </c>
      <c r="F97" t="n">
        <v>0.00901342152514804</v>
      </c>
      <c r="G97" t="n">
        <v>0.0454792737123294</v>
      </c>
      <c r="H97" t="s">
        <v>175</v>
      </c>
      <c r="I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 t="s">
        <v>37</v>
      </c>
      <c r="P97" t="n">
        <v>1.5</v>
      </c>
      <c r="Q97" t="n">
        <v>0.05</v>
      </c>
      <c r="R97" t="n">
        <v>1.36144892644911</v>
      </c>
      <c r="S97" t="s">
        <v>66</v>
      </c>
      <c r="T97" t="n">
        <v>-1.36144892644911</v>
      </c>
      <c r="U97" t="s">
        <v>39</v>
      </c>
      <c r="V97" t="n">
        <v>-0.365422995010571</v>
      </c>
      <c r="W97" t="n">
        <v>0.770388750291271</v>
      </c>
      <c r="X97" t="n">
        <v>-0.680308013978698</v>
      </c>
      <c r="Y97" t="n">
        <v>-0.050537976042444</v>
      </c>
      <c r="Z97" t="s">
        <v>40</v>
      </c>
      <c r="AA97" t="n">
        <v>3.405</v>
      </c>
      <c r="AB97" t="s">
        <v>96</v>
      </c>
      <c r="AC97" t="n">
        <v>5.83</v>
      </c>
      <c r="AD97" t="s">
        <v>101</v>
      </c>
    </row>
    <row r="98">
      <c r="A98" t="n">
        <v>-0.721493029795388</v>
      </c>
      <c r="B98" t="s">
        <v>80</v>
      </c>
      <c r="C98" t="n">
        <v>-2.36696071304715</v>
      </c>
      <c r="D98" t="n">
        <v>0.0363638023952095</v>
      </c>
      <c r="E98" t="n">
        <v>4</v>
      </c>
      <c r="F98" t="n">
        <v>0.00131685533881122</v>
      </c>
      <c r="G98" t="n">
        <v>0.00893458646542951</v>
      </c>
      <c r="H98" t="s">
        <v>176</v>
      </c>
      <c r="I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66</v>
      </c>
      <c r="O98" t="s">
        <v>66</v>
      </c>
      <c r="P98" t="n">
        <v>1.5</v>
      </c>
      <c r="Q98" t="n">
        <v>0.05</v>
      </c>
      <c r="R98" t="n">
        <v>1.64888756811839</v>
      </c>
      <c r="S98" t="s">
        <v>66</v>
      </c>
      <c r="T98" t="n">
        <v>-1.64888756811839</v>
      </c>
      <c r="U98" t="s">
        <v>39</v>
      </c>
      <c r="V98" t="n">
        <v>-0.540571618213372</v>
      </c>
      <c r="W98" t="n">
        <v>0.588210031755044</v>
      </c>
      <c r="X98" t="n">
        <v>-0.858513473206671</v>
      </c>
      <c r="Y98" t="n">
        <v>-0.222629763220073</v>
      </c>
      <c r="Z98" t="s">
        <v>55</v>
      </c>
      <c r="AA98" t="n">
        <v>17.49</v>
      </c>
      <c r="AB98" t="s">
        <v>62</v>
      </c>
      <c r="AC98" t="n">
        <v>35.34</v>
      </c>
      <c r="AD98" t="s">
        <v>46</v>
      </c>
    </row>
    <row r="99">
      <c r="A99" t="n">
        <v>-0.190730750612645</v>
      </c>
      <c r="B99" t="s">
        <v>74</v>
      </c>
      <c r="C99" t="n">
        <v>-1.00973870819583</v>
      </c>
      <c r="D99" t="n">
        <v>0.432757053892216</v>
      </c>
      <c r="E99" t="n">
        <v>10</v>
      </c>
      <c r="F99" t="n">
        <v>0.330679829815672</v>
      </c>
      <c r="G99" t="n">
        <v>0.718414780527002</v>
      </c>
      <c r="H99" t="s">
        <v>177</v>
      </c>
      <c r="I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37</v>
      </c>
      <c r="P99" t="n">
        <v>1.5</v>
      </c>
      <c r="Q99" t="n">
        <v>0.05</v>
      </c>
      <c r="R99" t="n">
        <v>1.14134167927465</v>
      </c>
      <c r="S99" t="s">
        <v>66</v>
      </c>
      <c r="T99" t="n">
        <v>-1.14134167927465</v>
      </c>
      <c r="U99" t="s">
        <v>39</v>
      </c>
      <c r="V99" t="n">
        <v>-0.312278562203715</v>
      </c>
      <c r="W99" t="n">
        <v>0.539968262152871</v>
      </c>
      <c r="X99" t="n">
        <v>-0.510067381252284</v>
      </c>
      <c r="Y99" t="n">
        <v>-0.114489743155145</v>
      </c>
      <c r="Z99" t="s">
        <v>40</v>
      </c>
      <c r="AA99" t="n">
        <v>7.5</v>
      </c>
      <c r="AB99" t="s">
        <v>63</v>
      </c>
      <c r="AC99" t="n">
        <v>11.945</v>
      </c>
      <c r="AD99" t="s">
        <v>63</v>
      </c>
    </row>
    <row r="100">
      <c r="A100" t="n">
        <v>0.156025669130082</v>
      </c>
      <c r="B100" t="s">
        <v>68</v>
      </c>
      <c r="C100" t="n">
        <v>0.801499217350717</v>
      </c>
      <c r="D100" t="n">
        <v>0.503095461077844</v>
      </c>
      <c r="E100" t="n">
        <v>5</v>
      </c>
      <c r="F100" t="n">
        <v>0.505803841220991</v>
      </c>
      <c r="G100" t="n">
        <v>0.946379074627227</v>
      </c>
      <c r="H100" t="s">
        <v>178</v>
      </c>
      <c r="I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 t="s">
        <v>37</v>
      </c>
      <c r="P100" t="n">
        <v>1.5</v>
      </c>
      <c r="Q100" t="n">
        <v>0.05</v>
      </c>
      <c r="R100" t="n">
        <v>1.11421347526967</v>
      </c>
      <c r="S100" t="s">
        <v>38</v>
      </c>
      <c r="T100" t="n">
        <v>1.11421347526967</v>
      </c>
      <c r="U100" t="s">
        <v>39</v>
      </c>
      <c r="V100" t="n">
        <v>0.190829725157995</v>
      </c>
      <c r="W100" t="n">
        <v>1.34518251426412</v>
      </c>
      <c r="X100" t="n">
        <v>-0.0886896832438755</v>
      </c>
      <c r="Y100" t="n">
        <v>0.470349133559866</v>
      </c>
      <c r="Z100" t="s">
        <v>45</v>
      </c>
      <c r="AA100" t="n">
        <v>11.4</v>
      </c>
      <c r="AB100" t="s">
        <v>70</v>
      </c>
      <c r="AC100" t="n">
        <v>14.27</v>
      </c>
      <c r="AD100" t="s">
        <v>70</v>
      </c>
    </row>
    <row r="101">
      <c r="A101" t="n">
        <v>0.0251055144306943</v>
      </c>
      <c r="B101" t="s">
        <v>114</v>
      </c>
      <c r="C101" t="n">
        <v>0.134214340811111</v>
      </c>
      <c r="D101" t="n">
        <v>0.911774005988024</v>
      </c>
      <c r="E101" t="n">
        <v>6</v>
      </c>
      <c r="F101" t="n">
        <v>0.996817655560259</v>
      </c>
      <c r="G101" t="n">
        <v>1</v>
      </c>
      <c r="H101" t="s">
        <v>179</v>
      </c>
      <c r="I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 t="s">
        <v>37</v>
      </c>
      <c r="P101" t="n">
        <v>1.5</v>
      </c>
      <c r="Q101" t="n">
        <v>0.05</v>
      </c>
      <c r="R101" t="n">
        <v>1.01755411026693</v>
      </c>
      <c r="S101" t="s">
        <v>38</v>
      </c>
      <c r="T101" t="n">
        <v>1.01755411026693</v>
      </c>
      <c r="U101" t="s">
        <v>39</v>
      </c>
      <c r="V101" t="n">
        <v>-0.078518598587428</v>
      </c>
      <c r="W101" t="n">
        <v>1.18485928600401</v>
      </c>
      <c r="X101" t="n">
        <v>-0.332940098327378</v>
      </c>
      <c r="Y101" t="n">
        <v>0.175902901152522</v>
      </c>
      <c r="Z101" t="s">
        <v>45</v>
      </c>
      <c r="AA101" t="n">
        <v>1.37</v>
      </c>
      <c r="AB101" t="s">
        <v>41</v>
      </c>
      <c r="AC101" t="n">
        <v>1.93</v>
      </c>
      <c r="AD101" t="s">
        <v>41</v>
      </c>
    </row>
    <row r="102">
      <c r="A102" t="n">
        <v>-0.0077080110697939</v>
      </c>
      <c r="B102" t="s">
        <v>74</v>
      </c>
      <c r="C102" t="n">
        <v>-0.0244573911240366</v>
      </c>
      <c r="D102" t="n">
        <v>0.978831443113772</v>
      </c>
      <c r="E102" t="n">
        <v>22</v>
      </c>
      <c r="F102" t="n">
        <v>0.999999999999969</v>
      </c>
      <c r="G102" t="n">
        <v>1</v>
      </c>
      <c r="H102" t="s">
        <v>180</v>
      </c>
      <c r="I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 t="s">
        <v>37</v>
      </c>
      <c r="P102" t="n">
        <v>1.5</v>
      </c>
      <c r="Q102" t="n">
        <v>0.05</v>
      </c>
      <c r="R102" t="n">
        <v>1.00535708427524</v>
      </c>
      <c r="S102" t="s">
        <v>66</v>
      </c>
      <c r="T102" t="n">
        <v>-1.00535708427524</v>
      </c>
      <c r="U102" t="s">
        <v>39</v>
      </c>
      <c r="V102" t="n">
        <v>0.039358842695494</v>
      </c>
      <c r="W102" t="n">
        <v>0.796683406944967</v>
      </c>
      <c r="X102" t="n">
        <v>-0.0929771224791533</v>
      </c>
      <c r="Y102" t="n">
        <v>0.171694807870141</v>
      </c>
      <c r="Z102" t="s">
        <v>45</v>
      </c>
      <c r="AA102" t="n">
        <v>7.44</v>
      </c>
      <c r="AB102" t="s">
        <v>63</v>
      </c>
      <c r="AC102" t="n">
        <v>11.95</v>
      </c>
      <c r="AD102" t="s">
        <v>63</v>
      </c>
    </row>
    <row r="103">
      <c r="A103" t="n">
        <v>0.191070889034893</v>
      </c>
      <c r="B103" t="s">
        <v>76</v>
      </c>
      <c r="C103" t="n">
        <v>1.20281476205389</v>
      </c>
      <c r="D103" t="n">
        <v>0.428596922155689</v>
      </c>
      <c r="E103" t="n">
        <v>8</v>
      </c>
      <c r="F103" t="n">
        <v>0.337653923597211</v>
      </c>
      <c r="G103" t="n">
        <v>0.725670375009281</v>
      </c>
      <c r="H103" t="s">
        <v>181</v>
      </c>
      <c r="I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 t="s">
        <v>37</v>
      </c>
      <c r="P103" t="n">
        <v>1.5</v>
      </c>
      <c r="Q103" t="n">
        <v>0.05</v>
      </c>
      <c r="R103" t="n">
        <v>1.14161080054732</v>
      </c>
      <c r="S103" t="s">
        <v>38</v>
      </c>
      <c r="T103" t="n">
        <v>1.14161080054732</v>
      </c>
      <c r="U103" t="s">
        <v>39</v>
      </c>
      <c r="V103" t="n">
        <v>0.347934517863263</v>
      </c>
      <c r="W103" t="n">
        <v>0.484299127878408</v>
      </c>
      <c r="X103" t="n">
        <v>0.126308642110011</v>
      </c>
      <c r="Y103" t="n">
        <v>0.569560393616516</v>
      </c>
      <c r="Z103" t="s">
        <v>40</v>
      </c>
      <c r="AA103" t="n">
        <v>29.935</v>
      </c>
      <c r="AB103" t="s">
        <v>46</v>
      </c>
      <c r="AC103" t="n">
        <v>25.645</v>
      </c>
      <c r="AD103" t="s">
        <v>62</v>
      </c>
    </row>
    <row r="104">
      <c r="A104" t="n">
        <v>-0.0430904029074887</v>
      </c>
      <c r="B104" t="s">
        <v>48</v>
      </c>
      <c r="C104" t="n">
        <v>-0.174834944598501</v>
      </c>
      <c r="D104" t="n">
        <v>0.87889919760479</v>
      </c>
      <c r="E104" t="n">
        <v>21</v>
      </c>
      <c r="F104" t="n">
        <v>0.999991020752873</v>
      </c>
      <c r="G104" t="n">
        <v>1</v>
      </c>
      <c r="H104" t="s">
        <v>182</v>
      </c>
      <c r="I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 t="s">
        <v>37</v>
      </c>
      <c r="P104" t="n">
        <v>1.5</v>
      </c>
      <c r="Q104" t="n">
        <v>0.05</v>
      </c>
      <c r="R104" t="n">
        <v>1.03031851395224</v>
      </c>
      <c r="S104" t="s">
        <v>66</v>
      </c>
      <c r="T104" t="n">
        <v>-1.03031851395224</v>
      </c>
      <c r="U104" t="s">
        <v>39</v>
      </c>
      <c r="V104" t="n">
        <v>0.0887256937314705</v>
      </c>
      <c r="W104" t="n">
        <v>0.753664996045169</v>
      </c>
      <c r="X104" t="n">
        <v>-0.046786922166208</v>
      </c>
      <c r="Y104" t="n">
        <v>0.224238309629149</v>
      </c>
      <c r="Z104" t="s">
        <v>45</v>
      </c>
      <c r="AA104" t="n">
        <v>36.095</v>
      </c>
      <c r="AB104" t="s">
        <v>46</v>
      </c>
      <c r="AC104" t="n">
        <v>34.53</v>
      </c>
      <c r="AD104" t="s">
        <v>46</v>
      </c>
    </row>
    <row r="105">
      <c r="A105" t="n">
        <v>-0.201406024994111</v>
      </c>
      <c r="B105" t="s">
        <v>114</v>
      </c>
      <c r="C105" t="n">
        <v>-0.628044207830199</v>
      </c>
      <c r="D105" t="n">
        <v>0.789183790419162</v>
      </c>
      <c r="E105" t="n">
        <v>2</v>
      </c>
      <c r="F105" t="n">
        <v>0.846494558655513</v>
      </c>
      <c r="G105" t="n">
        <v>1</v>
      </c>
      <c r="H105" t="s">
        <v>183</v>
      </c>
      <c r="I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 t="s">
        <v>37</v>
      </c>
      <c r="P105" t="n">
        <v>1.5</v>
      </c>
      <c r="Q105" t="n">
        <v>0.05</v>
      </c>
      <c r="R105" t="n">
        <v>1.14981840173663</v>
      </c>
      <c r="S105" t="s">
        <v>66</v>
      </c>
      <c r="T105" t="n">
        <v>-1.14981840173663</v>
      </c>
      <c r="U105" t="s">
        <v>39</v>
      </c>
      <c r="V105" t="n">
        <v>-0.158370176650865</v>
      </c>
      <c r="W105" t="n">
        <v>0.487164039380324</v>
      </c>
      <c r="X105" t="n">
        <v>-0.60423439856277</v>
      </c>
      <c r="Y105" t="n">
        <v>0.28749404526104</v>
      </c>
      <c r="Z105" t="s">
        <v>45</v>
      </c>
      <c r="AA105" t="n">
        <v>1.8</v>
      </c>
      <c r="AB105" t="s">
        <v>41</v>
      </c>
      <c r="AC105" t="n">
        <v>2.39</v>
      </c>
      <c r="AD105" t="s">
        <v>41</v>
      </c>
    </row>
    <row r="106">
      <c r="A106" t="n">
        <v>0.468673819883753</v>
      </c>
      <c r="B106" t="s">
        <v>53</v>
      </c>
      <c r="C106" t="n">
        <v>1.57003630414116</v>
      </c>
      <c r="D106" t="n">
        <v>0.113796766467066</v>
      </c>
      <c r="E106" t="n">
        <v>5</v>
      </c>
      <c r="F106" t="n">
        <v>0.0123354207374747</v>
      </c>
      <c r="G106" t="n">
        <v>0.0584434114714481</v>
      </c>
      <c r="H106" t="s">
        <v>184</v>
      </c>
      <c r="I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37</v>
      </c>
      <c r="P106" t="n">
        <v>1.5</v>
      </c>
      <c r="Q106" t="n">
        <v>0.05</v>
      </c>
      <c r="R106" t="n">
        <v>1.38383680787036</v>
      </c>
      <c r="S106" t="s">
        <v>38</v>
      </c>
      <c r="T106" t="n">
        <v>1.38383680787036</v>
      </c>
      <c r="U106" t="s">
        <v>39</v>
      </c>
      <c r="V106" t="n">
        <v>0.2772854196194</v>
      </c>
      <c r="W106" t="n">
        <v>0.755844355226386</v>
      </c>
      <c r="X106" t="n">
        <v>-0.00293693178950227</v>
      </c>
      <c r="Y106" t="n">
        <v>0.557507771028303</v>
      </c>
      <c r="Z106" t="s">
        <v>40</v>
      </c>
      <c r="AA106" t="n">
        <v>63.69</v>
      </c>
      <c r="AB106" t="s">
        <v>47</v>
      </c>
      <c r="AC106" t="n">
        <v>46.785</v>
      </c>
      <c r="AD106" t="s">
        <v>46</v>
      </c>
    </row>
    <row r="107">
      <c r="A107" t="n">
        <v>0.0644174462500263</v>
      </c>
      <c r="B107" t="s">
        <v>94</v>
      </c>
      <c r="C107" t="n">
        <v>0.27367173675262</v>
      </c>
      <c r="D107" t="n">
        <v>0.804860640718563</v>
      </c>
      <c r="E107" t="n">
        <v>2</v>
      </c>
      <c r="F107" t="n">
        <v>0.862549765342607</v>
      </c>
      <c r="G107" t="n">
        <v>1</v>
      </c>
      <c r="H107" t="s">
        <v>185</v>
      </c>
      <c r="I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 t="s">
        <v>37</v>
      </c>
      <c r="P107" t="n">
        <v>1.5</v>
      </c>
      <c r="Q107" t="n">
        <v>0.05</v>
      </c>
      <c r="R107" t="n">
        <v>1.04566262068341</v>
      </c>
      <c r="S107" t="s">
        <v>38</v>
      </c>
      <c r="T107" t="n">
        <v>1.04566262068341</v>
      </c>
      <c r="U107" t="s">
        <v>39</v>
      </c>
      <c r="V107" t="n">
        <v>0.239457128060923</v>
      </c>
      <c r="W107" t="n">
        <v>0.778989867552628</v>
      </c>
      <c r="X107" t="n">
        <v>-0.207302320451921</v>
      </c>
      <c r="Y107" t="n">
        <v>0.686216576573766</v>
      </c>
      <c r="Z107" t="s">
        <v>40</v>
      </c>
      <c r="AA107" t="n">
        <v>3.635</v>
      </c>
      <c r="AB107" t="s">
        <v>96</v>
      </c>
      <c r="AC107" t="n">
        <v>3.165</v>
      </c>
      <c r="AD107" t="s">
        <v>96</v>
      </c>
    </row>
    <row r="108">
      <c r="A108" t="n">
        <v>0.72633389578738</v>
      </c>
      <c r="B108" t="s">
        <v>78</v>
      </c>
      <c r="C108" t="n">
        <v>2.34965321376446</v>
      </c>
      <c r="D108" t="n">
        <v>0.0265374730538922</v>
      </c>
      <c r="E108" t="n">
        <v>7</v>
      </c>
      <c r="F108" t="n">
        <v>0.0000162769813410693</v>
      </c>
      <c r="G108" t="n">
        <v>0.00017727112406001</v>
      </c>
      <c r="H108" t="s">
        <v>186</v>
      </c>
      <c r="I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38</v>
      </c>
      <c r="O108" t="s">
        <v>38</v>
      </c>
      <c r="P108" t="n">
        <v>1.5</v>
      </c>
      <c r="Q108" t="n">
        <v>0.05</v>
      </c>
      <c r="R108" t="n">
        <v>1.65442959198502</v>
      </c>
      <c r="S108" t="s">
        <v>38</v>
      </c>
      <c r="T108" t="n">
        <v>1.65442959198502</v>
      </c>
      <c r="U108" t="s">
        <v>39</v>
      </c>
      <c r="V108" t="n">
        <v>0.626196369158025</v>
      </c>
      <c r="W108" t="n">
        <v>1.00066371175087</v>
      </c>
      <c r="X108" t="n">
        <v>0.385214264680459</v>
      </c>
      <c r="Y108" t="n">
        <v>0.867178473635592</v>
      </c>
      <c r="Z108" t="s">
        <v>55</v>
      </c>
      <c r="AA108" t="n">
        <v>285.27</v>
      </c>
      <c r="AB108" t="s">
        <v>59</v>
      </c>
      <c r="AC108" t="n">
        <v>140.165</v>
      </c>
      <c r="AD108" t="s">
        <v>47</v>
      </c>
    </row>
    <row r="109">
      <c r="A109" t="n">
        <v>-0.0204567996014425</v>
      </c>
      <c r="B109" t="s">
        <v>142</v>
      </c>
      <c r="C109" t="n">
        <v>-0.0808011320134586</v>
      </c>
      <c r="D109" t="n">
        <v>0.937396359281437</v>
      </c>
      <c r="E109" t="n">
        <v>9</v>
      </c>
      <c r="F109" t="n">
        <v>0.999902159647776</v>
      </c>
      <c r="G109" t="n">
        <v>1</v>
      </c>
      <c r="H109" t="s">
        <v>187</v>
      </c>
      <c r="I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 t="s">
        <v>37</v>
      </c>
      <c r="P109" t="n">
        <v>1.5</v>
      </c>
      <c r="Q109" t="n">
        <v>0.05</v>
      </c>
      <c r="R109" t="n">
        <v>1.01428057995913</v>
      </c>
      <c r="S109" t="s">
        <v>66</v>
      </c>
      <c r="T109" t="n">
        <v>-1.01428057995913</v>
      </c>
      <c r="U109" t="s">
        <v>39</v>
      </c>
      <c r="V109" t="n">
        <v>0.0330162693732882</v>
      </c>
      <c r="W109" t="n">
        <v>0.590476530138831</v>
      </c>
      <c r="X109" t="n">
        <v>-0.174297014512069</v>
      </c>
      <c r="Y109" t="n">
        <v>0.240329553258645</v>
      </c>
      <c r="Z109" t="s">
        <v>45</v>
      </c>
      <c r="AA109" t="n">
        <v>8.925</v>
      </c>
      <c r="AB109" t="s">
        <v>63</v>
      </c>
      <c r="AC109" t="n">
        <v>12.475</v>
      </c>
      <c r="AD109" t="s">
        <v>70</v>
      </c>
    </row>
    <row r="110">
      <c r="A110" t="n">
        <v>-0.141143090876517</v>
      </c>
      <c r="B110" t="s">
        <v>48</v>
      </c>
      <c r="C110" t="n">
        <v>-0.77842969968655</v>
      </c>
      <c r="D110" t="n">
        <v>0.559682491017964</v>
      </c>
      <c r="E110" t="n">
        <v>11</v>
      </c>
      <c r="F110" t="n">
        <v>0.657790733044665</v>
      </c>
      <c r="G110" t="n">
        <v>1</v>
      </c>
      <c r="H110" t="s">
        <v>188</v>
      </c>
      <c r="I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 t="s">
        <v>37</v>
      </c>
      <c r="P110" t="n">
        <v>1.5</v>
      </c>
      <c r="Q110" t="n">
        <v>0.05</v>
      </c>
      <c r="R110" t="n">
        <v>1.10277853456981</v>
      </c>
      <c r="S110" t="s">
        <v>66</v>
      </c>
      <c r="T110" t="n">
        <v>-1.10277853456981</v>
      </c>
      <c r="U110" t="s">
        <v>39</v>
      </c>
      <c r="V110" t="n">
        <v>-0.224853797103042</v>
      </c>
      <c r="W110" t="n">
        <v>0.568000792925902</v>
      </c>
      <c r="X110" t="n">
        <v>-0.412838065814014</v>
      </c>
      <c r="Y110" t="n">
        <v>-0.0368695283920703</v>
      </c>
      <c r="Z110" t="s">
        <v>40</v>
      </c>
      <c r="AA110" t="n">
        <v>35.445</v>
      </c>
      <c r="AB110" t="s">
        <v>46</v>
      </c>
      <c r="AC110" t="n">
        <v>46.4</v>
      </c>
      <c r="AD110" t="s">
        <v>46</v>
      </c>
    </row>
    <row r="111">
      <c r="A111" t="n">
        <v>-0.316825255398881</v>
      </c>
      <c r="B111" t="s">
        <v>114</v>
      </c>
      <c r="C111" t="n">
        <v>-1.82690131592167</v>
      </c>
      <c r="D111" t="n">
        <v>0.154685413173653</v>
      </c>
      <c r="E111" t="n">
        <v>5</v>
      </c>
      <c r="F111" t="n">
        <v>0.0289559085259089</v>
      </c>
      <c r="G111" t="n">
        <v>0.116967364594543</v>
      </c>
      <c r="H111" t="s">
        <v>189</v>
      </c>
      <c r="I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37</v>
      </c>
      <c r="P111" t="n">
        <v>1.5</v>
      </c>
      <c r="Q111" t="n">
        <v>0.05</v>
      </c>
      <c r="R111" t="n">
        <v>1.24558653634782</v>
      </c>
      <c r="S111" t="s">
        <v>66</v>
      </c>
      <c r="T111" t="n">
        <v>-1.24558653634782</v>
      </c>
      <c r="U111" t="s">
        <v>39</v>
      </c>
      <c r="V111" t="n">
        <v>-0.346672638694069</v>
      </c>
      <c r="W111" t="n">
        <v>0.536559713311195</v>
      </c>
      <c r="X111" t="n">
        <v>-0.627645027324428</v>
      </c>
      <c r="Y111" t="n">
        <v>-0.0657002500637097</v>
      </c>
      <c r="Z111" t="s">
        <v>40</v>
      </c>
      <c r="AA111" t="n">
        <v>1.125</v>
      </c>
      <c r="AB111" t="s">
        <v>41</v>
      </c>
      <c r="AC111" t="n">
        <v>1.86</v>
      </c>
      <c r="AD111" t="s">
        <v>41</v>
      </c>
    </row>
    <row r="112">
      <c r="A112" t="n">
        <v>0.329914392611529</v>
      </c>
      <c r="B112" t="s">
        <v>114</v>
      </c>
      <c r="C112" t="n">
        <v>0.827858366576082</v>
      </c>
      <c r="D112" t="n">
        <v>0.550541461077844</v>
      </c>
      <c r="E112" t="n">
        <v>2</v>
      </c>
      <c r="F112" t="n">
        <v>0.564241630508505</v>
      </c>
      <c r="G112" t="n">
        <v>1</v>
      </c>
      <c r="H112" t="s">
        <v>190</v>
      </c>
      <c r="I112" t="s">
        <v>32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 t="s">
        <v>37</v>
      </c>
      <c r="P112" t="n">
        <v>1.5</v>
      </c>
      <c r="Q112" t="n">
        <v>0.05</v>
      </c>
      <c r="R112" t="n">
        <v>1.25693878742159</v>
      </c>
      <c r="S112" t="s">
        <v>38</v>
      </c>
      <c r="T112" t="n">
        <v>1.25693878742159</v>
      </c>
      <c r="U112" t="s">
        <v>39</v>
      </c>
      <c r="V112" t="n">
        <v>0.466339051086474</v>
      </c>
      <c r="W112" t="n">
        <v>0.896483196384373</v>
      </c>
      <c r="X112" t="n">
        <v>0.0151619721905863</v>
      </c>
      <c r="Y112" t="n">
        <v>0.917516129982361</v>
      </c>
      <c r="Z112" t="s">
        <v>40</v>
      </c>
      <c r="AA112" t="n">
        <v>1.605</v>
      </c>
      <c r="AB112" t="s">
        <v>41</v>
      </c>
      <c r="AC112" t="n">
        <v>2.24</v>
      </c>
      <c r="AD112" t="s">
        <v>41</v>
      </c>
    </row>
    <row r="113">
      <c r="A113" t="n">
        <v>0.619328030788284</v>
      </c>
      <c r="B113" t="s">
        <v>133</v>
      </c>
      <c r="C113" t="n">
        <v>0.413092246649929</v>
      </c>
      <c r="D113" t="n">
        <v>0.831943437125748</v>
      </c>
      <c r="E113" t="n">
        <v>2</v>
      </c>
      <c r="F113" t="n">
        <v>0.889127752049651</v>
      </c>
      <c r="G113" t="n">
        <v>1</v>
      </c>
      <c r="H113" t="s">
        <v>191</v>
      </c>
      <c r="I113" t="s">
        <v>32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 t="s">
        <v>37</v>
      </c>
      <c r="P113" t="n">
        <v>1.5</v>
      </c>
      <c r="Q113" t="n">
        <v>0.05</v>
      </c>
      <c r="R113" t="n">
        <v>1.53615951213942</v>
      </c>
      <c r="S113" t="s">
        <v>38</v>
      </c>
      <c r="T113" t="n">
        <v>1.53615951213942</v>
      </c>
      <c r="U113" t="s">
        <v>39</v>
      </c>
      <c r="V113" t="n">
        <v>0.315219945668169</v>
      </c>
      <c r="W113" t="n">
        <v>0.745718333461707</v>
      </c>
      <c r="X113" t="n">
        <v>-0.132703047983965</v>
      </c>
      <c r="Y113" t="n">
        <v>0.763142939320303</v>
      </c>
      <c r="Z113" t="s">
        <v>40</v>
      </c>
      <c r="AA113" t="n">
        <v>4.175</v>
      </c>
      <c r="AB113" t="s">
        <v>101</v>
      </c>
      <c r="AC113" t="n">
        <v>2.545</v>
      </c>
      <c r="AD113" t="s">
        <v>96</v>
      </c>
    </row>
    <row r="114">
      <c r="A114" t="n">
        <v>0.0998480481508569</v>
      </c>
      <c r="B114" t="s">
        <v>94</v>
      </c>
      <c r="C114" t="n">
        <v>0.363703078817886</v>
      </c>
      <c r="D114" t="n">
        <v>0.728259832335329</v>
      </c>
      <c r="E114" t="n">
        <v>11</v>
      </c>
      <c r="F114" t="n">
        <v>0.949588673851867</v>
      </c>
      <c r="G114" t="n">
        <v>1</v>
      </c>
      <c r="H114" t="s">
        <v>192</v>
      </c>
      <c r="I114" t="s">
        <v>32</v>
      </c>
      <c r="J114" t="s">
        <v>33</v>
      </c>
      <c r="K114" t="s">
        <v>34</v>
      </c>
      <c r="L114" t="s">
        <v>35</v>
      </c>
      <c r="M114" t="s">
        <v>36</v>
      </c>
      <c r="N114" t="s">
        <v>37</v>
      </c>
      <c r="O114" t="s">
        <v>37</v>
      </c>
      <c r="P114" t="n">
        <v>1.5</v>
      </c>
      <c r="Q114" t="n">
        <v>0.05</v>
      </c>
      <c r="R114" t="n">
        <v>1.07166058394541</v>
      </c>
      <c r="S114" t="s">
        <v>38</v>
      </c>
      <c r="T114" t="n">
        <v>1.07166058394541</v>
      </c>
      <c r="U114" t="s">
        <v>39</v>
      </c>
      <c r="V114" t="n">
        <v>0.0984022602979397</v>
      </c>
      <c r="W114" t="n">
        <v>0.738331202618523</v>
      </c>
      <c r="X114" t="n">
        <v>-0.0891041617316838</v>
      </c>
      <c r="Y114" t="n">
        <v>0.285908682327563</v>
      </c>
      <c r="Z114" t="s">
        <v>45</v>
      </c>
      <c r="AA114" t="n">
        <v>2.055</v>
      </c>
      <c r="AB114" t="s">
        <v>96</v>
      </c>
      <c r="AC114" t="n">
        <v>2.575</v>
      </c>
      <c r="AD114" t="s">
        <v>96</v>
      </c>
    </row>
    <row r="115">
      <c r="A115" t="n">
        <v>-0.043481634895297</v>
      </c>
      <c r="B115" t="s">
        <v>50</v>
      </c>
      <c r="C115" t="n">
        <v>-0.2337689242766</v>
      </c>
      <c r="D115" t="n">
        <v>0.846250502994012</v>
      </c>
      <c r="E115" t="n">
        <v>4</v>
      </c>
      <c r="F115" t="n">
        <v>0.957687528045937</v>
      </c>
      <c r="G115" t="n">
        <v>1</v>
      </c>
      <c r="H115" t="s">
        <v>193</v>
      </c>
      <c r="I115" t="s">
        <v>32</v>
      </c>
      <c r="J115" t="s">
        <v>33</v>
      </c>
      <c r="K115" t="s">
        <v>34</v>
      </c>
      <c r="L115" t="s">
        <v>35</v>
      </c>
      <c r="M115" t="s">
        <v>36</v>
      </c>
      <c r="N115" t="s">
        <v>37</v>
      </c>
      <c r="O115" t="s">
        <v>37</v>
      </c>
      <c r="P115" t="n">
        <v>1.5</v>
      </c>
      <c r="Q115" t="n">
        <v>0.05</v>
      </c>
      <c r="R115" t="n">
        <v>1.03059795500494</v>
      </c>
      <c r="S115" t="s">
        <v>66</v>
      </c>
      <c r="T115" t="n">
        <v>-1.03059795500494</v>
      </c>
      <c r="U115" t="s">
        <v>39</v>
      </c>
      <c r="V115" t="n">
        <v>0.167915555890257</v>
      </c>
      <c r="W115" t="n">
        <v>0.941084503967307</v>
      </c>
      <c r="X115" t="n">
        <v>-0.144923761964528</v>
      </c>
      <c r="Y115" t="n">
        <v>0.480754873745043</v>
      </c>
      <c r="Z115" t="s">
        <v>45</v>
      </c>
      <c r="AA115" t="n">
        <v>60.375</v>
      </c>
      <c r="AB115" t="s">
        <v>47</v>
      </c>
      <c r="AC115" t="n">
        <v>73.445</v>
      </c>
      <c r="AD115" t="s">
        <v>47</v>
      </c>
    </row>
    <row r="116">
      <c r="A116" t="n">
        <v>0.00132047504473956</v>
      </c>
      <c r="B116" t="s">
        <v>114</v>
      </c>
      <c r="C116" t="n">
        <v>0.0124029381870483</v>
      </c>
      <c r="D116" t="n">
        <v>0.993999856287425</v>
      </c>
      <c r="E116" t="n">
        <v>3</v>
      </c>
      <c r="F116" t="n">
        <v>0.999892426857328</v>
      </c>
      <c r="G116" t="n">
        <v>1</v>
      </c>
      <c r="H116" t="s">
        <v>194</v>
      </c>
      <c r="I116" t="s">
        <v>32</v>
      </c>
      <c r="J116" t="s">
        <v>33</v>
      </c>
      <c r="K116" t="s">
        <v>34</v>
      </c>
      <c r="L116" t="s">
        <v>35</v>
      </c>
      <c r="M116" t="s">
        <v>36</v>
      </c>
      <c r="N116" t="s">
        <v>37</v>
      </c>
      <c r="O116" t="s">
        <v>37</v>
      </c>
      <c r="P116" t="n">
        <v>1.5</v>
      </c>
      <c r="Q116" t="n">
        <v>0.05</v>
      </c>
      <c r="R116" t="n">
        <v>1.00091570255408</v>
      </c>
      <c r="S116" t="s">
        <v>38</v>
      </c>
      <c r="T116" t="n">
        <v>1.00091570255408</v>
      </c>
      <c r="U116" t="s">
        <v>39</v>
      </c>
      <c r="V116" t="n">
        <v>-0.001645575566459</v>
      </c>
      <c r="W116" t="n">
        <v>0.524447371573556</v>
      </c>
      <c r="X116" t="n">
        <v>-0.363192230399147</v>
      </c>
      <c r="Y116" t="n">
        <v>0.359901079266229</v>
      </c>
      <c r="Z116" t="s">
        <v>45</v>
      </c>
      <c r="AA116" t="n">
        <v>0.99</v>
      </c>
      <c r="AB116" t="s">
        <v>41</v>
      </c>
      <c r="AC116" t="n">
        <v>1.595</v>
      </c>
      <c r="AD116" t="s">
        <v>41</v>
      </c>
    </row>
    <row r="117">
      <c r="A117" t="n">
        <v>-0.147524720488588</v>
      </c>
      <c r="B117" t="s">
        <v>195</v>
      </c>
      <c r="C117" t="n">
        <v>-0.566164393251173</v>
      </c>
      <c r="D117" t="n">
        <v>0.609907419161677</v>
      </c>
      <c r="E117" t="n">
        <v>4</v>
      </c>
      <c r="F117" t="n">
        <v>0.682109741012336</v>
      </c>
      <c r="G117" t="n">
        <v>1</v>
      </c>
      <c r="H117" t="s">
        <v>196</v>
      </c>
      <c r="I117" t="s">
        <v>32</v>
      </c>
      <c r="J117" t="s">
        <v>33</v>
      </c>
      <c r="K117" t="s">
        <v>34</v>
      </c>
      <c r="L117" t="s">
        <v>35</v>
      </c>
      <c r="M117" t="s">
        <v>36</v>
      </c>
      <c r="N117" t="s">
        <v>37</v>
      </c>
      <c r="O117" t="s">
        <v>37</v>
      </c>
      <c r="P117" t="n">
        <v>1.5</v>
      </c>
      <c r="Q117" t="n">
        <v>0.05</v>
      </c>
      <c r="R117" t="n">
        <v>1.10766737930109</v>
      </c>
      <c r="S117" t="s">
        <v>66</v>
      </c>
      <c r="T117" t="n">
        <v>-1.10766737930109</v>
      </c>
      <c r="U117" t="s">
        <v>39</v>
      </c>
      <c r="V117" t="n">
        <v>-0.232850054353219</v>
      </c>
      <c r="W117" t="n">
        <v>0.561136882688442</v>
      </c>
      <c r="X117" t="n">
        <v>-0.546195998599683</v>
      </c>
      <c r="Y117" t="n">
        <v>0.0804958898932444</v>
      </c>
      <c r="Z117" t="s">
        <v>40</v>
      </c>
      <c r="AA117" t="n">
        <v>5.45</v>
      </c>
      <c r="AB117" t="s">
        <v>101</v>
      </c>
      <c r="AC117" t="n">
        <v>8.575</v>
      </c>
      <c r="AD117" t="s">
        <v>63</v>
      </c>
    </row>
    <row r="118">
      <c r="A118" t="n">
        <v>0.0470421214603532</v>
      </c>
      <c r="B118" t="s">
        <v>48</v>
      </c>
      <c r="C118" t="n">
        <v>0.180096489444916</v>
      </c>
      <c r="D118" t="n">
        <v>0.863112862275449</v>
      </c>
      <c r="E118" t="n">
        <v>3</v>
      </c>
      <c r="F118" t="n">
        <v>0.948915741172125</v>
      </c>
      <c r="G118" t="n">
        <v>1</v>
      </c>
      <c r="H118" t="s">
        <v>197</v>
      </c>
      <c r="I118" t="s">
        <v>32</v>
      </c>
      <c r="J118" t="s">
        <v>33</v>
      </c>
      <c r="K118" t="s">
        <v>34</v>
      </c>
      <c r="L118" t="s">
        <v>35</v>
      </c>
      <c r="M118" t="s">
        <v>36</v>
      </c>
      <c r="N118" t="s">
        <v>37</v>
      </c>
      <c r="O118" t="s">
        <v>37</v>
      </c>
      <c r="P118" t="n">
        <v>1.5</v>
      </c>
      <c r="Q118" t="n">
        <v>0.05</v>
      </c>
      <c r="R118" t="n">
        <v>1.03314455131591</v>
      </c>
      <c r="S118" t="s">
        <v>38</v>
      </c>
      <c r="T118" t="n">
        <v>1.03314455131591</v>
      </c>
      <c r="U118" t="s">
        <v>39</v>
      </c>
      <c r="V118" t="n">
        <v>0.299070223706992</v>
      </c>
      <c r="W118" t="n">
        <v>0.437748071228276</v>
      </c>
      <c r="X118" t="n">
        <v>-0.0644918653153146</v>
      </c>
      <c r="Y118" t="n">
        <v>0.662632312729299</v>
      </c>
      <c r="Z118" t="s">
        <v>40</v>
      </c>
      <c r="AA118" t="n">
        <v>40.39</v>
      </c>
      <c r="AB118" t="s">
        <v>46</v>
      </c>
      <c r="AC118" t="n">
        <v>35.215</v>
      </c>
      <c r="AD118" t="s">
        <v>46</v>
      </c>
    </row>
    <row r="119">
      <c r="A119" t="n">
        <v>-0.199619829684387</v>
      </c>
      <c r="B119" t="s">
        <v>48</v>
      </c>
      <c r="C119" t="n">
        <v>-0.902442659864376</v>
      </c>
      <c r="D119" t="n">
        <v>0.41426797005988</v>
      </c>
      <c r="E119" t="n">
        <v>12</v>
      </c>
      <c r="F119" t="n">
        <v>0.270593590695309</v>
      </c>
      <c r="G119" t="n">
        <v>0.630332736547461</v>
      </c>
      <c r="H119" t="s">
        <v>198</v>
      </c>
      <c r="I119" t="s">
        <v>32</v>
      </c>
      <c r="J119" t="s">
        <v>33</v>
      </c>
      <c r="K119" t="s">
        <v>34</v>
      </c>
      <c r="L119" t="s">
        <v>35</v>
      </c>
      <c r="M119" t="s">
        <v>36</v>
      </c>
      <c r="N119" t="s">
        <v>37</v>
      </c>
      <c r="O119" t="s">
        <v>37</v>
      </c>
      <c r="P119" t="n">
        <v>1.5</v>
      </c>
      <c r="Q119" t="n">
        <v>0.05</v>
      </c>
      <c r="R119" t="n">
        <v>1.14839569679802</v>
      </c>
      <c r="S119" t="s">
        <v>66</v>
      </c>
      <c r="T119" t="n">
        <v>-1.14839569679802</v>
      </c>
      <c r="U119" t="s">
        <v>39</v>
      </c>
      <c r="V119" t="n">
        <v>-0.171964272050578</v>
      </c>
      <c r="W119" t="n">
        <v>0.62638395813308</v>
      </c>
      <c r="X119" t="n">
        <v>-0.351669084120922</v>
      </c>
      <c r="Y119" t="n">
        <v>0.00774054001976543</v>
      </c>
      <c r="Z119" t="s">
        <v>45</v>
      </c>
      <c r="AA119" t="n">
        <v>44.48</v>
      </c>
      <c r="AB119" t="s">
        <v>46</v>
      </c>
      <c r="AC119" t="n">
        <v>52.5</v>
      </c>
      <c r="AD119" t="s">
        <v>46</v>
      </c>
    </row>
    <row r="120">
      <c r="A120" t="n">
        <v>-0.290343271968853</v>
      </c>
      <c r="B120" t="s">
        <v>48</v>
      </c>
      <c r="C120" t="n">
        <v>-0.796323907890057</v>
      </c>
      <c r="D120" t="n">
        <v>0.366689688622754</v>
      </c>
      <c r="E120" t="n">
        <v>23</v>
      </c>
      <c r="F120" t="n">
        <v>0.0939821704091832</v>
      </c>
      <c r="G120" t="n">
        <v>0.295125238529382</v>
      </c>
      <c r="H120" t="s">
        <v>199</v>
      </c>
      <c r="I120" t="s">
        <v>32</v>
      </c>
      <c r="J120" t="s">
        <v>33</v>
      </c>
      <c r="K120" t="s">
        <v>34</v>
      </c>
      <c r="L120" t="s">
        <v>35</v>
      </c>
      <c r="M120" t="s">
        <v>36</v>
      </c>
      <c r="N120" t="s">
        <v>37</v>
      </c>
      <c r="O120" t="s">
        <v>37</v>
      </c>
      <c r="P120" t="n">
        <v>1.5</v>
      </c>
      <c r="Q120" t="n">
        <v>0.05</v>
      </c>
      <c r="R120" t="n">
        <v>1.22293122488358</v>
      </c>
      <c r="S120" t="s">
        <v>66</v>
      </c>
      <c r="T120" t="n">
        <v>-1.22293122488358</v>
      </c>
      <c r="U120" t="s">
        <v>39</v>
      </c>
      <c r="V120" t="n">
        <v>-0.0595493271833708</v>
      </c>
      <c r="W120" t="n">
        <v>1.29458448434065</v>
      </c>
      <c r="X120" t="n">
        <v>-0.188984819190112</v>
      </c>
      <c r="Y120" t="n">
        <v>0.0698861648233701</v>
      </c>
      <c r="Z120" t="s">
        <v>45</v>
      </c>
      <c r="AA120" t="n">
        <v>38.315</v>
      </c>
      <c r="AB120" t="s">
        <v>46</v>
      </c>
      <c r="AC120" t="n">
        <v>45.905</v>
      </c>
      <c r="AD120" t="s">
        <v>46</v>
      </c>
    </row>
    <row r="121">
      <c r="A121" t="n">
        <v>0.307795750203657</v>
      </c>
      <c r="B121" t="s">
        <v>50</v>
      </c>
      <c r="C121" t="n">
        <v>1.07145782581778</v>
      </c>
      <c r="D121" t="n">
        <v>0.304607958083832</v>
      </c>
      <c r="E121" t="n">
        <v>4</v>
      </c>
      <c r="F121" t="n">
        <v>0.193028852229273</v>
      </c>
      <c r="G121" t="n">
        <v>0.498380527954027</v>
      </c>
      <c r="H121" t="s">
        <v>200</v>
      </c>
      <c r="I121" t="s">
        <v>32</v>
      </c>
      <c r="J121" t="s">
        <v>33</v>
      </c>
      <c r="K121" t="s">
        <v>34</v>
      </c>
      <c r="L121" t="s">
        <v>35</v>
      </c>
      <c r="M121" t="s">
        <v>36</v>
      </c>
      <c r="N121" t="s">
        <v>37</v>
      </c>
      <c r="O121" t="s">
        <v>37</v>
      </c>
      <c r="P121" t="n">
        <v>1.5</v>
      </c>
      <c r="Q121" t="n">
        <v>0.05</v>
      </c>
      <c r="R121" t="n">
        <v>1.23781503455725</v>
      </c>
      <c r="S121" t="s">
        <v>38</v>
      </c>
      <c r="T121" t="n">
        <v>1.23781503455725</v>
      </c>
      <c r="U121" t="s">
        <v>39</v>
      </c>
      <c r="V121" t="n">
        <v>0.430989144118055</v>
      </c>
      <c r="W121" t="n">
        <v>0.674963842504381</v>
      </c>
      <c r="X121" t="n">
        <v>0.115094953849558</v>
      </c>
      <c r="Y121" t="n">
        <v>0.746883334386553</v>
      </c>
      <c r="Z121" t="s">
        <v>40</v>
      </c>
      <c r="AA121" t="n">
        <v>123.01</v>
      </c>
      <c r="AB121" t="s">
        <v>47</v>
      </c>
      <c r="AC121" t="n">
        <v>94.73</v>
      </c>
      <c r="AD121" t="s">
        <v>47</v>
      </c>
    </row>
    <row r="122">
      <c r="A122" t="n">
        <v>-0.104298983122296</v>
      </c>
      <c r="B122" t="s">
        <v>128</v>
      </c>
      <c r="C122" t="n">
        <v>-0.421838002696464</v>
      </c>
      <c r="D122" t="n">
        <v>0.686918826347305</v>
      </c>
      <c r="E122" t="n">
        <v>29</v>
      </c>
      <c r="F122" t="n">
        <v>0.982471934981973</v>
      </c>
      <c r="G122" t="n">
        <v>1</v>
      </c>
      <c r="H122" t="s">
        <v>201</v>
      </c>
      <c r="I122" t="s">
        <v>32</v>
      </c>
      <c r="J122" t="s">
        <v>33</v>
      </c>
      <c r="K122" t="s">
        <v>34</v>
      </c>
      <c r="L122" t="s">
        <v>35</v>
      </c>
      <c r="M122" t="s">
        <v>36</v>
      </c>
      <c r="N122" t="s">
        <v>37</v>
      </c>
      <c r="O122" t="s">
        <v>37</v>
      </c>
      <c r="P122" t="n">
        <v>1.5</v>
      </c>
      <c r="Q122" t="n">
        <v>0.05</v>
      </c>
      <c r="R122" t="n">
        <v>1.07497192621146</v>
      </c>
      <c r="S122" t="s">
        <v>66</v>
      </c>
      <c r="T122" t="n">
        <v>-1.07497192621146</v>
      </c>
      <c r="U122" t="s">
        <v>39</v>
      </c>
      <c r="V122" t="n">
        <v>-0.0570192143654866</v>
      </c>
      <c r="W122" t="n">
        <v>0.72405966236085</v>
      </c>
      <c r="X122" t="n">
        <v>-0.17225609266919</v>
      </c>
      <c r="Y122" t="n">
        <v>0.0582176639382173</v>
      </c>
      <c r="Z122" t="s">
        <v>45</v>
      </c>
      <c r="AA122" t="n">
        <v>19.015</v>
      </c>
      <c r="AB122" t="s">
        <v>62</v>
      </c>
      <c r="AC122" t="n">
        <v>24.1</v>
      </c>
      <c r="AD122" t="s">
        <v>62</v>
      </c>
    </row>
    <row r="123">
      <c r="A123" t="n">
        <v>-0.230342881546554</v>
      </c>
      <c r="B123" t="s">
        <v>74</v>
      </c>
      <c r="C123" t="n">
        <v>-1.12065837519778</v>
      </c>
      <c r="D123" t="n">
        <v>0.357180874251497</v>
      </c>
      <c r="E123" t="n">
        <v>5</v>
      </c>
      <c r="F123" t="n">
        <v>0.246423244556756</v>
      </c>
      <c r="G123" t="n">
        <v>0.588747956938164</v>
      </c>
      <c r="H123" t="s">
        <v>202</v>
      </c>
      <c r="I123" t="s">
        <v>32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O123" t="s">
        <v>37</v>
      </c>
      <c r="P123" t="n">
        <v>1.5</v>
      </c>
      <c r="Q123" t="n">
        <v>0.05</v>
      </c>
      <c r="R123" t="n">
        <v>1.1731137269651</v>
      </c>
      <c r="S123" t="s">
        <v>66</v>
      </c>
      <c r="T123" t="n">
        <v>-1.1731137269651</v>
      </c>
      <c r="U123" t="s">
        <v>39</v>
      </c>
      <c r="V123" t="n">
        <v>-0.340359859226817</v>
      </c>
      <c r="W123" t="n">
        <v>0.750962597904898</v>
      </c>
      <c r="X123" t="n">
        <v>-0.621257202506854</v>
      </c>
      <c r="Y123" t="n">
        <v>-0.0594625159467793</v>
      </c>
      <c r="Z123" t="s">
        <v>40</v>
      </c>
      <c r="AA123" t="n">
        <v>6.365</v>
      </c>
      <c r="AB123" t="s">
        <v>63</v>
      </c>
      <c r="AC123" t="n">
        <v>10.925</v>
      </c>
      <c r="AD123" t="s">
        <v>63</v>
      </c>
    </row>
    <row r="124">
      <c r="A124" t="n">
        <v>0.055064049885814</v>
      </c>
      <c r="B124" t="s">
        <v>110</v>
      </c>
      <c r="C124" t="n">
        <v>0.208103699362857</v>
      </c>
      <c r="D124" t="n">
        <v>0.816067221556886</v>
      </c>
      <c r="E124" t="n">
        <v>11</v>
      </c>
      <c r="F124" t="n">
        <v>0.992356101846032</v>
      </c>
      <c r="G124" t="n">
        <v>1</v>
      </c>
      <c r="H124" t="s">
        <v>203</v>
      </c>
      <c r="I124" t="s">
        <v>32</v>
      </c>
      <c r="J124" t="s">
        <v>33</v>
      </c>
      <c r="K124" t="s">
        <v>34</v>
      </c>
      <c r="L124" t="s">
        <v>35</v>
      </c>
      <c r="M124" t="s">
        <v>36</v>
      </c>
      <c r="N124" t="s">
        <v>37</v>
      </c>
      <c r="O124" t="s">
        <v>37</v>
      </c>
      <c r="P124" t="n">
        <v>1.5</v>
      </c>
      <c r="Q124" t="n">
        <v>0.05</v>
      </c>
      <c r="R124" t="n">
        <v>1.03890522550791</v>
      </c>
      <c r="S124" t="s">
        <v>38</v>
      </c>
      <c r="T124" t="n">
        <v>1.03890522550791</v>
      </c>
      <c r="U124" t="s">
        <v>39</v>
      </c>
      <c r="V124" t="n">
        <v>-0.0665424252476296</v>
      </c>
      <c r="W124" t="n">
        <v>0.698395608038411</v>
      </c>
      <c r="X124" t="n">
        <v>-0.253987326200933</v>
      </c>
      <c r="Y124" t="n">
        <v>0.120902475705674</v>
      </c>
      <c r="Z124" t="s">
        <v>45</v>
      </c>
      <c r="AA124" t="n">
        <v>1.42</v>
      </c>
      <c r="AB124" t="s">
        <v>41</v>
      </c>
      <c r="AC124" t="n">
        <v>2.64</v>
      </c>
      <c r="AD124" t="s">
        <v>96</v>
      </c>
    </row>
    <row r="125">
      <c r="A125" t="n">
        <v>0.281071416663094</v>
      </c>
      <c r="B125" t="s">
        <v>110</v>
      </c>
      <c r="C125" t="n">
        <v>1.5451995366473</v>
      </c>
      <c r="D125" t="n">
        <v>0.239674281437126</v>
      </c>
      <c r="E125" t="n">
        <v>2</v>
      </c>
      <c r="F125" t="n">
        <v>0.184195206664613</v>
      </c>
      <c r="G125" t="n">
        <v>0.48188322675132</v>
      </c>
      <c r="H125" t="s">
        <v>204</v>
      </c>
      <c r="I125" t="s">
        <v>32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 t="s">
        <v>37</v>
      </c>
      <c r="P125" t="n">
        <v>1.5</v>
      </c>
      <c r="Q125" t="n">
        <v>0.05</v>
      </c>
      <c r="R125" t="n">
        <v>1.21509694045931</v>
      </c>
      <c r="S125" t="s">
        <v>38</v>
      </c>
      <c r="T125" t="n">
        <v>1.21509694045931</v>
      </c>
      <c r="U125" t="s">
        <v>39</v>
      </c>
      <c r="V125" t="n">
        <v>0.569321258552849</v>
      </c>
      <c r="W125" t="n">
        <v>0.514608741064756</v>
      </c>
      <c r="X125" t="n">
        <v>0.115225704803025</v>
      </c>
      <c r="Y125" t="n">
        <v>1.02341681230267</v>
      </c>
      <c r="Z125" t="s">
        <v>55</v>
      </c>
      <c r="AA125" t="n">
        <v>1.27</v>
      </c>
      <c r="AB125" t="s">
        <v>41</v>
      </c>
      <c r="AC125" t="n">
        <v>2.74</v>
      </c>
      <c r="AD125" t="s">
        <v>96</v>
      </c>
    </row>
    <row r="126">
      <c r="A126" t="n">
        <v>0.103409875745802</v>
      </c>
      <c r="B126" t="s">
        <v>74</v>
      </c>
      <c r="C126" t="n">
        <v>0.681240311031699</v>
      </c>
      <c r="D126" t="n">
        <v>0.620219065868263</v>
      </c>
      <c r="E126" t="n">
        <v>3</v>
      </c>
      <c r="F126" t="n">
        <v>0.676853636937656</v>
      </c>
      <c r="G126" t="n">
        <v>1</v>
      </c>
      <c r="H126" t="s">
        <v>205</v>
      </c>
      <c r="I126" t="s">
        <v>32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O126" t="s">
        <v>37</v>
      </c>
      <c r="P126" t="n">
        <v>1.5</v>
      </c>
      <c r="Q126" t="n">
        <v>0.05</v>
      </c>
      <c r="R126" t="n">
        <v>1.07430964416857</v>
      </c>
      <c r="S126" t="s">
        <v>38</v>
      </c>
      <c r="T126" t="n">
        <v>1.07430964416857</v>
      </c>
      <c r="U126" t="s">
        <v>39</v>
      </c>
      <c r="V126" t="n">
        <v>0.209070539167614</v>
      </c>
      <c r="W126" t="n">
        <v>0.351197071773484</v>
      </c>
      <c r="X126" t="n">
        <v>-0.153462420162263</v>
      </c>
      <c r="Y126" t="n">
        <v>0.571603498497492</v>
      </c>
      <c r="Z126" t="s">
        <v>40</v>
      </c>
      <c r="AA126" t="n">
        <v>8.895</v>
      </c>
      <c r="AB126" t="s">
        <v>63</v>
      </c>
      <c r="AC126" t="n">
        <v>7.605</v>
      </c>
      <c r="AD126" t="s">
        <v>63</v>
      </c>
    </row>
    <row r="127">
      <c r="A127" t="n">
        <v>-0.0117976783704128</v>
      </c>
      <c r="B127" t="s">
        <v>142</v>
      </c>
      <c r="C127" t="n">
        <v>0.182257023238229</v>
      </c>
      <c r="D127" t="n">
        <v>0.947535724550898</v>
      </c>
      <c r="E127" t="n">
        <v>8</v>
      </c>
      <c r="F127" t="n">
        <v>0.999901406627911</v>
      </c>
      <c r="G127" t="n">
        <v>1</v>
      </c>
      <c r="H127" t="s">
        <v>206</v>
      </c>
      <c r="I127" t="s">
        <v>32</v>
      </c>
      <c r="J127" t="s">
        <v>33</v>
      </c>
      <c r="K127" t="s">
        <v>34</v>
      </c>
      <c r="L127" t="s">
        <v>35</v>
      </c>
      <c r="M127" t="s">
        <v>36</v>
      </c>
      <c r="N127" t="s">
        <v>37</v>
      </c>
      <c r="O127" t="s">
        <v>37</v>
      </c>
      <c r="P127" t="n">
        <v>1.5</v>
      </c>
      <c r="Q127" t="n">
        <v>0.05</v>
      </c>
      <c r="R127" t="n">
        <v>1.00821105480545</v>
      </c>
      <c r="S127" t="s">
        <v>66</v>
      </c>
      <c r="T127" t="n">
        <v>-1.00821105480545</v>
      </c>
      <c r="U127" t="s">
        <v>39</v>
      </c>
      <c r="V127" t="n">
        <v>-0.0255643764171564</v>
      </c>
      <c r="W127" t="n">
        <v>0.684153815971844</v>
      </c>
      <c r="X127" t="n">
        <v>-0.245541175951543</v>
      </c>
      <c r="Y127" t="n">
        <v>0.19441242311723</v>
      </c>
      <c r="Z127" t="s">
        <v>45</v>
      </c>
      <c r="AA127" t="n">
        <v>8.59</v>
      </c>
      <c r="AB127" t="s">
        <v>63</v>
      </c>
      <c r="AC127" t="n">
        <v>14.785</v>
      </c>
      <c r="AD127" t="s">
        <v>70</v>
      </c>
    </row>
    <row r="128">
      <c r="A128" t="n">
        <v>-0.402910377019403</v>
      </c>
      <c r="B128" t="s">
        <v>50</v>
      </c>
      <c r="C128" t="n">
        <v>-1.84235526120906</v>
      </c>
      <c r="D128" t="n">
        <v>0.0964114610778444</v>
      </c>
      <c r="E128" t="n">
        <v>24</v>
      </c>
      <c r="F128" t="n">
        <v>0.000000181710506390523</v>
      </c>
      <c r="G128" t="n">
        <v>0.000002853603570395</v>
      </c>
      <c r="H128" t="s">
        <v>207</v>
      </c>
      <c r="I128" t="s">
        <v>32</v>
      </c>
      <c r="J128" t="s">
        <v>33</v>
      </c>
      <c r="K128" t="s">
        <v>34</v>
      </c>
      <c r="L128" t="s">
        <v>35</v>
      </c>
      <c r="M128" t="s">
        <v>36</v>
      </c>
      <c r="N128" t="s">
        <v>37</v>
      </c>
      <c r="O128" t="s">
        <v>37</v>
      </c>
      <c r="P128" t="n">
        <v>1.5</v>
      </c>
      <c r="Q128" t="n">
        <v>0.05</v>
      </c>
      <c r="R128" t="n">
        <v>1.32217246670397</v>
      </c>
      <c r="S128" t="s">
        <v>66</v>
      </c>
      <c r="T128" t="n">
        <v>-1.32217246670397</v>
      </c>
      <c r="U128" t="s">
        <v>39</v>
      </c>
      <c r="V128" t="n">
        <v>-0.216496284936578</v>
      </c>
      <c r="W128" t="n">
        <v>0.568146617687923</v>
      </c>
      <c r="X128" t="n">
        <v>-0.343541999897176</v>
      </c>
      <c r="Y128" t="n">
        <v>-0.0894505699759807</v>
      </c>
      <c r="Z128" t="s">
        <v>40</v>
      </c>
      <c r="AA128" t="n">
        <v>120.23</v>
      </c>
      <c r="AB128" t="s">
        <v>47</v>
      </c>
      <c r="AC128" t="n">
        <v>122.325</v>
      </c>
      <c r="AD128" t="s">
        <v>47</v>
      </c>
    </row>
    <row r="129">
      <c r="A129" t="n">
        <v>-0.338196278197184</v>
      </c>
      <c r="B129" t="s">
        <v>94</v>
      </c>
      <c r="C129" t="n">
        <v>-1.47914343595305</v>
      </c>
      <c r="D129" t="n">
        <v>0.187264790419162</v>
      </c>
      <c r="E129" t="n">
        <v>3</v>
      </c>
      <c r="F129" t="n">
        <v>0.0920702637501907</v>
      </c>
      <c r="G129" t="n">
        <v>0.290263620980864</v>
      </c>
      <c r="H129" t="s">
        <v>208</v>
      </c>
      <c r="I129" t="s">
        <v>32</v>
      </c>
      <c r="J129" t="s">
        <v>33</v>
      </c>
      <c r="K129" t="s">
        <v>34</v>
      </c>
      <c r="L129" t="s">
        <v>35</v>
      </c>
      <c r="M129" t="s">
        <v>36</v>
      </c>
      <c r="N129" t="s">
        <v>37</v>
      </c>
      <c r="O129" t="s">
        <v>37</v>
      </c>
      <c r="P129" t="n">
        <v>1.5</v>
      </c>
      <c r="Q129" t="n">
        <v>0.05</v>
      </c>
      <c r="R129" t="n">
        <v>1.26417507736716</v>
      </c>
      <c r="S129" t="s">
        <v>66</v>
      </c>
      <c r="T129" t="n">
        <v>-1.26417507736716</v>
      </c>
      <c r="U129" t="s">
        <v>39</v>
      </c>
      <c r="V129" t="n">
        <v>-0.261805433787514</v>
      </c>
      <c r="W129" t="n">
        <v>0.548568694738449</v>
      </c>
      <c r="X129" t="n">
        <v>-0.624897546419757</v>
      </c>
      <c r="Y129" t="n">
        <v>0.101286678844729</v>
      </c>
      <c r="Z129" t="s">
        <v>40</v>
      </c>
      <c r="AA129" t="n">
        <v>2.375</v>
      </c>
      <c r="AB129" t="s">
        <v>96</v>
      </c>
      <c r="AC129" t="n">
        <v>2.89</v>
      </c>
      <c r="AD129" t="s">
        <v>96</v>
      </c>
    </row>
    <row r="130">
      <c r="A130" t="n">
        <v>0.16715717801417</v>
      </c>
      <c r="B130" t="s">
        <v>68</v>
      </c>
      <c r="C130" t="n">
        <v>0.959495961879354</v>
      </c>
      <c r="D130" t="n">
        <v>0.552539233532934</v>
      </c>
      <c r="E130" t="n">
        <v>8</v>
      </c>
      <c r="F130" t="n">
        <v>0.620759613964379</v>
      </c>
      <c r="G130" t="n">
        <v>1</v>
      </c>
      <c r="H130" t="s">
        <v>209</v>
      </c>
      <c r="I130" t="s">
        <v>32</v>
      </c>
      <c r="J130" t="s">
        <v>33</v>
      </c>
      <c r="K130" t="s">
        <v>34</v>
      </c>
      <c r="L130" t="s">
        <v>35</v>
      </c>
      <c r="M130" t="s">
        <v>36</v>
      </c>
      <c r="N130" t="s">
        <v>37</v>
      </c>
      <c r="O130" t="s">
        <v>37</v>
      </c>
      <c r="P130" t="n">
        <v>1.5</v>
      </c>
      <c r="Q130" t="n">
        <v>0.05</v>
      </c>
      <c r="R130" t="n">
        <v>1.12284374642613</v>
      </c>
      <c r="S130" t="s">
        <v>38</v>
      </c>
      <c r="T130" t="n">
        <v>1.12284374642613</v>
      </c>
      <c r="U130" t="s">
        <v>39</v>
      </c>
      <c r="V130" t="n">
        <v>0.352605072564544</v>
      </c>
      <c r="W130" t="n">
        <v>0.665109597571956</v>
      </c>
      <c r="X130" t="n">
        <v>0.130934555674637</v>
      </c>
      <c r="Y130" t="n">
        <v>0.574275589454452</v>
      </c>
      <c r="Z130" t="s">
        <v>40</v>
      </c>
      <c r="AA130" t="n">
        <v>14.555</v>
      </c>
      <c r="AB130" t="s">
        <v>70</v>
      </c>
      <c r="AC130" t="n">
        <v>14.47</v>
      </c>
      <c r="AD130" t="s">
        <v>70</v>
      </c>
    </row>
    <row r="131">
      <c r="A131" t="n">
        <v>-0.539661698716639</v>
      </c>
      <c r="B131" t="s">
        <v>97</v>
      </c>
      <c r="C131" t="n">
        <v>-2.32399823636387</v>
      </c>
      <c r="D131" t="n">
        <v>0.0438855329341318</v>
      </c>
      <c r="E131" t="n">
        <v>5</v>
      </c>
      <c r="F131" t="n">
        <v>0.000790547053217376</v>
      </c>
      <c r="G131" t="n">
        <v>0.00577484981557571</v>
      </c>
      <c r="H131" t="s">
        <v>210</v>
      </c>
      <c r="I131" t="s">
        <v>32</v>
      </c>
      <c r="J131" t="s">
        <v>33</v>
      </c>
      <c r="K131" t="s">
        <v>34</v>
      </c>
      <c r="L131" t="s">
        <v>35</v>
      </c>
      <c r="M131" t="s">
        <v>36</v>
      </c>
      <c r="N131" t="s">
        <v>37</v>
      </c>
      <c r="O131" t="s">
        <v>37</v>
      </c>
      <c r="P131" t="n">
        <v>1.5</v>
      </c>
      <c r="Q131" t="n">
        <v>0.05</v>
      </c>
      <c r="R131" t="n">
        <v>1.4536316115239</v>
      </c>
      <c r="S131" t="s">
        <v>66</v>
      </c>
      <c r="T131" t="n">
        <v>-1.4536316115239</v>
      </c>
      <c r="U131" t="s">
        <v>39</v>
      </c>
      <c r="V131" t="n">
        <v>-0.522990517690326</v>
      </c>
      <c r="W131" t="n">
        <v>0.55418961234218</v>
      </c>
      <c r="X131" t="n">
        <v>-0.806603365362086</v>
      </c>
      <c r="Y131" t="n">
        <v>-0.239377670018567</v>
      </c>
      <c r="Z131" t="s">
        <v>55</v>
      </c>
      <c r="AA131" t="n">
        <v>16.42</v>
      </c>
      <c r="AB131" t="s">
        <v>70</v>
      </c>
      <c r="AC131" t="n">
        <v>28.96</v>
      </c>
      <c r="AD131" t="s">
        <v>62</v>
      </c>
    </row>
    <row r="132">
      <c r="A132" t="n">
        <v>0.12923335133595</v>
      </c>
      <c r="B132" t="s">
        <v>131</v>
      </c>
      <c r="C132" t="n">
        <v>0.761187090188758</v>
      </c>
      <c r="D132" t="n">
        <v>0.559557994011976</v>
      </c>
      <c r="E132" t="n">
        <v>4</v>
      </c>
      <c r="F132" t="n">
        <v>0.600393023079885</v>
      </c>
      <c r="G132" t="n">
        <v>1</v>
      </c>
      <c r="H132" t="s">
        <v>211</v>
      </c>
      <c r="I132" t="s">
        <v>32</v>
      </c>
      <c r="J132" t="s">
        <v>33</v>
      </c>
      <c r="K132" t="s">
        <v>34</v>
      </c>
      <c r="L132" t="s">
        <v>35</v>
      </c>
      <c r="M132" t="s">
        <v>36</v>
      </c>
      <c r="N132" t="s">
        <v>37</v>
      </c>
      <c r="O132" t="s">
        <v>37</v>
      </c>
      <c r="P132" t="n">
        <v>1.5</v>
      </c>
      <c r="Q132" t="n">
        <v>0.05</v>
      </c>
      <c r="R132" t="n">
        <v>1.09371234767341</v>
      </c>
      <c r="S132" t="s">
        <v>38</v>
      </c>
      <c r="T132" t="n">
        <v>1.09371234767341</v>
      </c>
      <c r="U132" t="s">
        <v>39</v>
      </c>
      <c r="V132" t="n">
        <v>0.179322771020189</v>
      </c>
      <c r="W132" t="n">
        <v>0.788563650448933</v>
      </c>
      <c r="X132" t="n">
        <v>-0.133593713034827</v>
      </c>
      <c r="Y132" t="n">
        <v>0.492239255075205</v>
      </c>
      <c r="Z132" t="s">
        <v>45</v>
      </c>
      <c r="AA132" t="n">
        <v>17.315</v>
      </c>
      <c r="AB132" t="s">
        <v>62</v>
      </c>
      <c r="AC132" t="n">
        <v>17.01</v>
      </c>
      <c r="AD132" t="s">
        <v>70</v>
      </c>
    </row>
    <row r="133">
      <c r="A133" t="n">
        <v>0.120771486720273</v>
      </c>
      <c r="B133" t="s">
        <v>133</v>
      </c>
      <c r="C133" t="n">
        <v>0.484769694935474</v>
      </c>
      <c r="D133" t="n">
        <v>0.676340383233533</v>
      </c>
      <c r="E133" t="n">
        <v>8</v>
      </c>
      <c r="F133" t="n">
        <v>0.856293585635574</v>
      </c>
      <c r="G133" t="n">
        <v>1</v>
      </c>
      <c r="H133" t="s">
        <v>212</v>
      </c>
      <c r="I133" t="s">
        <v>32</v>
      </c>
      <c r="J133" t="s">
        <v>33</v>
      </c>
      <c r="K133" t="s">
        <v>34</v>
      </c>
      <c r="L133" t="s">
        <v>35</v>
      </c>
      <c r="M133" t="s">
        <v>36</v>
      </c>
      <c r="N133" t="s">
        <v>37</v>
      </c>
      <c r="O133" t="s">
        <v>37</v>
      </c>
      <c r="P133" t="n">
        <v>1.5</v>
      </c>
      <c r="Q133" t="n">
        <v>0.05</v>
      </c>
      <c r="R133" t="n">
        <v>1.08731615358225</v>
      </c>
      <c r="S133" t="s">
        <v>38</v>
      </c>
      <c r="T133" t="n">
        <v>1.08731615358225</v>
      </c>
      <c r="U133" t="s">
        <v>39</v>
      </c>
      <c r="V133" t="n">
        <v>0.192253584080059</v>
      </c>
      <c r="W133" t="n">
        <v>0.79881888154256</v>
      </c>
      <c r="X133" t="n">
        <v>-0.0282217906927297</v>
      </c>
      <c r="Y133" t="n">
        <v>0.412728958852847</v>
      </c>
      <c r="Z133" t="s">
        <v>45</v>
      </c>
      <c r="AA133" t="n">
        <v>4.005</v>
      </c>
      <c r="AB133" t="s">
        <v>101</v>
      </c>
      <c r="AC133" t="n">
        <v>4.32</v>
      </c>
      <c r="AD133" t="s">
        <v>96</v>
      </c>
    </row>
    <row r="134">
      <c r="A134" t="n">
        <v>-0.159851226936169</v>
      </c>
      <c r="B134" t="s">
        <v>80</v>
      </c>
      <c r="C134" t="n">
        <v>-0.719816542259657</v>
      </c>
      <c r="D134" t="n">
        <v>0.523165820359281</v>
      </c>
      <c r="E134" t="n">
        <v>13</v>
      </c>
      <c r="F134" t="n">
        <v>0.567645752428082</v>
      </c>
      <c r="G134" t="n">
        <v>1</v>
      </c>
      <c r="H134" t="s">
        <v>213</v>
      </c>
      <c r="I134" t="s">
        <v>32</v>
      </c>
      <c r="J134" t="s">
        <v>33</v>
      </c>
      <c r="K134" t="s">
        <v>34</v>
      </c>
      <c r="L134" t="s">
        <v>35</v>
      </c>
      <c r="M134" t="s">
        <v>36</v>
      </c>
      <c r="N134" t="s">
        <v>37</v>
      </c>
      <c r="O134" t="s">
        <v>37</v>
      </c>
      <c r="P134" t="n">
        <v>1.5</v>
      </c>
      <c r="Q134" t="n">
        <v>0.05</v>
      </c>
      <c r="R134" t="n">
        <v>1.11717192754211</v>
      </c>
      <c r="S134" t="s">
        <v>66</v>
      </c>
      <c r="T134" t="n">
        <v>-1.11717192754211</v>
      </c>
      <c r="U134" t="s">
        <v>39</v>
      </c>
      <c r="V134" t="n">
        <v>-0.0935849806074493</v>
      </c>
      <c r="W134" t="n">
        <v>0.669445948110733</v>
      </c>
      <c r="X134" t="n">
        <v>-0.265982071862405</v>
      </c>
      <c r="Y134" t="n">
        <v>0.078812110647506</v>
      </c>
      <c r="Z134" t="s">
        <v>45</v>
      </c>
      <c r="AA134" t="n">
        <v>26.9</v>
      </c>
      <c r="AB134" t="s">
        <v>62</v>
      </c>
      <c r="AC134" t="n">
        <v>34.05</v>
      </c>
      <c r="AD134" t="s">
        <v>46</v>
      </c>
    </row>
    <row r="135">
      <c r="A135" t="n">
        <v>0.234209014910902</v>
      </c>
      <c r="B135" t="s">
        <v>74</v>
      </c>
      <c r="C135" t="n">
        <v>1.226628948983</v>
      </c>
      <c r="D135" t="n">
        <v>0.312752646706587</v>
      </c>
      <c r="E135" t="n">
        <v>5</v>
      </c>
      <c r="F135" t="n">
        <v>0.180356030216904</v>
      </c>
      <c r="G135" t="n">
        <v>0.47502062481123</v>
      </c>
      <c r="H135" t="s">
        <v>214</v>
      </c>
      <c r="I135" t="s">
        <v>32</v>
      </c>
      <c r="J135" t="s">
        <v>33</v>
      </c>
      <c r="K135" t="s">
        <v>34</v>
      </c>
      <c r="L135" t="s">
        <v>35</v>
      </c>
      <c r="M135" t="s">
        <v>36</v>
      </c>
      <c r="N135" t="s">
        <v>37</v>
      </c>
      <c r="O135" t="s">
        <v>37</v>
      </c>
      <c r="P135" t="n">
        <v>1.5</v>
      </c>
      <c r="Q135" t="n">
        <v>0.05</v>
      </c>
      <c r="R135" t="n">
        <v>1.17626165249572</v>
      </c>
      <c r="S135" t="s">
        <v>38</v>
      </c>
      <c r="T135" t="n">
        <v>1.17626165249572</v>
      </c>
      <c r="U135" t="s">
        <v>39</v>
      </c>
      <c r="V135" t="n">
        <v>0.355885113123174</v>
      </c>
      <c r="W135" t="n">
        <v>0.546223357744518</v>
      </c>
      <c r="X135" t="n">
        <v>0.0748007704708686</v>
      </c>
      <c r="Y135" t="n">
        <v>0.63696945577548</v>
      </c>
      <c r="Z135" t="s">
        <v>40</v>
      </c>
      <c r="AA135" t="n">
        <v>9.155</v>
      </c>
      <c r="AB135" t="s">
        <v>63</v>
      </c>
      <c r="AC135" t="n">
        <v>8.48</v>
      </c>
      <c r="AD135" t="s">
        <v>63</v>
      </c>
    </row>
    <row r="136">
      <c r="A136" t="n">
        <v>-0.188337631173178</v>
      </c>
      <c r="B136" t="s">
        <v>128</v>
      </c>
      <c r="C136" t="n">
        <v>-1.26878374011024</v>
      </c>
      <c r="D136" t="n">
        <v>0.367699161676647</v>
      </c>
      <c r="E136" t="n">
        <v>7</v>
      </c>
      <c r="F136" t="n">
        <v>0.23001753567457</v>
      </c>
      <c r="G136" t="n">
        <v>0.563684118692854</v>
      </c>
      <c r="H136" t="s">
        <v>215</v>
      </c>
      <c r="I136" t="s">
        <v>32</v>
      </c>
      <c r="J136" t="s">
        <v>33</v>
      </c>
      <c r="K136" t="s">
        <v>34</v>
      </c>
      <c r="L136" t="s">
        <v>35</v>
      </c>
      <c r="M136" t="s">
        <v>36</v>
      </c>
      <c r="N136" t="s">
        <v>37</v>
      </c>
      <c r="O136" t="s">
        <v>37</v>
      </c>
      <c r="P136" t="n">
        <v>1.5</v>
      </c>
      <c r="Q136" t="n">
        <v>0.05</v>
      </c>
      <c r="R136" t="n">
        <v>1.13945000933709</v>
      </c>
      <c r="S136" t="s">
        <v>66</v>
      </c>
      <c r="T136" t="n">
        <v>-1.13945000933709</v>
      </c>
      <c r="U136" t="s">
        <v>39</v>
      </c>
      <c r="V136" t="n">
        <v>-0.390744815702218</v>
      </c>
      <c r="W136" t="n">
        <v>0.482811216400281</v>
      </c>
      <c r="X136" t="n">
        <v>-0.628264244114065</v>
      </c>
      <c r="Y136" t="n">
        <v>-0.153225387290372</v>
      </c>
      <c r="Z136" t="s">
        <v>40</v>
      </c>
      <c r="AA136" t="n">
        <v>21.25</v>
      </c>
      <c r="AB136" t="s">
        <v>62</v>
      </c>
      <c r="AC136" t="n">
        <v>26.655</v>
      </c>
      <c r="AD136" t="s">
        <v>62</v>
      </c>
    </row>
    <row r="137">
      <c r="A137" t="n">
        <v>0.537172890414387</v>
      </c>
      <c r="B137" t="s">
        <v>57</v>
      </c>
      <c r="C137" t="n">
        <v>2.22644322147</v>
      </c>
      <c r="D137" t="n">
        <v>0.0469899520958084</v>
      </c>
      <c r="E137" t="n">
        <v>29</v>
      </c>
      <c r="F137" t="n">
        <v>0.000000000000496723015884799</v>
      </c>
      <c r="G137" t="n">
        <v>0.000000000019465043043037</v>
      </c>
      <c r="H137" t="s">
        <v>216</v>
      </c>
      <c r="I137" t="s">
        <v>32</v>
      </c>
      <c r="J137" t="s">
        <v>33</v>
      </c>
      <c r="K137" t="s">
        <v>34</v>
      </c>
      <c r="L137" t="s">
        <v>35</v>
      </c>
      <c r="M137" t="s">
        <v>36</v>
      </c>
      <c r="N137" t="s">
        <v>37</v>
      </c>
      <c r="O137" t="s">
        <v>37</v>
      </c>
      <c r="P137" t="n">
        <v>1.5</v>
      </c>
      <c r="Q137" t="n">
        <v>0.05</v>
      </c>
      <c r="R137" t="n">
        <v>1.45112609819427</v>
      </c>
      <c r="S137" t="s">
        <v>38</v>
      </c>
      <c r="T137" t="n">
        <v>1.45112609819427</v>
      </c>
      <c r="U137" t="s">
        <v>39</v>
      </c>
      <c r="V137" t="n">
        <v>0.599904179350135</v>
      </c>
      <c r="W137" t="n">
        <v>0.568233927686837</v>
      </c>
      <c r="X137" t="n">
        <v>0.48212774194525</v>
      </c>
      <c r="Y137" t="n">
        <v>0.717680616755021</v>
      </c>
      <c r="Z137" t="s">
        <v>55</v>
      </c>
      <c r="AA137" t="n">
        <v>244.785</v>
      </c>
      <c r="AB137" t="s">
        <v>59</v>
      </c>
      <c r="AC137" t="n">
        <v>168.47</v>
      </c>
      <c r="AD137" t="s">
        <v>59</v>
      </c>
    </row>
    <row r="138">
      <c r="A138" t="n">
        <v>-0.480738642812628</v>
      </c>
      <c r="B138" t="s">
        <v>118</v>
      </c>
      <c r="C138" t="n">
        <v>-2.14106047016982</v>
      </c>
      <c r="D138" t="n">
        <v>0.065502736526946</v>
      </c>
      <c r="E138" t="n">
        <v>10</v>
      </c>
      <c r="F138" t="n">
        <v>0.0000575393621743166</v>
      </c>
      <c r="G138" t="n">
        <v>0.000545842863341424</v>
      </c>
      <c r="H138" t="s">
        <v>217</v>
      </c>
      <c r="I138" t="s">
        <v>32</v>
      </c>
      <c r="J138" t="s">
        <v>33</v>
      </c>
      <c r="K138" t="s">
        <v>34</v>
      </c>
      <c r="L138" t="s">
        <v>35</v>
      </c>
      <c r="M138" t="s">
        <v>36</v>
      </c>
      <c r="N138" t="s">
        <v>37</v>
      </c>
      <c r="O138" t="s">
        <v>37</v>
      </c>
      <c r="P138" t="n">
        <v>1.5</v>
      </c>
      <c r="Q138" t="n">
        <v>0.05</v>
      </c>
      <c r="R138" t="n">
        <v>1.39545794146052</v>
      </c>
      <c r="S138" t="s">
        <v>66</v>
      </c>
      <c r="T138" t="n">
        <v>-1.39545794146052</v>
      </c>
      <c r="U138" t="s">
        <v>39</v>
      </c>
      <c r="V138" t="n">
        <v>-0.22992507861295</v>
      </c>
      <c r="W138" t="n">
        <v>0.855817729273976</v>
      </c>
      <c r="X138" t="n">
        <v>-0.427167807714719</v>
      </c>
      <c r="Y138" t="n">
        <v>-0.0326823495111812</v>
      </c>
      <c r="Z138" t="s">
        <v>40</v>
      </c>
      <c r="AA138" t="n">
        <v>5.595</v>
      </c>
      <c r="AB138" t="s">
        <v>101</v>
      </c>
      <c r="AC138" t="n">
        <v>6.355</v>
      </c>
      <c r="AD138" t="s">
        <v>101</v>
      </c>
    </row>
    <row r="139">
      <c r="A139" t="n">
        <v>0.0938429051883262</v>
      </c>
      <c r="B139" t="s">
        <v>57</v>
      </c>
      <c r="C139" t="n">
        <v>0.430224583502224</v>
      </c>
      <c r="D139" t="n">
        <v>0.648749449101796</v>
      </c>
      <c r="E139" t="n">
        <v>13</v>
      </c>
      <c r="F139" t="n">
        <v>0.868438874726238</v>
      </c>
      <c r="G139" t="n">
        <v>1</v>
      </c>
      <c r="H139" t="s">
        <v>218</v>
      </c>
      <c r="I139" t="s">
        <v>32</v>
      </c>
      <c r="J139" t="s">
        <v>33</v>
      </c>
      <c r="K139" t="s">
        <v>34</v>
      </c>
      <c r="L139" t="s">
        <v>35</v>
      </c>
      <c r="M139" t="s">
        <v>36</v>
      </c>
      <c r="N139" t="s">
        <v>37</v>
      </c>
      <c r="O139" t="s">
        <v>37</v>
      </c>
      <c r="P139" t="n">
        <v>1.5</v>
      </c>
      <c r="Q139" t="n">
        <v>0.05</v>
      </c>
      <c r="R139" t="n">
        <v>1.06720912349724</v>
      </c>
      <c r="S139" t="s">
        <v>38</v>
      </c>
      <c r="T139" t="n">
        <v>1.06720912349724</v>
      </c>
      <c r="U139" t="s">
        <v>39</v>
      </c>
      <c r="V139" t="n">
        <v>0.0371078069276928</v>
      </c>
      <c r="W139" t="n">
        <v>0.803284688321706</v>
      </c>
      <c r="X139" t="n">
        <v>-0.135209822337566</v>
      </c>
      <c r="Y139" t="n">
        <v>0.209425436192952</v>
      </c>
      <c r="Z139" t="s">
        <v>45</v>
      </c>
      <c r="AA139" t="n">
        <v>244.015</v>
      </c>
      <c r="AB139" t="s">
        <v>59</v>
      </c>
      <c r="AC139" t="n">
        <v>267.69</v>
      </c>
      <c r="AD139" t="s">
        <v>59</v>
      </c>
    </row>
    <row r="140">
      <c r="A140" t="n">
        <v>-0.391796619361129</v>
      </c>
      <c r="B140" t="s">
        <v>48</v>
      </c>
      <c r="C140" t="n">
        <v>-2.17009908103523</v>
      </c>
      <c r="D140" t="n">
        <v>0.0982974251497006</v>
      </c>
      <c r="E140" t="n">
        <v>9</v>
      </c>
      <c r="F140" t="n">
        <v>0.000822646289488673</v>
      </c>
      <c r="G140" t="n">
        <v>0.00597808646763606</v>
      </c>
      <c r="H140" t="s">
        <v>219</v>
      </c>
      <c r="I140" t="s">
        <v>32</v>
      </c>
      <c r="J140" t="s">
        <v>33</v>
      </c>
      <c r="K140" t="s">
        <v>34</v>
      </c>
      <c r="L140" t="s">
        <v>35</v>
      </c>
      <c r="M140" t="s">
        <v>36</v>
      </c>
      <c r="N140" t="s">
        <v>37</v>
      </c>
      <c r="O140" t="s">
        <v>37</v>
      </c>
      <c r="P140" t="n">
        <v>1.5</v>
      </c>
      <c r="Q140" t="n">
        <v>0.05</v>
      </c>
      <c r="R140" t="n">
        <v>1.31202628164527</v>
      </c>
      <c r="S140" t="s">
        <v>66</v>
      </c>
      <c r="T140" t="n">
        <v>-1.31202628164527</v>
      </c>
      <c r="U140" t="s">
        <v>39</v>
      </c>
      <c r="V140" t="n">
        <v>-0.522755136102516</v>
      </c>
      <c r="W140" t="n">
        <v>0.468595114302451</v>
      </c>
      <c r="X140" t="n">
        <v>-0.73356514524675</v>
      </c>
      <c r="Y140" t="n">
        <v>-0.311945126958282</v>
      </c>
      <c r="Z140" t="s">
        <v>55</v>
      </c>
      <c r="AA140" t="n">
        <v>42.02</v>
      </c>
      <c r="AB140" t="s">
        <v>46</v>
      </c>
      <c r="AC140" t="n">
        <v>59.25</v>
      </c>
      <c r="AD140" t="s">
        <v>46</v>
      </c>
    </row>
    <row r="141">
      <c r="A141" t="n">
        <v>-0.329302924674922</v>
      </c>
      <c r="B141" t="s">
        <v>68</v>
      </c>
      <c r="C141" t="n">
        <v>-1.0595255369128</v>
      </c>
      <c r="D141" t="n">
        <v>0.253532413173653</v>
      </c>
      <c r="E141" t="n">
        <v>8</v>
      </c>
      <c r="F141" t="n">
        <v>0.0617078337048334</v>
      </c>
      <c r="G141" t="n">
        <v>0.211389662356509</v>
      </c>
      <c r="H141" t="s">
        <v>220</v>
      </c>
      <c r="I141" t="s">
        <v>32</v>
      </c>
      <c r="J141" t="s">
        <v>33</v>
      </c>
      <c r="K141" t="s">
        <v>34</v>
      </c>
      <c r="L141" t="s">
        <v>35</v>
      </c>
      <c r="M141" t="s">
        <v>36</v>
      </c>
      <c r="N141" t="s">
        <v>37</v>
      </c>
      <c r="O141" t="s">
        <v>37</v>
      </c>
      <c r="P141" t="n">
        <v>1.5</v>
      </c>
      <c r="Q141" t="n">
        <v>0.05</v>
      </c>
      <c r="R141" t="n">
        <v>1.25640616279056</v>
      </c>
      <c r="S141" t="s">
        <v>66</v>
      </c>
      <c r="T141" t="n">
        <v>-1.25640616279056</v>
      </c>
      <c r="U141" t="s">
        <v>39</v>
      </c>
      <c r="V141" t="n">
        <v>-0.17408296836862</v>
      </c>
      <c r="W141" t="n">
        <v>0.868705845907513</v>
      </c>
      <c r="X141" t="n">
        <v>-0.394467020585032</v>
      </c>
      <c r="Y141" t="n">
        <v>0.0463010838477926</v>
      </c>
      <c r="Z141" t="s">
        <v>45</v>
      </c>
      <c r="AA141" t="n">
        <v>12.315</v>
      </c>
      <c r="AB141" t="s">
        <v>70</v>
      </c>
      <c r="AC141" t="n">
        <v>18.965</v>
      </c>
      <c r="AD141" t="s">
        <v>70</v>
      </c>
    </row>
    <row r="142">
      <c r="A142" t="n">
        <v>0.393720004467611</v>
      </c>
      <c r="B142" t="s">
        <v>142</v>
      </c>
      <c r="C142" t="n">
        <v>1.76778172651064</v>
      </c>
      <c r="D142" t="n">
        <v>0.117012640718563</v>
      </c>
      <c r="E142" t="n">
        <v>4</v>
      </c>
      <c r="F142" t="n">
        <v>0.0223276138507715</v>
      </c>
      <c r="G142" t="n">
        <v>0.0947567660691144</v>
      </c>
      <c r="H142" t="s">
        <v>221</v>
      </c>
      <c r="I142" t="s">
        <v>32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  <c r="O142" t="s">
        <v>37</v>
      </c>
      <c r="P142" t="n">
        <v>1.5</v>
      </c>
      <c r="Q142" t="n">
        <v>0.05</v>
      </c>
      <c r="R142" t="n">
        <v>1.3137766271154</v>
      </c>
      <c r="S142" t="s">
        <v>38</v>
      </c>
      <c r="T142" t="n">
        <v>1.3137766271154</v>
      </c>
      <c r="U142" t="s">
        <v>39</v>
      </c>
      <c r="V142" t="n">
        <v>0.324446755386672</v>
      </c>
      <c r="W142" t="n">
        <v>0.637689255133684</v>
      </c>
      <c r="X142" t="n">
        <v>0.0101094074432292</v>
      </c>
      <c r="Y142" t="n">
        <v>0.638784103330115</v>
      </c>
      <c r="Z142" t="s">
        <v>40</v>
      </c>
      <c r="AA142" t="n">
        <v>9.095</v>
      </c>
      <c r="AB142" t="s">
        <v>63</v>
      </c>
      <c r="AC142" t="n">
        <v>15.9</v>
      </c>
      <c r="AD142" t="s">
        <v>70</v>
      </c>
    </row>
    <row r="143">
      <c r="A143" t="n">
        <v>0.15973526424402</v>
      </c>
      <c r="B143" t="s">
        <v>97</v>
      </c>
      <c r="C143" t="n">
        <v>0.71162285000933</v>
      </c>
      <c r="D143" t="n">
        <v>0.528561676646707</v>
      </c>
      <c r="E143" t="n">
        <v>4</v>
      </c>
      <c r="F143" t="n">
        <v>0.548408737225785</v>
      </c>
      <c r="G143" t="n">
        <v>0.991792861551199</v>
      </c>
      <c r="H143" t="s">
        <v>222</v>
      </c>
      <c r="I143" t="s">
        <v>32</v>
      </c>
      <c r="J143" t="s">
        <v>33</v>
      </c>
      <c r="K143" t="s">
        <v>34</v>
      </c>
      <c r="L143" t="s">
        <v>35</v>
      </c>
      <c r="M143" t="s">
        <v>36</v>
      </c>
      <c r="N143" t="s">
        <v>37</v>
      </c>
      <c r="O143" t="s">
        <v>37</v>
      </c>
      <c r="P143" t="n">
        <v>1.5</v>
      </c>
      <c r="Q143" t="n">
        <v>0.05</v>
      </c>
      <c r="R143" t="n">
        <v>1.11708213375049</v>
      </c>
      <c r="S143" t="s">
        <v>38</v>
      </c>
      <c r="T143" t="n">
        <v>1.11708213375049</v>
      </c>
      <c r="U143" t="s">
        <v>39</v>
      </c>
      <c r="V143" t="n">
        <v>0.17516677658375</v>
      </c>
      <c r="W143" t="n">
        <v>0.910545723669977</v>
      </c>
      <c r="X143" t="n">
        <v>-0.137721008615367</v>
      </c>
      <c r="Y143" t="n">
        <v>0.488054561782868</v>
      </c>
      <c r="Z143" t="s">
        <v>45</v>
      </c>
      <c r="AA143" t="n">
        <v>13.175</v>
      </c>
      <c r="AB143" t="s">
        <v>70</v>
      </c>
      <c r="AC143" t="n">
        <v>19.555</v>
      </c>
      <c r="AD143" t="s">
        <v>62</v>
      </c>
    </row>
    <row r="144">
      <c r="A144" t="n">
        <v>-0.157064812827025</v>
      </c>
      <c r="B144" t="s">
        <v>142</v>
      </c>
      <c r="C144" t="n">
        <v>-0.347346134252897</v>
      </c>
      <c r="D144" t="n">
        <v>0.608967473053892</v>
      </c>
      <c r="E144" t="n">
        <v>11</v>
      </c>
      <c r="F144" t="n">
        <v>0.772914568280401</v>
      </c>
      <c r="G144" t="n">
        <v>1</v>
      </c>
      <c r="H144" t="s">
        <v>223</v>
      </c>
      <c r="I144" t="s">
        <v>32</v>
      </c>
      <c r="J144" t="s">
        <v>33</v>
      </c>
      <c r="K144" t="s">
        <v>34</v>
      </c>
      <c r="L144" t="s">
        <v>35</v>
      </c>
      <c r="M144" t="s">
        <v>36</v>
      </c>
      <c r="N144" t="s">
        <v>37</v>
      </c>
      <c r="O144" t="s">
        <v>37</v>
      </c>
      <c r="P144" t="n">
        <v>1.5</v>
      </c>
      <c r="Q144" t="n">
        <v>0.05</v>
      </c>
      <c r="R144" t="n">
        <v>1.1150163095188</v>
      </c>
      <c r="S144" t="s">
        <v>66</v>
      </c>
      <c r="T144" t="n">
        <v>-1.1150163095188</v>
      </c>
      <c r="U144" t="s">
        <v>39</v>
      </c>
      <c r="V144" t="n">
        <v>0.129131796669844</v>
      </c>
      <c r="W144" t="n">
        <v>0.957287527699748</v>
      </c>
      <c r="X144" t="n">
        <v>-0.0584564489427813</v>
      </c>
      <c r="Y144" t="n">
        <v>0.316720042282469</v>
      </c>
      <c r="Z144" t="s">
        <v>45</v>
      </c>
      <c r="AA144" t="n">
        <v>10.3</v>
      </c>
      <c r="AB144" t="s">
        <v>63</v>
      </c>
      <c r="AC144" t="n">
        <v>14.89</v>
      </c>
      <c r="AD144" t="s">
        <v>70</v>
      </c>
    </row>
    <row r="145">
      <c r="A145" t="n">
        <v>0.244960472316241</v>
      </c>
      <c r="B145" t="s">
        <v>224</v>
      </c>
      <c r="C145" t="n">
        <v>0.681339621918044</v>
      </c>
      <c r="D145" t="n">
        <v>0.630573850299401</v>
      </c>
      <c r="E145" t="n">
        <v>2</v>
      </c>
      <c r="F145" t="n">
        <v>0.664342295145793</v>
      </c>
      <c r="G145" t="n">
        <v>1</v>
      </c>
      <c r="H145" t="s">
        <v>225</v>
      </c>
      <c r="I145" t="s">
        <v>32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O145" t="s">
        <v>37</v>
      </c>
      <c r="P145" t="n">
        <v>1.5</v>
      </c>
      <c r="Q145" t="n">
        <v>0.05</v>
      </c>
      <c r="R145" t="n">
        <v>1.18506030161908</v>
      </c>
      <c r="S145" t="s">
        <v>38</v>
      </c>
      <c r="T145" t="n">
        <v>1.18506030161908</v>
      </c>
      <c r="U145" t="s">
        <v>39</v>
      </c>
      <c r="V145" t="n">
        <v>0.339961944583408</v>
      </c>
      <c r="W145" t="n">
        <v>0.676257840187722</v>
      </c>
      <c r="X145" t="n">
        <v>-0.108409073802703</v>
      </c>
      <c r="Y145" t="n">
        <v>0.788332962969519</v>
      </c>
      <c r="Z145" t="s">
        <v>40</v>
      </c>
      <c r="AA145" t="n">
        <v>6.425</v>
      </c>
      <c r="AB145" t="s">
        <v>63</v>
      </c>
      <c r="AC145" t="n">
        <v>7.18</v>
      </c>
      <c r="AD145" t="s">
        <v>101</v>
      </c>
    </row>
    <row r="146">
      <c r="A146" t="n">
        <v>0.273618048382526</v>
      </c>
      <c r="B146" t="s">
        <v>57</v>
      </c>
      <c r="C146" t="n">
        <v>0.793762200470785</v>
      </c>
      <c r="D146" t="n">
        <v>0.31606348502994</v>
      </c>
      <c r="E146" t="n">
        <v>5</v>
      </c>
      <c r="F146" t="n">
        <v>0.184971070336537</v>
      </c>
      <c r="G146" t="n">
        <v>0.482602356396778</v>
      </c>
      <c r="H146" t="s">
        <v>226</v>
      </c>
      <c r="I146" t="s">
        <v>32</v>
      </c>
      <c r="J146" t="s">
        <v>33</v>
      </c>
      <c r="K146" t="s">
        <v>34</v>
      </c>
      <c r="L146" t="s">
        <v>35</v>
      </c>
      <c r="M146" t="s">
        <v>36</v>
      </c>
      <c r="N146" t="s">
        <v>37</v>
      </c>
      <c r="O146" t="s">
        <v>37</v>
      </c>
      <c r="P146" t="n">
        <v>1.5</v>
      </c>
      <c r="Q146" t="n">
        <v>0.05</v>
      </c>
      <c r="R146" t="n">
        <v>1.20883559582834</v>
      </c>
      <c r="S146" t="s">
        <v>38</v>
      </c>
      <c r="T146" t="n">
        <v>1.20883559582834</v>
      </c>
      <c r="U146" t="s">
        <v>39</v>
      </c>
      <c r="V146" t="n">
        <v>0.188015776752839</v>
      </c>
      <c r="W146" t="n">
        <v>0.866628003944207</v>
      </c>
      <c r="X146" t="n">
        <v>-0.091485091542183</v>
      </c>
      <c r="Y146" t="n">
        <v>0.467516645047861</v>
      </c>
      <c r="Z146" t="s">
        <v>45</v>
      </c>
      <c r="AA146" t="n">
        <v>897.31</v>
      </c>
      <c r="AB146" t="s">
        <v>59</v>
      </c>
      <c r="AC146" t="n">
        <v>896.05</v>
      </c>
      <c r="AD146" t="s">
        <v>59</v>
      </c>
    </row>
    <row r="147">
      <c r="A147" t="n">
        <v>-0.218805408342267</v>
      </c>
      <c r="B147" t="s">
        <v>110</v>
      </c>
      <c r="C147" t="n">
        <v>-0.970478329292718</v>
      </c>
      <c r="D147" t="n">
        <v>0.456614005988024</v>
      </c>
      <c r="E147" t="n">
        <v>4</v>
      </c>
      <c r="F147" t="n">
        <v>0.426622621253674</v>
      </c>
      <c r="G147" t="n">
        <v>0.852635200627577</v>
      </c>
      <c r="H147" t="s">
        <v>227</v>
      </c>
      <c r="I147" t="s">
        <v>32</v>
      </c>
      <c r="J147" t="s">
        <v>33</v>
      </c>
      <c r="K147" t="s">
        <v>34</v>
      </c>
      <c r="L147" t="s">
        <v>35</v>
      </c>
      <c r="M147" t="s">
        <v>36</v>
      </c>
      <c r="N147" t="s">
        <v>37</v>
      </c>
      <c r="O147" t="s">
        <v>37</v>
      </c>
      <c r="P147" t="n">
        <v>1.5</v>
      </c>
      <c r="Q147" t="n">
        <v>0.05</v>
      </c>
      <c r="R147" t="n">
        <v>1.1637695538113</v>
      </c>
      <c r="S147" t="s">
        <v>66</v>
      </c>
      <c r="T147" t="n">
        <v>-1.1637695538113</v>
      </c>
      <c r="U147" t="s">
        <v>39</v>
      </c>
      <c r="V147" t="n">
        <v>-0.0505450165872044</v>
      </c>
      <c r="W147" t="n">
        <v>0.924400256739897</v>
      </c>
      <c r="X147" t="n">
        <v>-0.362884354319303</v>
      </c>
      <c r="Y147" t="n">
        <v>0.261794321144894</v>
      </c>
      <c r="Z147" t="s">
        <v>45</v>
      </c>
      <c r="AA147" t="n">
        <v>1.945</v>
      </c>
      <c r="AB147" t="s">
        <v>41</v>
      </c>
      <c r="AC147" t="n">
        <v>4.275</v>
      </c>
      <c r="AD147" t="s">
        <v>96</v>
      </c>
    </row>
    <row r="148">
      <c r="A148" t="n">
        <v>-0.254590377667381</v>
      </c>
      <c r="B148" t="s">
        <v>80</v>
      </c>
      <c r="C148" t="n">
        <v>-1.05518657081158</v>
      </c>
      <c r="D148" t="n">
        <v>0.334387017964072</v>
      </c>
      <c r="E148" t="n">
        <v>27</v>
      </c>
      <c r="F148" t="n">
        <v>0.0368905650609557</v>
      </c>
      <c r="G148" t="n">
        <v>0.142432909116563</v>
      </c>
      <c r="H148" t="s">
        <v>228</v>
      </c>
      <c r="I148" t="s">
        <v>32</v>
      </c>
      <c r="J148" t="s">
        <v>33</v>
      </c>
      <c r="K148" t="s">
        <v>34</v>
      </c>
      <c r="L148" t="s">
        <v>35</v>
      </c>
      <c r="M148" t="s">
        <v>36</v>
      </c>
      <c r="N148" t="s">
        <v>37</v>
      </c>
      <c r="O148" t="s">
        <v>37</v>
      </c>
      <c r="P148" t="n">
        <v>1.5</v>
      </c>
      <c r="Q148" t="n">
        <v>0.05</v>
      </c>
      <c r="R148" t="n">
        <v>1.19299696902279</v>
      </c>
      <c r="S148" t="s">
        <v>66</v>
      </c>
      <c r="T148" t="n">
        <v>-1.19299696902279</v>
      </c>
      <c r="U148" t="s">
        <v>39</v>
      </c>
      <c r="V148" t="n">
        <v>-0.284164004328095</v>
      </c>
      <c r="W148" t="n">
        <v>0.663978220842191</v>
      </c>
      <c r="X148" t="n">
        <v>-0.404178834167631</v>
      </c>
      <c r="Y148" t="n">
        <v>-0.164149174488559</v>
      </c>
      <c r="Z148" t="s">
        <v>40</v>
      </c>
      <c r="AA148" t="n">
        <v>28.7</v>
      </c>
      <c r="AB148" t="s">
        <v>62</v>
      </c>
      <c r="AC148" t="n">
        <v>37.165</v>
      </c>
      <c r="AD148" t="s">
        <v>46</v>
      </c>
    </row>
    <row r="149">
      <c r="A149" t="n">
        <v>-0.00256846974752757</v>
      </c>
      <c r="B149" t="s">
        <v>195</v>
      </c>
      <c r="C149" t="n">
        <v>-0.00853208139395009</v>
      </c>
      <c r="D149" t="n">
        <v>0.992772850299401</v>
      </c>
      <c r="E149" t="n">
        <v>4</v>
      </c>
      <c r="F149" t="n">
        <v>0.999976064349495</v>
      </c>
      <c r="G149" t="n">
        <v>1</v>
      </c>
      <c r="H149" t="s">
        <v>229</v>
      </c>
      <c r="I149" t="s">
        <v>32</v>
      </c>
      <c r="J149" t="s">
        <v>33</v>
      </c>
      <c r="K149" t="s">
        <v>34</v>
      </c>
      <c r="L149" t="s">
        <v>35</v>
      </c>
      <c r="M149" t="s">
        <v>36</v>
      </c>
      <c r="N149" t="s">
        <v>37</v>
      </c>
      <c r="O149" t="s">
        <v>37</v>
      </c>
      <c r="P149" t="n">
        <v>1.5</v>
      </c>
      <c r="Q149" t="n">
        <v>0.05</v>
      </c>
      <c r="R149" t="n">
        <v>1.00178191328787</v>
      </c>
      <c r="S149" t="s">
        <v>66</v>
      </c>
      <c r="T149" t="n">
        <v>-1.00178191328787</v>
      </c>
      <c r="U149" t="s">
        <v>39</v>
      </c>
      <c r="V149" t="n">
        <v>0.0100135600478634</v>
      </c>
      <c r="W149" t="n">
        <v>0.607571217257339</v>
      </c>
      <c r="X149" t="n">
        <v>-0.302277873967803</v>
      </c>
      <c r="Y149" t="n">
        <v>0.322304994063529</v>
      </c>
      <c r="Z149" t="s">
        <v>45</v>
      </c>
      <c r="AA149" t="n">
        <v>4.175</v>
      </c>
      <c r="AB149" t="s">
        <v>101</v>
      </c>
      <c r="AC149" t="n">
        <v>8.23</v>
      </c>
      <c r="AD149" t="s">
        <v>63</v>
      </c>
    </row>
    <row r="150">
      <c r="A150" t="n">
        <v>-0.0362115160197431</v>
      </c>
      <c r="B150" t="s">
        <v>94</v>
      </c>
      <c r="C150" t="n">
        <v>-0.146325025910969</v>
      </c>
      <c r="D150" t="n">
        <v>0.888301988023952</v>
      </c>
      <c r="E150" t="n">
        <v>15</v>
      </c>
      <c r="F150" t="n">
        <v>0.999924761176589</v>
      </c>
      <c r="G150" t="n">
        <v>1</v>
      </c>
      <c r="H150" t="s">
        <v>230</v>
      </c>
      <c r="I150" t="s">
        <v>32</v>
      </c>
      <c r="J150" t="s">
        <v>33</v>
      </c>
      <c r="K150" t="s">
        <v>34</v>
      </c>
      <c r="L150" t="s">
        <v>35</v>
      </c>
      <c r="M150" t="s">
        <v>36</v>
      </c>
      <c r="N150" t="s">
        <v>37</v>
      </c>
      <c r="O150" t="s">
        <v>37</v>
      </c>
      <c r="P150" t="n">
        <v>1.5</v>
      </c>
      <c r="Q150" t="n">
        <v>0.05</v>
      </c>
      <c r="R150" t="n">
        <v>1.02541756511445</v>
      </c>
      <c r="S150" t="s">
        <v>66</v>
      </c>
      <c r="T150" t="n">
        <v>-1.02541756511445</v>
      </c>
      <c r="U150" t="s">
        <v>39</v>
      </c>
      <c r="V150" t="n">
        <v>-0.0237279553854066</v>
      </c>
      <c r="W150" t="n">
        <v>0.783280517566599</v>
      </c>
      <c r="X150" t="n">
        <v>-0.184088537475915</v>
      </c>
      <c r="Y150" t="n">
        <v>0.136632626705102</v>
      </c>
      <c r="Z150" t="s">
        <v>45</v>
      </c>
      <c r="AA150" t="n">
        <v>2.84</v>
      </c>
      <c r="AB150" t="s">
        <v>96</v>
      </c>
      <c r="AC150" t="n">
        <v>4.14</v>
      </c>
      <c r="AD150" t="s">
        <v>96</v>
      </c>
    </row>
    <row r="151">
      <c r="A151" t="n">
        <v>0.25663436696578</v>
      </c>
      <c r="B151" t="s">
        <v>68</v>
      </c>
      <c r="C151" t="n">
        <v>0.995403212053826</v>
      </c>
      <c r="D151" t="n">
        <v>0.351003065868263</v>
      </c>
      <c r="E151" t="n">
        <v>4</v>
      </c>
      <c r="F151" t="n">
        <v>0.258134533697034</v>
      </c>
      <c r="G151" t="n">
        <v>0.611293277616452</v>
      </c>
      <c r="H151" t="s">
        <v>231</v>
      </c>
      <c r="I151" t="s">
        <v>32</v>
      </c>
      <c r="J151" t="s">
        <v>33</v>
      </c>
      <c r="K151" t="s">
        <v>34</v>
      </c>
      <c r="L151" t="s">
        <v>35</v>
      </c>
      <c r="M151" t="s">
        <v>36</v>
      </c>
      <c r="N151" t="s">
        <v>37</v>
      </c>
      <c r="O151" t="s">
        <v>37</v>
      </c>
      <c r="P151" t="n">
        <v>1.5</v>
      </c>
      <c r="Q151" t="n">
        <v>0.05</v>
      </c>
      <c r="R151" t="n">
        <v>1.19468838763943</v>
      </c>
      <c r="S151" t="s">
        <v>38</v>
      </c>
      <c r="T151" t="n">
        <v>1.19468838763943</v>
      </c>
      <c r="U151" t="s">
        <v>39</v>
      </c>
      <c r="V151" t="n">
        <v>0.387704416004868</v>
      </c>
      <c r="W151" t="n">
        <v>0.63808546455073</v>
      </c>
      <c r="X151" t="n">
        <v>0.0724947359585406</v>
      </c>
      <c r="Y151" t="n">
        <v>0.702914096051196</v>
      </c>
      <c r="Z151" t="s">
        <v>40</v>
      </c>
      <c r="AA151" t="n">
        <v>15.865</v>
      </c>
      <c r="AB151" t="s">
        <v>70</v>
      </c>
      <c r="AC151" t="n">
        <v>12.955</v>
      </c>
      <c r="AD151" t="s">
        <v>70</v>
      </c>
    </row>
    <row r="152">
      <c r="A152" t="n">
        <v>-0.173981269369995</v>
      </c>
      <c r="B152" t="s">
        <v>74</v>
      </c>
      <c r="C152" t="n">
        <v>-0.887322642528899</v>
      </c>
      <c r="D152" t="n">
        <v>0.437450035928144</v>
      </c>
      <c r="E152" t="n">
        <v>20</v>
      </c>
      <c r="F152" t="n">
        <v>0.284765399577247</v>
      </c>
      <c r="G152" t="n">
        <v>0.652470666900217</v>
      </c>
      <c r="H152" t="s">
        <v>232</v>
      </c>
      <c r="I152" t="s">
        <v>32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O152" t="s">
        <v>37</v>
      </c>
      <c r="P152" t="n">
        <v>1.5</v>
      </c>
      <c r="Q152" t="n">
        <v>0.05</v>
      </c>
      <c r="R152" t="n">
        <v>1.12816749026884</v>
      </c>
      <c r="S152" t="s">
        <v>66</v>
      </c>
      <c r="T152" t="n">
        <v>-1.12816749026884</v>
      </c>
      <c r="U152" t="s">
        <v>39</v>
      </c>
      <c r="V152" t="n">
        <v>-0.131291179899577</v>
      </c>
      <c r="W152" t="n">
        <v>0.629948195995698</v>
      </c>
      <c r="X152" t="n">
        <v>-0.270241537479663</v>
      </c>
      <c r="Y152" t="n">
        <v>0.00765917768050883</v>
      </c>
      <c r="Z152" t="s">
        <v>45</v>
      </c>
      <c r="AA152" t="n">
        <v>7.7</v>
      </c>
      <c r="AB152" t="s">
        <v>63</v>
      </c>
      <c r="AC152" t="n">
        <v>10.855</v>
      </c>
      <c r="AD152" t="s">
        <v>63</v>
      </c>
    </row>
    <row r="153">
      <c r="A153" t="n">
        <v>0.640183091140419</v>
      </c>
      <c r="B153" t="s">
        <v>133</v>
      </c>
      <c r="C153" t="n">
        <v>2.12824565308922</v>
      </c>
      <c r="D153" t="n">
        <v>0.039814245508982</v>
      </c>
      <c r="E153" t="n">
        <v>6</v>
      </c>
      <c r="F153" t="n">
        <v>0.000216838714132996</v>
      </c>
      <c r="G153" t="n">
        <v>0.001822053563847</v>
      </c>
      <c r="H153" t="s">
        <v>233</v>
      </c>
      <c r="I153" t="s">
        <v>32</v>
      </c>
      <c r="J153" t="s">
        <v>33</v>
      </c>
      <c r="K153" t="s">
        <v>34</v>
      </c>
      <c r="L153" t="s">
        <v>35</v>
      </c>
      <c r="M153" t="s">
        <v>36</v>
      </c>
      <c r="N153" t="s">
        <v>38</v>
      </c>
      <c r="O153" t="s">
        <v>38</v>
      </c>
      <c r="P153" t="n">
        <v>1.5</v>
      </c>
      <c r="Q153" t="n">
        <v>0.05</v>
      </c>
      <c r="R153" t="n">
        <v>1.55852693803391</v>
      </c>
      <c r="S153" t="s">
        <v>38</v>
      </c>
      <c r="T153" t="n">
        <v>1.55852693803391</v>
      </c>
      <c r="U153" t="s">
        <v>39</v>
      </c>
      <c r="V153" t="n">
        <v>0.570995160879291</v>
      </c>
      <c r="W153" t="n">
        <v>0.761461086290396</v>
      </c>
      <c r="X153" t="n">
        <v>0.311540985586479</v>
      </c>
      <c r="Y153" t="n">
        <v>0.830449336172103</v>
      </c>
      <c r="Z153" t="s">
        <v>55</v>
      </c>
      <c r="AA153" t="n">
        <v>6.115</v>
      </c>
      <c r="AB153" t="s">
        <v>101</v>
      </c>
      <c r="AC153" t="n">
        <v>3.56</v>
      </c>
      <c r="AD153" t="s">
        <v>96</v>
      </c>
    </row>
    <row r="154">
      <c r="A154" t="n">
        <v>0.0999614772759021</v>
      </c>
      <c r="B154" t="s">
        <v>114</v>
      </c>
      <c r="C154" t="n">
        <v>0.59311137802783</v>
      </c>
      <c r="D154" t="n">
        <v>0.651823610778443</v>
      </c>
      <c r="E154" t="n">
        <v>10</v>
      </c>
      <c r="F154" t="n">
        <v>0.843411560203656</v>
      </c>
      <c r="G154" t="n">
        <v>1</v>
      </c>
      <c r="H154" t="s">
        <v>234</v>
      </c>
      <c r="I154" t="s">
        <v>32</v>
      </c>
      <c r="J154" t="s">
        <v>33</v>
      </c>
      <c r="K154" t="s">
        <v>34</v>
      </c>
      <c r="L154" t="s">
        <v>35</v>
      </c>
      <c r="M154" t="s">
        <v>36</v>
      </c>
      <c r="N154" t="s">
        <v>37</v>
      </c>
      <c r="O154" t="s">
        <v>37</v>
      </c>
      <c r="P154" t="n">
        <v>1.5</v>
      </c>
      <c r="Q154" t="n">
        <v>0.05</v>
      </c>
      <c r="R154" t="n">
        <v>1.07174484451169</v>
      </c>
      <c r="S154" t="s">
        <v>38</v>
      </c>
      <c r="T154" t="n">
        <v>1.07174484451169</v>
      </c>
      <c r="U154" t="s">
        <v>39</v>
      </c>
      <c r="V154" t="n">
        <v>0.17130078897876</v>
      </c>
      <c r="W154" t="n">
        <v>0.585472576418783</v>
      </c>
      <c r="X154" t="n">
        <v>-0.025653666731365</v>
      </c>
      <c r="Y154" t="n">
        <v>0.368255244688884</v>
      </c>
      <c r="Z154" t="s">
        <v>45</v>
      </c>
      <c r="AA154" t="n">
        <v>0.85</v>
      </c>
      <c r="AB154" t="s">
        <v>41</v>
      </c>
      <c r="AC154" t="n">
        <v>1.26</v>
      </c>
      <c r="AD154" t="s">
        <v>41</v>
      </c>
    </row>
    <row r="155">
      <c r="A155" t="n">
        <v>-0.122909416490338</v>
      </c>
      <c r="B155" t="s">
        <v>142</v>
      </c>
      <c r="C155" t="n">
        <v>-0.554417533766316</v>
      </c>
      <c r="D155" t="n">
        <v>0.63064122754491</v>
      </c>
      <c r="E155" t="n">
        <v>36</v>
      </c>
      <c r="F155" t="n">
        <v>0.945936590154668</v>
      </c>
      <c r="G155" t="n">
        <v>1</v>
      </c>
      <c r="H155" t="s">
        <v>235</v>
      </c>
      <c r="I155" t="s">
        <v>32</v>
      </c>
      <c r="J155" t="s">
        <v>33</v>
      </c>
      <c r="K155" t="s">
        <v>34</v>
      </c>
      <c r="L155" t="s">
        <v>35</v>
      </c>
      <c r="M155" t="s">
        <v>36</v>
      </c>
      <c r="N155" t="s">
        <v>37</v>
      </c>
      <c r="O155" t="s">
        <v>37</v>
      </c>
      <c r="P155" t="n">
        <v>1.5</v>
      </c>
      <c r="Q155" t="n">
        <v>0.05</v>
      </c>
      <c r="R155" t="n">
        <v>1.08892864186002</v>
      </c>
      <c r="S155" t="s">
        <v>66</v>
      </c>
      <c r="T155" t="n">
        <v>-1.08892864186002</v>
      </c>
      <c r="U155" t="s">
        <v>39</v>
      </c>
      <c r="V155" t="n">
        <v>0.0250520572588628</v>
      </c>
      <c r="W155" t="n">
        <v>1.29066362587744</v>
      </c>
      <c r="X155" t="n">
        <v>-0.0783381889767581</v>
      </c>
      <c r="Y155" t="n">
        <v>0.128442303494484</v>
      </c>
      <c r="Z155" t="s">
        <v>45</v>
      </c>
      <c r="AA155" t="n">
        <v>10.115</v>
      </c>
      <c r="AB155" t="s">
        <v>63</v>
      </c>
      <c r="AC155" t="n">
        <v>15.445</v>
      </c>
      <c r="AD155" t="s">
        <v>70</v>
      </c>
    </row>
    <row r="156">
      <c r="A156" t="n">
        <v>-0.153849589432269</v>
      </c>
      <c r="B156" t="s">
        <v>110</v>
      </c>
      <c r="C156" t="n">
        <v>-0.552142105964771</v>
      </c>
      <c r="D156" t="n">
        <v>0.581202574850299</v>
      </c>
      <c r="E156" t="n">
        <v>8</v>
      </c>
      <c r="F156" t="n">
        <v>0.683353076316769</v>
      </c>
      <c r="G156" t="n">
        <v>1</v>
      </c>
      <c r="H156" t="s">
        <v>236</v>
      </c>
      <c r="I156" t="s">
        <v>32</v>
      </c>
      <c r="J156" t="s">
        <v>33</v>
      </c>
      <c r="K156" t="s">
        <v>34</v>
      </c>
      <c r="L156" t="s">
        <v>35</v>
      </c>
      <c r="M156" t="s">
        <v>36</v>
      </c>
      <c r="N156" t="s">
        <v>37</v>
      </c>
      <c r="O156" t="s">
        <v>37</v>
      </c>
      <c r="P156" t="n">
        <v>1.5</v>
      </c>
      <c r="Q156" t="n">
        <v>0.05</v>
      </c>
      <c r="R156" t="n">
        <v>1.11253412544519</v>
      </c>
      <c r="S156" t="s">
        <v>66</v>
      </c>
      <c r="T156" t="n">
        <v>-1.11253412544519</v>
      </c>
      <c r="U156" t="s">
        <v>39</v>
      </c>
      <c r="V156" t="n">
        <v>0.0446284228685372</v>
      </c>
      <c r="W156" t="n">
        <v>0.617531137869354</v>
      </c>
      <c r="X156" t="n">
        <v>-0.175366772136804</v>
      </c>
      <c r="Y156" t="n">
        <v>0.264623617873878</v>
      </c>
      <c r="Z156" t="s">
        <v>45</v>
      </c>
      <c r="AA156" t="n">
        <v>1.88</v>
      </c>
      <c r="AB156" t="s">
        <v>41</v>
      </c>
      <c r="AC156" t="n">
        <v>2.745</v>
      </c>
      <c r="AD156" t="s">
        <v>96</v>
      </c>
    </row>
    <row r="157">
      <c r="A157" t="n">
        <v>-0.299690921060132</v>
      </c>
      <c r="B157" t="s">
        <v>48</v>
      </c>
      <c r="C157" t="n">
        <v>-1.39932977354636</v>
      </c>
      <c r="D157" t="n">
        <v>0.237834107784431</v>
      </c>
      <c r="E157" t="n">
        <v>24</v>
      </c>
      <c r="F157" t="n">
        <v>0.00249624169893318</v>
      </c>
      <c r="G157" t="n">
        <v>0.015460474805948</v>
      </c>
      <c r="H157" t="s">
        <v>237</v>
      </c>
      <c r="I157" t="s">
        <v>32</v>
      </c>
      <c r="J157" t="s">
        <v>33</v>
      </c>
      <c r="K157" t="s">
        <v>34</v>
      </c>
      <c r="L157" t="s">
        <v>35</v>
      </c>
      <c r="M157" t="s">
        <v>36</v>
      </c>
      <c r="N157" t="s">
        <v>37</v>
      </c>
      <c r="O157" t="s">
        <v>37</v>
      </c>
      <c r="P157" t="n">
        <v>1.5</v>
      </c>
      <c r="Q157" t="n">
        <v>0.05</v>
      </c>
      <c r="R157" t="n">
        <v>1.23088068466951</v>
      </c>
      <c r="S157" t="s">
        <v>66</v>
      </c>
      <c r="T157" t="n">
        <v>-1.23088068466951</v>
      </c>
      <c r="U157" t="s">
        <v>39</v>
      </c>
      <c r="V157" t="n">
        <v>-0.186006717514302</v>
      </c>
      <c r="W157" t="n">
        <v>0.706828746936356</v>
      </c>
      <c r="X157" t="n">
        <v>-0.312955517905227</v>
      </c>
      <c r="Y157" t="n">
        <v>-0.0590579171233767</v>
      </c>
      <c r="Z157" t="s">
        <v>45</v>
      </c>
      <c r="AA157" t="n">
        <v>33.385</v>
      </c>
      <c r="AB157" t="s">
        <v>46</v>
      </c>
      <c r="AC157" t="n">
        <v>33.335</v>
      </c>
      <c r="AD157" t="s">
        <v>46</v>
      </c>
    </row>
    <row r="158">
      <c r="A158" t="n">
        <v>0.053568102270567</v>
      </c>
      <c r="B158" t="s">
        <v>99</v>
      </c>
      <c r="C158" t="n">
        <v>0.178289299063301</v>
      </c>
      <c r="D158" t="n">
        <v>0.859246574850299</v>
      </c>
      <c r="E158" t="n">
        <v>14</v>
      </c>
      <c r="F158" t="n">
        <v>0.999421316886945</v>
      </c>
      <c r="G158" t="n">
        <v>1</v>
      </c>
      <c r="H158" t="s">
        <v>238</v>
      </c>
      <c r="I158" t="s">
        <v>32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  <c r="O158" t="s">
        <v>37</v>
      </c>
      <c r="P158" t="n">
        <v>1.5</v>
      </c>
      <c r="Q158" t="n">
        <v>0.05</v>
      </c>
      <c r="R158" t="n">
        <v>1.03782853066124</v>
      </c>
      <c r="S158" t="s">
        <v>38</v>
      </c>
      <c r="T158" t="n">
        <v>1.03782853066124</v>
      </c>
      <c r="U158" t="s">
        <v>39</v>
      </c>
      <c r="V158" t="n">
        <v>0.0443774172822989</v>
      </c>
      <c r="W158" t="n">
        <v>0.785294708636682</v>
      </c>
      <c r="X158" t="n">
        <v>-0.121650279221726</v>
      </c>
      <c r="Y158" t="n">
        <v>0.210405113786324</v>
      </c>
      <c r="Z158" t="s">
        <v>45</v>
      </c>
      <c r="AA158" t="n">
        <v>3.465</v>
      </c>
      <c r="AB158" t="s">
        <v>96</v>
      </c>
      <c r="AC158" t="n">
        <v>5.205</v>
      </c>
      <c r="AD158" t="s">
        <v>101</v>
      </c>
    </row>
    <row r="159">
      <c r="A159" t="n">
        <v>0.162671467198569</v>
      </c>
      <c r="B159" t="s">
        <v>114</v>
      </c>
      <c r="C159" t="n">
        <v>0.611945158759806</v>
      </c>
      <c r="D159" t="n">
        <v>0.548682598802395</v>
      </c>
      <c r="E159" t="n">
        <v>2</v>
      </c>
      <c r="F159" t="n">
        <v>0.561886534703296</v>
      </c>
      <c r="G159" t="n">
        <v>1</v>
      </c>
      <c r="H159" t="s">
        <v>239</v>
      </c>
      <c r="I159" t="s">
        <v>32</v>
      </c>
      <c r="J159" t="s">
        <v>33</v>
      </c>
      <c r="K159" t="s">
        <v>34</v>
      </c>
      <c r="L159" t="s">
        <v>35</v>
      </c>
      <c r="M159" t="s">
        <v>36</v>
      </c>
      <c r="N159" t="s">
        <v>37</v>
      </c>
      <c r="O159" t="s">
        <v>37</v>
      </c>
      <c r="P159" t="n">
        <v>1.5</v>
      </c>
      <c r="Q159" t="n">
        <v>0.05</v>
      </c>
      <c r="R159" t="n">
        <v>1.11935795766036</v>
      </c>
      <c r="S159" t="s">
        <v>38</v>
      </c>
      <c r="T159" t="n">
        <v>1.11935795766036</v>
      </c>
      <c r="U159" t="s">
        <v>39</v>
      </c>
      <c r="V159" t="n">
        <v>0.0560954014018272</v>
      </c>
      <c r="W159" t="n">
        <v>0.740859362697762</v>
      </c>
      <c r="X159" t="n">
        <v>-0.389159078117496</v>
      </c>
      <c r="Y159" t="n">
        <v>0.50134988092115</v>
      </c>
      <c r="Z159" t="s">
        <v>45</v>
      </c>
      <c r="AA159" t="n">
        <v>1.035</v>
      </c>
      <c r="AB159" t="s">
        <v>41</v>
      </c>
      <c r="AC159" t="n">
        <v>1.665</v>
      </c>
      <c r="AD159" t="s">
        <v>41</v>
      </c>
    </row>
    <row r="160">
      <c r="A160" t="n">
        <v>-0.330865825651683</v>
      </c>
      <c r="B160" t="s">
        <v>64</v>
      </c>
      <c r="C160" t="n">
        <v>-0.846797052974765</v>
      </c>
      <c r="D160" t="n">
        <v>0.349544323353293</v>
      </c>
      <c r="E160" t="n">
        <v>21</v>
      </c>
      <c r="F160" t="n">
        <v>0.0765268942009815</v>
      </c>
      <c r="G160" t="n">
        <v>0.24970993570795</v>
      </c>
      <c r="H160" t="s">
        <v>240</v>
      </c>
      <c r="I160" t="s">
        <v>32</v>
      </c>
      <c r="J160" t="s">
        <v>33</v>
      </c>
      <c r="K160" t="s">
        <v>34</v>
      </c>
      <c r="L160" t="s">
        <v>35</v>
      </c>
      <c r="M160" t="s">
        <v>36</v>
      </c>
      <c r="N160" t="s">
        <v>37</v>
      </c>
      <c r="O160" t="s">
        <v>37</v>
      </c>
      <c r="P160" t="n">
        <v>1.5</v>
      </c>
      <c r="Q160" t="n">
        <v>0.05</v>
      </c>
      <c r="R160" t="n">
        <v>1.25776799073917</v>
      </c>
      <c r="S160" t="s">
        <v>66</v>
      </c>
      <c r="T160" t="n">
        <v>-1.25776799073917</v>
      </c>
      <c r="U160" t="s">
        <v>39</v>
      </c>
      <c r="V160" t="n">
        <v>0.0102733192827214</v>
      </c>
      <c r="W160" t="n">
        <v>0.639424257567811</v>
      </c>
      <c r="X160" t="n">
        <v>-0.125173564910094</v>
      </c>
      <c r="Y160" t="n">
        <v>0.145720203475537</v>
      </c>
      <c r="Z160" t="s">
        <v>45</v>
      </c>
      <c r="AA160" t="n">
        <v>166.55</v>
      </c>
      <c r="AB160" t="s">
        <v>47</v>
      </c>
      <c r="AC160" t="n">
        <v>162.46</v>
      </c>
      <c r="AD160" t="s">
        <v>59</v>
      </c>
    </row>
    <row r="161">
      <c r="A161" t="n">
        <v>-0.297902814385977</v>
      </c>
      <c r="B161" t="s">
        <v>195</v>
      </c>
      <c r="C161" t="n">
        <v>-1.68386339911496</v>
      </c>
      <c r="D161" t="n">
        <v>0.192115952095808</v>
      </c>
      <c r="E161" t="n">
        <v>3</v>
      </c>
      <c r="F161" t="n">
        <v>0.0965441789090481</v>
      </c>
      <c r="G161" t="n">
        <v>0.301197724825624</v>
      </c>
      <c r="H161" t="s">
        <v>241</v>
      </c>
      <c r="I161" t="s">
        <v>32</v>
      </c>
      <c r="J161" t="s">
        <v>33</v>
      </c>
      <c r="K161" t="s">
        <v>34</v>
      </c>
      <c r="L161" t="s">
        <v>35</v>
      </c>
      <c r="M161" t="s">
        <v>36</v>
      </c>
      <c r="N161" t="s">
        <v>37</v>
      </c>
      <c r="O161" t="s">
        <v>37</v>
      </c>
      <c r="P161" t="n">
        <v>1.5</v>
      </c>
      <c r="Q161" t="n">
        <v>0.05</v>
      </c>
      <c r="R161" t="n">
        <v>1.22935605020491</v>
      </c>
      <c r="S161" t="s">
        <v>66</v>
      </c>
      <c r="T161" t="n">
        <v>-1.22935605020491</v>
      </c>
      <c r="U161" t="s">
        <v>39</v>
      </c>
      <c r="V161" t="n">
        <v>-0.022272191361195</v>
      </c>
      <c r="W161" t="n">
        <v>0.693705739780104</v>
      </c>
      <c r="X161" t="n">
        <v>-0.383829993915921</v>
      </c>
      <c r="Y161" t="n">
        <v>0.339285611193531</v>
      </c>
      <c r="Z161" t="s">
        <v>45</v>
      </c>
      <c r="AA161" t="n">
        <v>6.22</v>
      </c>
      <c r="AB161" t="s">
        <v>101</v>
      </c>
      <c r="AC161" t="n">
        <v>8.22</v>
      </c>
      <c r="AD161" t="s">
        <v>63</v>
      </c>
    </row>
    <row r="162">
      <c r="A162" t="n">
        <v>-0.686743271271991</v>
      </c>
      <c r="B162" t="s">
        <v>48</v>
      </c>
      <c r="C162" t="n">
        <v>-1.70117760000509</v>
      </c>
      <c r="D162" t="n">
        <v>0.0544827425149701</v>
      </c>
      <c r="E162" t="n">
        <v>3</v>
      </c>
      <c r="F162" t="n">
        <v>0.00858165790274994</v>
      </c>
      <c r="G162" t="n">
        <v>0.043935154561942</v>
      </c>
      <c r="H162" t="s">
        <v>242</v>
      </c>
      <c r="I162" t="s">
        <v>32</v>
      </c>
      <c r="J162" t="s">
        <v>33</v>
      </c>
      <c r="K162" t="s">
        <v>34</v>
      </c>
      <c r="L162" t="s">
        <v>35</v>
      </c>
      <c r="M162" t="s">
        <v>36</v>
      </c>
      <c r="N162" t="s">
        <v>66</v>
      </c>
      <c r="O162" t="s">
        <v>66</v>
      </c>
      <c r="P162" t="n">
        <v>1.5</v>
      </c>
      <c r="Q162" t="n">
        <v>0.05</v>
      </c>
      <c r="R162" t="n">
        <v>1.60964581200453</v>
      </c>
      <c r="S162" t="s">
        <v>66</v>
      </c>
      <c r="T162" t="n">
        <v>-1.60964581200453</v>
      </c>
      <c r="U162" t="s">
        <v>39</v>
      </c>
      <c r="V162" t="n">
        <v>-0.541422171229903</v>
      </c>
      <c r="W162" t="n">
        <v>0.696581634475832</v>
      </c>
      <c r="X162" t="n">
        <v>-0.909533112351181</v>
      </c>
      <c r="Y162" t="n">
        <v>-0.173311230108625</v>
      </c>
      <c r="Z162" t="s">
        <v>55</v>
      </c>
      <c r="AA162" t="n">
        <v>32.64</v>
      </c>
      <c r="AB162" t="s">
        <v>46</v>
      </c>
      <c r="AC162" t="n">
        <v>49.245</v>
      </c>
      <c r="AD162" t="s">
        <v>46</v>
      </c>
    </row>
    <row r="163">
      <c r="A163" t="n">
        <v>-0.757203230393331</v>
      </c>
      <c r="B163" t="s">
        <v>57</v>
      </c>
      <c r="C163" t="n">
        <v>-2.56141212682356</v>
      </c>
      <c r="D163" t="n">
        <v>0.0133220119760479</v>
      </c>
      <c r="E163" t="n">
        <v>13</v>
      </c>
      <c r="F163" t="n">
        <v>0.000000000119115209769667</v>
      </c>
      <c r="G163" t="n">
        <v>0.0000000031610764212925</v>
      </c>
      <c r="H163" t="s">
        <v>243</v>
      </c>
      <c r="I163" t="s">
        <v>32</v>
      </c>
      <c r="J163" t="s">
        <v>33</v>
      </c>
      <c r="K163" t="s">
        <v>34</v>
      </c>
      <c r="L163" t="s">
        <v>35</v>
      </c>
      <c r="M163" t="s">
        <v>36</v>
      </c>
      <c r="N163" t="s">
        <v>66</v>
      </c>
      <c r="O163" t="s">
        <v>66</v>
      </c>
      <c r="P163" t="n">
        <v>1.5</v>
      </c>
      <c r="Q163" t="n">
        <v>0.05</v>
      </c>
      <c r="R163" t="n">
        <v>1.69021084964797</v>
      </c>
      <c r="S163" t="s">
        <v>66</v>
      </c>
      <c r="T163" t="n">
        <v>-1.69021084964797</v>
      </c>
      <c r="U163" t="s">
        <v>39</v>
      </c>
      <c r="V163" t="n">
        <v>-0.491728062014869</v>
      </c>
      <c r="W163" t="n">
        <v>0.748983747886839</v>
      </c>
      <c r="X163" t="n">
        <v>-0.666615367968869</v>
      </c>
      <c r="Y163" t="n">
        <v>-0.316840756060869</v>
      </c>
      <c r="Z163" t="s">
        <v>40</v>
      </c>
      <c r="AA163" t="n">
        <v>1237.84</v>
      </c>
      <c r="AB163" t="s">
        <v>59</v>
      </c>
      <c r="AC163" t="n">
        <v>1179.04</v>
      </c>
      <c r="AD163" t="s">
        <v>59</v>
      </c>
    </row>
    <row r="164">
      <c r="A164" t="n">
        <v>-0.629324544754547</v>
      </c>
      <c r="B164" t="s">
        <v>64</v>
      </c>
      <c r="C164" t="n">
        <v>-2.65973073292982</v>
      </c>
      <c r="D164" t="n">
        <v>0.0296618263473054</v>
      </c>
      <c r="E164" t="n">
        <v>18</v>
      </c>
      <c r="F164" t="n">
        <v>0.000000000115065850683624</v>
      </c>
      <c r="G164" t="n">
        <v>0.00000000307306440711106</v>
      </c>
      <c r="H164" t="s">
        <v>244</v>
      </c>
      <c r="I164" t="s">
        <v>32</v>
      </c>
      <c r="J164" t="s">
        <v>33</v>
      </c>
      <c r="K164" t="s">
        <v>34</v>
      </c>
      <c r="L164" t="s">
        <v>35</v>
      </c>
      <c r="M164" t="s">
        <v>36</v>
      </c>
      <c r="N164" t="s">
        <v>66</v>
      </c>
      <c r="O164" t="s">
        <v>66</v>
      </c>
      <c r="P164" t="n">
        <v>1.5</v>
      </c>
      <c r="Q164" t="n">
        <v>0.05</v>
      </c>
      <c r="R164" t="n">
        <v>1.54684060883243</v>
      </c>
      <c r="S164" t="s">
        <v>66</v>
      </c>
      <c r="T164" t="n">
        <v>-1.54684060883243</v>
      </c>
      <c r="U164" t="s">
        <v>39</v>
      </c>
      <c r="V164" t="n">
        <v>-0.495942277904288</v>
      </c>
      <c r="W164" t="n">
        <v>0.755186560300234</v>
      </c>
      <c r="X164" t="n">
        <v>-0.64450851706085</v>
      </c>
      <c r="Y164" t="n">
        <v>-0.347376038747727</v>
      </c>
      <c r="Z164" t="s">
        <v>40</v>
      </c>
      <c r="AA164" t="n">
        <v>135.215</v>
      </c>
      <c r="AB164" t="s">
        <v>47</v>
      </c>
      <c r="AC164" t="n">
        <v>235.79</v>
      </c>
      <c r="AD164" t="s">
        <v>59</v>
      </c>
    </row>
    <row r="165">
      <c r="A165" t="n">
        <v>-0.500647724799455</v>
      </c>
      <c r="B165" t="s">
        <v>64</v>
      </c>
      <c r="C165" t="n">
        <v>-1.02744495666236</v>
      </c>
      <c r="D165" t="n">
        <v>0.150296844311377</v>
      </c>
      <c r="E165" t="n">
        <v>8</v>
      </c>
      <c r="F165" t="n">
        <v>0.00830114695463477</v>
      </c>
      <c r="G165" t="n">
        <v>0.0426030712127094</v>
      </c>
      <c r="H165" t="s">
        <v>245</v>
      </c>
      <c r="I165" t="s">
        <v>32</v>
      </c>
      <c r="J165" t="s">
        <v>33</v>
      </c>
      <c r="K165" t="s">
        <v>34</v>
      </c>
      <c r="L165" t="s">
        <v>35</v>
      </c>
      <c r="M165" t="s">
        <v>36</v>
      </c>
      <c r="N165" t="s">
        <v>37</v>
      </c>
      <c r="O165" t="s">
        <v>37</v>
      </c>
      <c r="P165" t="n">
        <v>1.5</v>
      </c>
      <c r="Q165" t="n">
        <v>0.05</v>
      </c>
      <c r="R165" t="n">
        <v>1.41484864243733</v>
      </c>
      <c r="S165" t="s">
        <v>66</v>
      </c>
      <c r="T165" t="n">
        <v>-1.41484864243733</v>
      </c>
      <c r="U165" t="s">
        <v>39</v>
      </c>
      <c r="V165" t="n">
        <v>-0.253362258605582</v>
      </c>
      <c r="W165" t="n">
        <v>1.0437897290549</v>
      </c>
      <c r="X165" t="n">
        <v>-0.474210827067286</v>
      </c>
      <c r="Y165" t="n">
        <v>-0.0325136901438771</v>
      </c>
      <c r="Z165" t="s">
        <v>40</v>
      </c>
      <c r="AA165" t="n">
        <v>126.115</v>
      </c>
      <c r="AB165" t="s">
        <v>47</v>
      </c>
      <c r="AC165" t="n">
        <v>177.77</v>
      </c>
      <c r="AD165" t="s">
        <v>59</v>
      </c>
    </row>
    <row r="166">
      <c r="A166" t="n">
        <v>-0.182604119158522</v>
      </c>
      <c r="B166" t="s">
        <v>80</v>
      </c>
      <c r="C166" t="n">
        <v>-0.37683241969878</v>
      </c>
      <c r="D166" t="n">
        <v>0.751003479041916</v>
      </c>
      <c r="E166" t="n">
        <v>2</v>
      </c>
      <c r="F166" t="n">
        <v>0.805604642954748</v>
      </c>
      <c r="G166" t="n">
        <v>1</v>
      </c>
      <c r="H166" t="s">
        <v>246</v>
      </c>
      <c r="I166" t="s">
        <v>32</v>
      </c>
      <c r="J166" t="s">
        <v>33</v>
      </c>
      <c r="K166" t="s">
        <v>34</v>
      </c>
      <c r="L166" t="s">
        <v>35</v>
      </c>
      <c r="M166" t="s">
        <v>36</v>
      </c>
      <c r="N166" t="s">
        <v>37</v>
      </c>
      <c r="O166" t="s">
        <v>37</v>
      </c>
      <c r="P166" t="n">
        <v>1.5</v>
      </c>
      <c r="Q166" t="n">
        <v>0.05</v>
      </c>
      <c r="R166" t="n">
        <v>1.13493063026168</v>
      </c>
      <c r="S166" t="s">
        <v>66</v>
      </c>
      <c r="T166" t="n">
        <v>-1.13493063026168</v>
      </c>
      <c r="U166" t="s">
        <v>39</v>
      </c>
      <c r="V166" t="n">
        <v>0.050289689797274</v>
      </c>
      <c r="W166" t="n">
        <v>0.662039237691958</v>
      </c>
      <c r="X166" t="n">
        <v>-0.394947608180263</v>
      </c>
      <c r="Y166" t="n">
        <v>0.495526987774811</v>
      </c>
      <c r="Z166" t="s">
        <v>45</v>
      </c>
      <c r="AA166" t="n">
        <v>27.46</v>
      </c>
      <c r="AB166" t="s">
        <v>62</v>
      </c>
      <c r="AC166" t="n">
        <v>46.125</v>
      </c>
      <c r="AD166" t="s">
        <v>46</v>
      </c>
    </row>
    <row r="167">
      <c r="A167" t="n">
        <v>-0.380300938955658</v>
      </c>
      <c r="B167" t="s">
        <v>118</v>
      </c>
      <c r="C167" t="n">
        <v>-0.998956159678543</v>
      </c>
      <c r="D167" t="n">
        <v>0.252738526946108</v>
      </c>
      <c r="E167" t="n">
        <v>3</v>
      </c>
      <c r="F167" t="n">
        <v>0.159342051033794</v>
      </c>
      <c r="G167" t="n">
        <v>0.436966134718573</v>
      </c>
      <c r="H167" t="s">
        <v>247</v>
      </c>
      <c r="I167" t="s">
        <v>32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O167" t="s">
        <v>37</v>
      </c>
      <c r="P167" t="n">
        <v>1.5</v>
      </c>
      <c r="Q167" t="n">
        <v>0.05</v>
      </c>
      <c r="R167" t="n">
        <v>1.30161333714536</v>
      </c>
      <c r="S167" t="s">
        <v>66</v>
      </c>
      <c r="T167" t="n">
        <v>-1.30161333714536</v>
      </c>
      <c r="U167" t="s">
        <v>39</v>
      </c>
      <c r="V167" t="n">
        <v>-0.220315101658217</v>
      </c>
      <c r="W167" t="n">
        <v>0.670515510632928</v>
      </c>
      <c r="X167" t="n">
        <v>-0.582956850240401</v>
      </c>
      <c r="Y167" t="n">
        <v>0.142326646923967</v>
      </c>
      <c r="Z167" t="s">
        <v>40</v>
      </c>
      <c r="AA167" t="n">
        <v>4.055</v>
      </c>
      <c r="AB167" t="s">
        <v>101</v>
      </c>
      <c r="AC167" t="n">
        <v>6.755</v>
      </c>
      <c r="AD167" t="s">
        <v>101</v>
      </c>
    </row>
    <row r="168">
      <c r="A168" t="n">
        <v>-0.192429389629925</v>
      </c>
      <c r="B168" t="s">
        <v>48</v>
      </c>
      <c r="C168" t="n">
        <v>-0.532045594124997</v>
      </c>
      <c r="D168" t="n">
        <v>0.64347977245509</v>
      </c>
      <c r="E168" t="n">
        <v>5</v>
      </c>
      <c r="F168" t="n">
        <v>0.754620722905398</v>
      </c>
      <c r="G168" t="n">
        <v>1</v>
      </c>
      <c r="H168" t="s">
        <v>248</v>
      </c>
      <c r="I168" t="s">
        <v>32</v>
      </c>
      <c r="J168" t="s">
        <v>33</v>
      </c>
      <c r="K168" t="s">
        <v>34</v>
      </c>
      <c r="L168" t="s">
        <v>35</v>
      </c>
      <c r="M168" t="s">
        <v>36</v>
      </c>
      <c r="N168" t="s">
        <v>37</v>
      </c>
      <c r="O168" t="s">
        <v>37</v>
      </c>
      <c r="P168" t="n">
        <v>1.5</v>
      </c>
      <c r="Q168" t="n">
        <v>0.05</v>
      </c>
      <c r="R168" t="n">
        <v>1.1426862942051</v>
      </c>
      <c r="S168" t="s">
        <v>66</v>
      </c>
      <c r="T168" t="n">
        <v>-1.1426862942051</v>
      </c>
      <c r="U168" t="s">
        <v>39</v>
      </c>
      <c r="V168" t="n">
        <v>-0.404545278561515</v>
      </c>
      <c r="W168" t="n">
        <v>0.75355710275649</v>
      </c>
      <c r="X168" t="n">
        <v>-0.686268817737198</v>
      </c>
      <c r="Y168" t="n">
        <v>-0.122821739385831</v>
      </c>
      <c r="Z168" t="s">
        <v>40</v>
      </c>
      <c r="AA168" t="n">
        <v>32.71</v>
      </c>
      <c r="AB168" t="s">
        <v>46</v>
      </c>
      <c r="AC168" t="n">
        <v>53.68</v>
      </c>
      <c r="AD168" t="s">
        <v>46</v>
      </c>
    </row>
    <row r="169">
      <c r="A169" t="n">
        <v>-0.218119550734135</v>
      </c>
      <c r="B169" t="s">
        <v>142</v>
      </c>
      <c r="C169" t="n">
        <v>-0.91915197397141</v>
      </c>
      <c r="D169" t="n">
        <v>0.458836119760479</v>
      </c>
      <c r="E169" t="n">
        <v>6</v>
      </c>
      <c r="F169" t="n">
        <v>0.416613838541693</v>
      </c>
      <c r="G169" t="n">
        <v>0.840756919500404</v>
      </c>
      <c r="H169" t="s">
        <v>249</v>
      </c>
      <c r="I169" t="s">
        <v>32</v>
      </c>
      <c r="J169" t="s">
        <v>33</v>
      </c>
      <c r="K169" t="s">
        <v>34</v>
      </c>
      <c r="L169" t="s">
        <v>35</v>
      </c>
      <c r="M169" t="s">
        <v>36</v>
      </c>
      <c r="N169" t="s">
        <v>37</v>
      </c>
      <c r="O169" t="s">
        <v>37</v>
      </c>
      <c r="P169" t="n">
        <v>1.5</v>
      </c>
      <c r="Q169" t="n">
        <v>0.05</v>
      </c>
      <c r="R169" t="n">
        <v>1.16321642894257</v>
      </c>
      <c r="S169" t="s">
        <v>66</v>
      </c>
      <c r="T169" t="n">
        <v>-1.16321642894257</v>
      </c>
      <c r="U169" t="s">
        <v>39</v>
      </c>
      <c r="V169" t="n">
        <v>-0.205387496627625</v>
      </c>
      <c r="W169" t="n">
        <v>0.582997646026248</v>
      </c>
      <c r="X169" t="n">
        <v>-0.460380661248</v>
      </c>
      <c r="Y169" t="n">
        <v>0.0496056679927512</v>
      </c>
      <c r="Z169" t="s">
        <v>40</v>
      </c>
      <c r="AA169" t="n">
        <v>9.105</v>
      </c>
      <c r="AB169" t="s">
        <v>63</v>
      </c>
      <c r="AC169" t="n">
        <v>13.41</v>
      </c>
      <c r="AD169" t="s">
        <v>70</v>
      </c>
    </row>
    <row r="170">
      <c r="A170" t="n">
        <v>0.268004568126274</v>
      </c>
      <c r="B170" t="s">
        <v>48</v>
      </c>
      <c r="C170" t="n">
        <v>1.15136309044444</v>
      </c>
      <c r="D170" t="n">
        <v>0.296168233532934</v>
      </c>
      <c r="E170" t="n">
        <v>10</v>
      </c>
      <c r="F170" t="n">
        <v>0.083376809651553</v>
      </c>
      <c r="G170" t="n">
        <v>0.268303118088229</v>
      </c>
      <c r="H170" t="s">
        <v>250</v>
      </c>
      <c r="I170" t="s">
        <v>32</v>
      </c>
      <c r="J170" t="s">
        <v>33</v>
      </c>
      <c r="K170" t="s">
        <v>34</v>
      </c>
      <c r="L170" t="s">
        <v>35</v>
      </c>
      <c r="M170" t="s">
        <v>36</v>
      </c>
      <c r="N170" t="s">
        <v>37</v>
      </c>
      <c r="O170" t="s">
        <v>37</v>
      </c>
      <c r="P170" t="n">
        <v>1.5</v>
      </c>
      <c r="Q170" t="n">
        <v>0.05</v>
      </c>
      <c r="R170" t="n">
        <v>1.20414119399861</v>
      </c>
      <c r="S170" t="s">
        <v>38</v>
      </c>
      <c r="T170" t="n">
        <v>1.20414119399861</v>
      </c>
      <c r="U170" t="s">
        <v>39</v>
      </c>
      <c r="V170" t="n">
        <v>0.332598761172477</v>
      </c>
      <c r="W170" t="n">
        <v>0.626460553904942</v>
      </c>
      <c r="X170" t="n">
        <v>0.134649968165596</v>
      </c>
      <c r="Y170" t="n">
        <v>0.530547554179358</v>
      </c>
      <c r="Z170" t="s">
        <v>40</v>
      </c>
      <c r="AA170" t="n">
        <v>39.98</v>
      </c>
      <c r="AB170" t="s">
        <v>46</v>
      </c>
      <c r="AC170" t="n">
        <v>47.215</v>
      </c>
      <c r="AD170" t="s">
        <v>46</v>
      </c>
    </row>
    <row r="171">
      <c r="A171" t="n">
        <v>-0.157464251332884</v>
      </c>
      <c r="B171" t="s">
        <v>91</v>
      </c>
      <c r="C171" t="n">
        <v>-0.503652848746973</v>
      </c>
      <c r="D171" t="n">
        <v>0.642288862275449</v>
      </c>
      <c r="E171" t="n">
        <v>2</v>
      </c>
      <c r="F171" t="n">
        <v>0.678691910132149</v>
      </c>
      <c r="G171" t="n">
        <v>1</v>
      </c>
      <c r="H171" t="s">
        <v>251</v>
      </c>
      <c r="I171" t="s">
        <v>32</v>
      </c>
      <c r="J171" t="s">
        <v>33</v>
      </c>
      <c r="K171" t="s">
        <v>34</v>
      </c>
      <c r="L171" t="s">
        <v>35</v>
      </c>
      <c r="M171" t="s">
        <v>36</v>
      </c>
      <c r="N171" t="s">
        <v>37</v>
      </c>
      <c r="O171" t="s">
        <v>37</v>
      </c>
      <c r="P171" t="n">
        <v>1.5</v>
      </c>
      <c r="Q171" t="n">
        <v>0.05</v>
      </c>
      <c r="R171" t="n">
        <v>1.11532506646183</v>
      </c>
      <c r="S171" t="s">
        <v>66</v>
      </c>
      <c r="T171" t="n">
        <v>-1.11532506646183</v>
      </c>
      <c r="U171" t="s">
        <v>39</v>
      </c>
      <c r="V171" t="n">
        <v>-0.212233227908045</v>
      </c>
      <c r="W171" t="n">
        <v>0.487180189621658</v>
      </c>
      <c r="X171" t="n">
        <v>-0.658651633505403</v>
      </c>
      <c r="Y171" t="n">
        <v>0.234185177689313</v>
      </c>
      <c r="Z171" t="s">
        <v>40</v>
      </c>
      <c r="AA171" t="n">
        <v>0.505</v>
      </c>
      <c r="AB171" t="s">
        <v>42</v>
      </c>
      <c r="AC171" t="n">
        <v>0.725</v>
      </c>
      <c r="AD171" t="s">
        <v>42</v>
      </c>
    </row>
    <row r="172">
      <c r="A172" t="n">
        <v>-0.308456436992952</v>
      </c>
      <c r="B172" t="s">
        <v>80</v>
      </c>
      <c r="C172" t="n">
        <v>-1.42888252953239</v>
      </c>
      <c r="D172" t="n">
        <v>0.362583922155689</v>
      </c>
      <c r="E172" t="n">
        <v>4</v>
      </c>
      <c r="F172" t="n">
        <v>0.275424798984651</v>
      </c>
      <c r="G172" t="n">
        <v>0.637689774788869</v>
      </c>
      <c r="H172" t="s">
        <v>252</v>
      </c>
      <c r="I172" t="s">
        <v>32</v>
      </c>
      <c r="J172" t="s">
        <v>33</v>
      </c>
      <c r="K172" t="s">
        <v>34</v>
      </c>
      <c r="L172" t="s">
        <v>35</v>
      </c>
      <c r="M172" t="s">
        <v>36</v>
      </c>
      <c r="N172" t="s">
        <v>37</v>
      </c>
      <c r="O172" t="s">
        <v>37</v>
      </c>
      <c r="P172" t="n">
        <v>1.5</v>
      </c>
      <c r="Q172" t="n">
        <v>0.05</v>
      </c>
      <c r="R172" t="n">
        <v>1.23838202571285</v>
      </c>
      <c r="S172" t="s">
        <v>66</v>
      </c>
      <c r="T172" t="n">
        <v>-1.23838202571285</v>
      </c>
      <c r="U172" t="s">
        <v>39</v>
      </c>
      <c r="V172" t="n">
        <v>-0.0711111005934615</v>
      </c>
      <c r="W172" t="n">
        <v>0.772040014683532</v>
      </c>
      <c r="X172" t="n">
        <v>-0.383499260784401</v>
      </c>
      <c r="Y172" t="n">
        <v>0.241277059597478</v>
      </c>
      <c r="Z172" t="s">
        <v>45</v>
      </c>
      <c r="AA172" t="n">
        <v>22.33</v>
      </c>
      <c r="AB172" t="s">
        <v>62</v>
      </c>
      <c r="AC172" t="n">
        <v>34.835</v>
      </c>
      <c r="AD172" t="s">
        <v>46</v>
      </c>
    </row>
    <row r="173">
      <c r="A173" t="n">
        <v>0.162632835152497</v>
      </c>
      <c r="B173" t="s">
        <v>94</v>
      </c>
      <c r="C173" t="n">
        <v>0.774483134681916</v>
      </c>
      <c r="D173" t="n">
        <v>0.517052491017964</v>
      </c>
      <c r="E173" t="n">
        <v>13</v>
      </c>
      <c r="F173" t="n">
        <v>0.549892296409506</v>
      </c>
      <c r="G173" t="n">
        <v>0.993165358037527</v>
      </c>
      <c r="H173" t="s">
        <v>253</v>
      </c>
      <c r="I173" t="s">
        <v>32</v>
      </c>
      <c r="J173" t="s">
        <v>33</v>
      </c>
      <c r="K173" t="s">
        <v>34</v>
      </c>
      <c r="L173" t="s">
        <v>35</v>
      </c>
      <c r="M173" t="s">
        <v>36</v>
      </c>
      <c r="N173" t="s">
        <v>37</v>
      </c>
      <c r="O173" t="s">
        <v>37</v>
      </c>
      <c r="P173" t="n">
        <v>1.5</v>
      </c>
      <c r="Q173" t="n">
        <v>0.05</v>
      </c>
      <c r="R173" t="n">
        <v>1.11932798423701</v>
      </c>
      <c r="S173" t="s">
        <v>38</v>
      </c>
      <c r="T173" t="n">
        <v>1.11932798423701</v>
      </c>
      <c r="U173" t="s">
        <v>39</v>
      </c>
      <c r="V173" t="n">
        <v>0.230349188908635</v>
      </c>
      <c r="W173" t="n">
        <v>0.667211962990178</v>
      </c>
      <c r="X173" t="n">
        <v>0.0574759248205354</v>
      </c>
      <c r="Y173" t="n">
        <v>0.403222452996734</v>
      </c>
      <c r="Z173" t="s">
        <v>40</v>
      </c>
      <c r="AA173" t="n">
        <v>2.875</v>
      </c>
      <c r="AB173" t="s">
        <v>96</v>
      </c>
      <c r="AC173" t="n">
        <v>4.59</v>
      </c>
      <c r="AD173" t="s">
        <v>96</v>
      </c>
    </row>
    <row r="174">
      <c r="A174" t="n">
        <v>0.321353945879733</v>
      </c>
      <c r="B174" t="s">
        <v>121</v>
      </c>
      <c r="C174" t="n">
        <v>1.34268647530713</v>
      </c>
      <c r="D174" t="n">
        <v>0.207819377245509</v>
      </c>
      <c r="E174" t="n">
        <v>31</v>
      </c>
      <c r="F174" t="n">
        <v>0.000142364828191323</v>
      </c>
      <c r="G174" t="n">
        <v>0.00125143757779081</v>
      </c>
      <c r="H174" t="s">
        <v>254</v>
      </c>
      <c r="I174" t="s">
        <v>32</v>
      </c>
      <c r="J174" t="s">
        <v>33</v>
      </c>
      <c r="K174" t="s">
        <v>34</v>
      </c>
      <c r="L174" t="s">
        <v>35</v>
      </c>
      <c r="M174" t="s">
        <v>36</v>
      </c>
      <c r="N174" t="s">
        <v>37</v>
      </c>
      <c r="O174" t="s">
        <v>37</v>
      </c>
      <c r="P174" t="n">
        <v>1.5</v>
      </c>
      <c r="Q174" t="n">
        <v>0.05</v>
      </c>
      <c r="R174" t="n">
        <v>1.249502636767</v>
      </c>
      <c r="S174" t="s">
        <v>38</v>
      </c>
      <c r="T174" t="n">
        <v>1.249502636767</v>
      </c>
      <c r="U174" t="s">
        <v>39</v>
      </c>
      <c r="V174" t="n">
        <v>0.185250136867435</v>
      </c>
      <c r="W174" t="n">
        <v>0.705128761292709</v>
      </c>
      <c r="X174" t="n">
        <v>0.0735839852393873</v>
      </c>
      <c r="Y174" t="n">
        <v>0.296916288495483</v>
      </c>
      <c r="Z174" t="s">
        <v>45</v>
      </c>
      <c r="AA174" t="n">
        <v>2.47</v>
      </c>
      <c r="AB174" t="s">
        <v>96</v>
      </c>
      <c r="AC174" t="n">
        <v>2.155</v>
      </c>
      <c r="AD174" t="s">
        <v>41</v>
      </c>
    </row>
    <row r="175">
      <c r="A175" t="n">
        <v>-0.0869007247412021</v>
      </c>
      <c r="B175" t="s">
        <v>128</v>
      </c>
      <c r="C175" t="n">
        <v>-0.505358592024386</v>
      </c>
      <c r="D175" t="n">
        <v>0.692052898203593</v>
      </c>
      <c r="E175" t="n">
        <v>17</v>
      </c>
      <c r="F175" t="n">
        <v>0.952739745495591</v>
      </c>
      <c r="G175" t="n">
        <v>1</v>
      </c>
      <c r="H175" t="s">
        <v>255</v>
      </c>
      <c r="I175" t="s">
        <v>32</v>
      </c>
      <c r="J175" t="s">
        <v>33</v>
      </c>
      <c r="K175" t="s">
        <v>34</v>
      </c>
      <c r="L175" t="s">
        <v>35</v>
      </c>
      <c r="M175" t="s">
        <v>36</v>
      </c>
      <c r="N175" t="s">
        <v>37</v>
      </c>
      <c r="O175" t="s">
        <v>37</v>
      </c>
      <c r="P175" t="n">
        <v>1.5</v>
      </c>
      <c r="Q175" t="n">
        <v>0.05</v>
      </c>
      <c r="R175" t="n">
        <v>1.06208609932364</v>
      </c>
      <c r="S175" t="s">
        <v>66</v>
      </c>
      <c r="T175" t="n">
        <v>-1.06208609932364</v>
      </c>
      <c r="U175" t="s">
        <v>39</v>
      </c>
      <c r="V175" t="n">
        <v>-0.146006177042392</v>
      </c>
      <c r="W175" t="n">
        <v>0.738932489770611</v>
      </c>
      <c r="X175" t="n">
        <v>-0.296797888075594</v>
      </c>
      <c r="Y175" t="n">
        <v>0.00478553399080922</v>
      </c>
      <c r="Z175" t="s">
        <v>45</v>
      </c>
      <c r="AA175" t="n">
        <v>26.195</v>
      </c>
      <c r="AB175" t="s">
        <v>62</v>
      </c>
      <c r="AC175" t="n">
        <v>24.5</v>
      </c>
      <c r="AD175" t="s">
        <v>62</v>
      </c>
    </row>
    <row r="176">
      <c r="A176" t="n">
        <v>0.56604817989206</v>
      </c>
      <c r="B176" t="s">
        <v>131</v>
      </c>
      <c r="C176" t="n">
        <v>2.14441713143838</v>
      </c>
      <c r="D176" t="n">
        <v>0.0536966287425149</v>
      </c>
      <c r="E176" t="n">
        <v>18</v>
      </c>
      <c r="F176" t="n">
        <v>0.0000000266917930963444</v>
      </c>
      <c r="G176" t="n">
        <v>0.000000484496486809403</v>
      </c>
      <c r="H176" t="s">
        <v>256</v>
      </c>
      <c r="I176" t="s">
        <v>32</v>
      </c>
      <c r="J176" t="s">
        <v>33</v>
      </c>
      <c r="K176" t="s">
        <v>34</v>
      </c>
      <c r="L176" t="s">
        <v>35</v>
      </c>
      <c r="M176" t="s">
        <v>36</v>
      </c>
      <c r="N176" t="s">
        <v>37</v>
      </c>
      <c r="O176" t="s">
        <v>37</v>
      </c>
      <c r="P176" t="n">
        <v>1.5</v>
      </c>
      <c r="Q176" t="n">
        <v>0.05</v>
      </c>
      <c r="R176" t="n">
        <v>1.48046273834738</v>
      </c>
      <c r="S176" t="s">
        <v>38</v>
      </c>
      <c r="T176" t="n">
        <v>1.48046273834738</v>
      </c>
      <c r="U176" t="s">
        <v>39</v>
      </c>
      <c r="V176" t="n">
        <v>0.393152219129051</v>
      </c>
      <c r="W176" t="n">
        <v>0.991336201113277</v>
      </c>
      <c r="X176" t="n">
        <v>0.245411554658768</v>
      </c>
      <c r="Y176" t="n">
        <v>0.540892883599334</v>
      </c>
      <c r="Z176" t="s">
        <v>40</v>
      </c>
      <c r="AA176" t="n">
        <v>19.645</v>
      </c>
      <c r="AB176" t="s">
        <v>62</v>
      </c>
      <c r="AC176" t="n">
        <v>13.215</v>
      </c>
      <c r="AD176" t="s">
        <v>70</v>
      </c>
    </row>
    <row r="177">
      <c r="A177" t="n">
        <v>0.134574421514794</v>
      </c>
      <c r="B177" t="s">
        <v>94</v>
      </c>
      <c r="C177" t="n">
        <v>0.491525299338128</v>
      </c>
      <c r="D177" t="n">
        <v>0.684791718562874</v>
      </c>
      <c r="E177" t="n">
        <v>2</v>
      </c>
      <c r="F177" t="n">
        <v>0.729812321310597</v>
      </c>
      <c r="G177" t="n">
        <v>1</v>
      </c>
      <c r="H177" t="s">
        <v>257</v>
      </c>
      <c r="I177" t="s">
        <v>32</v>
      </c>
      <c r="J177" t="s">
        <v>33</v>
      </c>
      <c r="K177" t="s">
        <v>34</v>
      </c>
      <c r="L177" t="s">
        <v>35</v>
      </c>
      <c r="M177" t="s">
        <v>36</v>
      </c>
      <c r="N177" t="s">
        <v>37</v>
      </c>
      <c r="O177" t="s">
        <v>37</v>
      </c>
      <c r="P177" t="n">
        <v>1.5</v>
      </c>
      <c r="Q177" t="n">
        <v>0.05</v>
      </c>
      <c r="R177" t="n">
        <v>1.09776893677761</v>
      </c>
      <c r="S177" t="s">
        <v>38</v>
      </c>
      <c r="T177" t="n">
        <v>1.09776893677761</v>
      </c>
      <c r="U177" t="s">
        <v>39</v>
      </c>
      <c r="V177" t="n">
        <v>0.118324783549073</v>
      </c>
      <c r="W177" t="n">
        <v>0.780358356309959</v>
      </c>
      <c r="X177" t="n">
        <v>-0.32723152609329</v>
      </c>
      <c r="Y177" t="n">
        <v>0.563881093191436</v>
      </c>
      <c r="Z177" t="s">
        <v>45</v>
      </c>
      <c r="AA177" t="n">
        <v>2.2</v>
      </c>
      <c r="AB177" t="s">
        <v>96</v>
      </c>
      <c r="AC177" t="n">
        <v>2.685</v>
      </c>
      <c r="AD177" t="s">
        <v>96</v>
      </c>
    </row>
    <row r="178">
      <c r="A178" t="n">
        <v>-0.190971999728544</v>
      </c>
      <c r="B178" t="s">
        <v>48</v>
      </c>
      <c r="C178" t="n">
        <v>-0.614371373772925</v>
      </c>
      <c r="D178" t="n">
        <v>0.513723844311377</v>
      </c>
      <c r="E178" t="n">
        <v>7</v>
      </c>
      <c r="F178" t="n">
        <v>0.529998302631794</v>
      </c>
      <c r="G178" t="n">
        <v>0.97227069610836</v>
      </c>
      <c r="H178" t="s">
        <v>258</v>
      </c>
      <c r="I178" t="s">
        <v>32</v>
      </c>
      <c r="J178" t="s">
        <v>33</v>
      </c>
      <c r="K178" t="s">
        <v>34</v>
      </c>
      <c r="L178" t="s">
        <v>35</v>
      </c>
      <c r="M178" t="s">
        <v>36</v>
      </c>
      <c r="N178" t="s">
        <v>37</v>
      </c>
      <c r="O178" t="s">
        <v>37</v>
      </c>
      <c r="P178" t="n">
        <v>1.5</v>
      </c>
      <c r="Q178" t="n">
        <v>0.05</v>
      </c>
      <c r="R178" t="n">
        <v>1.14153255169503</v>
      </c>
      <c r="S178" t="s">
        <v>66</v>
      </c>
      <c r="T178" t="n">
        <v>-1.14153255169503</v>
      </c>
      <c r="U178" t="s">
        <v>39</v>
      </c>
      <c r="V178" t="n">
        <v>-0.209994758463653</v>
      </c>
      <c r="W178" t="n">
        <v>0.667676615963331</v>
      </c>
      <c r="X178" t="n">
        <v>-0.445927151173784</v>
      </c>
      <c r="Y178" t="n">
        <v>0.0259376342464788</v>
      </c>
      <c r="Z178" t="s">
        <v>40</v>
      </c>
      <c r="AA178" t="n">
        <v>36.085</v>
      </c>
      <c r="AB178" t="s">
        <v>46</v>
      </c>
      <c r="AC178" t="n">
        <v>48.54</v>
      </c>
      <c r="AD178" t="s">
        <v>46</v>
      </c>
    </row>
    <row r="179">
      <c r="A179" t="n">
        <v>0.0819229564803372</v>
      </c>
      <c r="B179" t="s">
        <v>114</v>
      </c>
      <c r="C179" t="n">
        <v>0.312048394418939</v>
      </c>
      <c r="D179" t="n">
        <v>0.758152263473054</v>
      </c>
      <c r="E179" t="n">
        <v>5</v>
      </c>
      <c r="F179" t="n">
        <v>0.904894904419246</v>
      </c>
      <c r="G179" t="n">
        <v>1</v>
      </c>
      <c r="H179" t="s">
        <v>259</v>
      </c>
      <c r="I179" t="s">
        <v>32</v>
      </c>
      <c r="J179" t="s">
        <v>33</v>
      </c>
      <c r="K179" t="s">
        <v>34</v>
      </c>
      <c r="L179" t="s">
        <v>35</v>
      </c>
      <c r="M179" t="s">
        <v>36</v>
      </c>
      <c r="N179" t="s">
        <v>37</v>
      </c>
      <c r="O179" t="s">
        <v>37</v>
      </c>
      <c r="P179" t="n">
        <v>1.5</v>
      </c>
      <c r="Q179" t="n">
        <v>0.05</v>
      </c>
      <c r="R179" t="n">
        <v>1.05842787067317</v>
      </c>
      <c r="S179" t="s">
        <v>38</v>
      </c>
      <c r="T179" t="n">
        <v>1.05842787067317</v>
      </c>
      <c r="U179" t="s">
        <v>39</v>
      </c>
      <c r="V179" t="n">
        <v>0.158892754423355</v>
      </c>
      <c r="W179" t="n">
        <v>0.702080254055209</v>
      </c>
      <c r="X179" t="n">
        <v>-0.120432347263981</v>
      </c>
      <c r="Y179" t="n">
        <v>0.43821785611069</v>
      </c>
      <c r="Z179" t="s">
        <v>45</v>
      </c>
      <c r="AA179" t="n">
        <v>1.75</v>
      </c>
      <c r="AB179" t="s">
        <v>41</v>
      </c>
      <c r="AC179" t="n">
        <v>2.08</v>
      </c>
      <c r="AD179" t="s">
        <v>41</v>
      </c>
    </row>
    <row r="180">
      <c r="A180" t="n">
        <v>-0.0623987096640786</v>
      </c>
      <c r="B180" t="s">
        <v>114</v>
      </c>
      <c r="C180" t="n">
        <v>-0.293150279561831</v>
      </c>
      <c r="D180" t="n">
        <v>0.806756299401198</v>
      </c>
      <c r="E180" t="n">
        <v>6</v>
      </c>
      <c r="F180" t="n">
        <v>0.960556639578048</v>
      </c>
      <c r="G180" t="n">
        <v>1</v>
      </c>
      <c r="H180" t="s">
        <v>260</v>
      </c>
      <c r="I180" t="s">
        <v>32</v>
      </c>
      <c r="J180" t="s">
        <v>33</v>
      </c>
      <c r="K180" t="s">
        <v>34</v>
      </c>
      <c r="L180" t="s">
        <v>35</v>
      </c>
      <c r="M180" t="s">
        <v>36</v>
      </c>
      <c r="N180" t="s">
        <v>37</v>
      </c>
      <c r="O180" t="s">
        <v>37</v>
      </c>
      <c r="P180" t="n">
        <v>1.5</v>
      </c>
      <c r="Q180" t="n">
        <v>0.05</v>
      </c>
      <c r="R180" t="n">
        <v>1.04420046746748</v>
      </c>
      <c r="S180" t="s">
        <v>66</v>
      </c>
      <c r="T180" t="n">
        <v>-1.04420046746748</v>
      </c>
      <c r="U180" t="s">
        <v>39</v>
      </c>
      <c r="V180" t="n">
        <v>0.115520296138897</v>
      </c>
      <c r="W180" t="n">
        <v>0.713443234921806</v>
      </c>
      <c r="X180" t="n">
        <v>-0.139015258087752</v>
      </c>
      <c r="Y180" t="n">
        <v>0.370055850365546</v>
      </c>
      <c r="Z180" t="s">
        <v>45</v>
      </c>
      <c r="AA180" t="n">
        <v>1.085</v>
      </c>
      <c r="AB180" t="s">
        <v>41</v>
      </c>
      <c r="AC180" t="n">
        <v>1.13</v>
      </c>
      <c r="AD180" t="s">
        <v>41</v>
      </c>
    </row>
    <row r="181">
      <c r="A181" t="n">
        <v>0.14258443087173</v>
      </c>
      <c r="B181" t="s">
        <v>68</v>
      </c>
      <c r="C181" t="n">
        <v>0.77802160963628</v>
      </c>
      <c r="D181" t="n">
        <v>0.529305880239521</v>
      </c>
      <c r="E181" t="n">
        <v>7</v>
      </c>
      <c r="F181" t="n">
        <v>0.563886838673441</v>
      </c>
      <c r="G181" t="n">
        <v>1</v>
      </c>
      <c r="H181" t="s">
        <v>261</v>
      </c>
      <c r="I181" t="s">
        <v>32</v>
      </c>
      <c r="J181" t="s">
        <v>33</v>
      </c>
      <c r="K181" t="s">
        <v>34</v>
      </c>
      <c r="L181" t="s">
        <v>35</v>
      </c>
      <c r="M181" t="s">
        <v>36</v>
      </c>
      <c r="N181" t="s">
        <v>37</v>
      </c>
      <c r="O181" t="s">
        <v>37</v>
      </c>
      <c r="P181" t="n">
        <v>1.5</v>
      </c>
      <c r="Q181" t="n">
        <v>0.05</v>
      </c>
      <c r="R181" t="n">
        <v>1.10388082786125</v>
      </c>
      <c r="S181" t="s">
        <v>38</v>
      </c>
      <c r="T181" t="n">
        <v>1.10388082786125</v>
      </c>
      <c r="U181" t="s">
        <v>39</v>
      </c>
      <c r="V181" t="n">
        <v>0.146960633602379</v>
      </c>
      <c r="W181" t="n">
        <v>0.520661812645229</v>
      </c>
      <c r="X181" t="n">
        <v>-0.0886415615003053</v>
      </c>
      <c r="Y181" t="n">
        <v>0.382562828705063</v>
      </c>
      <c r="Z181" t="s">
        <v>45</v>
      </c>
      <c r="AA181" t="n">
        <v>15.355</v>
      </c>
      <c r="AB181" t="s">
        <v>70</v>
      </c>
      <c r="AC181" t="n">
        <v>14.14</v>
      </c>
      <c r="AD181" t="s">
        <v>70</v>
      </c>
    </row>
    <row r="182">
      <c r="A182" t="n">
        <v>0.171787356896568</v>
      </c>
      <c r="B182" t="s">
        <v>30</v>
      </c>
      <c r="C182" t="n">
        <v>0.75003284958671</v>
      </c>
      <c r="D182" t="n">
        <v>0.511534670658683</v>
      </c>
      <c r="E182" t="n">
        <v>2</v>
      </c>
      <c r="F182" t="n">
        <v>0.514685096043986</v>
      </c>
      <c r="G182" t="n">
        <v>0.956593354482462</v>
      </c>
      <c r="H182" t="s">
        <v>262</v>
      </c>
      <c r="I182" t="s">
        <v>32</v>
      </c>
      <c r="J182" t="s">
        <v>33</v>
      </c>
      <c r="K182" t="s">
        <v>34</v>
      </c>
      <c r="L182" t="s">
        <v>35</v>
      </c>
      <c r="M182" t="s">
        <v>36</v>
      </c>
      <c r="N182" t="s">
        <v>37</v>
      </c>
      <c r="O182" t="s">
        <v>37</v>
      </c>
      <c r="P182" t="n">
        <v>1.5</v>
      </c>
      <c r="Q182" t="n">
        <v>0.05</v>
      </c>
      <c r="R182" t="n">
        <v>1.12645318498295</v>
      </c>
      <c r="S182" t="s">
        <v>38</v>
      </c>
      <c r="T182" t="n">
        <v>1.12645318498295</v>
      </c>
      <c r="U182" t="s">
        <v>39</v>
      </c>
      <c r="V182" t="n">
        <v>0.263092041970647</v>
      </c>
      <c r="W182" t="n">
        <v>0.519919669106332</v>
      </c>
      <c r="X182" t="n">
        <v>-0.183996579913403</v>
      </c>
      <c r="Y182" t="n">
        <v>0.710180663854697</v>
      </c>
      <c r="Z182" t="s">
        <v>40</v>
      </c>
      <c r="AA182" t="n">
        <v>0.995</v>
      </c>
      <c r="AB182" t="s">
        <v>41</v>
      </c>
      <c r="AC182" t="n">
        <v>0.77</v>
      </c>
      <c r="AD182" t="s">
        <v>42</v>
      </c>
    </row>
    <row r="183">
      <c r="A183" t="n">
        <v>-0.360203010573686</v>
      </c>
      <c r="B183" t="s">
        <v>142</v>
      </c>
      <c r="C183" t="n">
        <v>-1.33133487961661</v>
      </c>
      <c r="D183" t="n">
        <v>0.139001718562874</v>
      </c>
      <c r="E183" t="n">
        <v>20</v>
      </c>
      <c r="F183" t="n">
        <v>0.0000502313091212136</v>
      </c>
      <c r="G183" t="n">
        <v>0.000485299260703338</v>
      </c>
      <c r="H183" t="s">
        <v>263</v>
      </c>
      <c r="I183" t="s">
        <v>32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  <c r="O183" t="s">
        <v>37</v>
      </c>
      <c r="P183" t="n">
        <v>1.5</v>
      </c>
      <c r="Q183" t="n">
        <v>0.05</v>
      </c>
      <c r="R183" t="n">
        <v>1.28360650909407</v>
      </c>
      <c r="S183" t="s">
        <v>66</v>
      </c>
      <c r="T183" t="n">
        <v>-1.28360650909407</v>
      </c>
      <c r="U183" t="s">
        <v>39</v>
      </c>
      <c r="V183" t="n">
        <v>-0.0998395275039077</v>
      </c>
      <c r="W183" t="n">
        <v>0.817274528261746</v>
      </c>
      <c r="X183" t="n">
        <v>-0.238726875802616</v>
      </c>
      <c r="Y183" t="n">
        <v>0.0390478207948001</v>
      </c>
      <c r="Z183" t="s">
        <v>45</v>
      </c>
      <c r="AA183" t="n">
        <v>9.37</v>
      </c>
      <c r="AB183" t="s">
        <v>63</v>
      </c>
      <c r="AC183" t="n">
        <v>14.76</v>
      </c>
      <c r="AD183" t="s">
        <v>70</v>
      </c>
    </row>
    <row r="184">
      <c r="A184" t="n">
        <v>-0.119080969628605</v>
      </c>
      <c r="B184" t="s">
        <v>50</v>
      </c>
      <c r="C184" t="n">
        <v>-0.436380275388458</v>
      </c>
      <c r="D184" t="n">
        <v>0.661477089820359</v>
      </c>
      <c r="E184" t="n">
        <v>11</v>
      </c>
      <c r="F184" t="n">
        <v>0.869967431211187</v>
      </c>
      <c r="G184" t="n">
        <v>1</v>
      </c>
      <c r="H184" t="s">
        <v>264</v>
      </c>
      <c r="I184" t="s">
        <v>32</v>
      </c>
      <c r="J184" t="s">
        <v>33</v>
      </c>
      <c r="K184" t="s">
        <v>34</v>
      </c>
      <c r="L184" t="s">
        <v>35</v>
      </c>
      <c r="M184" t="s">
        <v>36</v>
      </c>
      <c r="N184" t="s">
        <v>37</v>
      </c>
      <c r="O184" t="s">
        <v>37</v>
      </c>
      <c r="P184" t="n">
        <v>1.5</v>
      </c>
      <c r="Q184" t="n">
        <v>0.05</v>
      </c>
      <c r="R184" t="n">
        <v>1.08604280753697</v>
      </c>
      <c r="S184" t="s">
        <v>66</v>
      </c>
      <c r="T184" t="n">
        <v>-1.08604280753697</v>
      </c>
      <c r="U184" t="s">
        <v>39</v>
      </c>
      <c r="V184" t="n">
        <v>-0.0876924001148695</v>
      </c>
      <c r="W184" t="n">
        <v>0.59605836292344</v>
      </c>
      <c r="X184" t="n">
        <v>-0.275175492100662</v>
      </c>
      <c r="Y184" t="n">
        <v>0.0997906918709231</v>
      </c>
      <c r="Z184" t="s">
        <v>45</v>
      </c>
      <c r="AA184" t="n">
        <v>134.29</v>
      </c>
      <c r="AB184" t="s">
        <v>47</v>
      </c>
      <c r="AC184" t="n">
        <v>131.125</v>
      </c>
      <c r="AD184" t="s">
        <v>47</v>
      </c>
    </row>
    <row r="185">
      <c r="A185" t="n">
        <v>0.413999806260772</v>
      </c>
      <c r="B185" t="s">
        <v>265</v>
      </c>
      <c r="C185" t="n">
        <v>2.05882222446008</v>
      </c>
      <c r="D185" t="n">
        <v>0.092254994011976</v>
      </c>
      <c r="E185" t="n">
        <v>3</v>
      </c>
      <c r="F185" t="n">
        <v>0.0239625902192703</v>
      </c>
      <c r="G185" t="n">
        <v>0.1004751407894</v>
      </c>
      <c r="H185" t="s">
        <v>266</v>
      </c>
      <c r="I185" t="s">
        <v>32</v>
      </c>
      <c r="J185" t="s">
        <v>33</v>
      </c>
      <c r="K185" t="s">
        <v>34</v>
      </c>
      <c r="L185" t="s">
        <v>35</v>
      </c>
      <c r="M185" t="s">
        <v>36</v>
      </c>
      <c r="N185" t="s">
        <v>37</v>
      </c>
      <c r="O185" t="s">
        <v>37</v>
      </c>
      <c r="P185" t="n">
        <v>1.5</v>
      </c>
      <c r="Q185" t="n">
        <v>0.05</v>
      </c>
      <c r="R185" t="n">
        <v>1.33237464616769</v>
      </c>
      <c r="S185" t="s">
        <v>38</v>
      </c>
      <c r="T185" t="n">
        <v>1.33237464616769</v>
      </c>
      <c r="U185" t="s">
        <v>39</v>
      </c>
      <c r="V185" t="n">
        <v>0.631089081781267</v>
      </c>
      <c r="W185" t="n">
        <v>0.529549165558676</v>
      </c>
      <c r="X185" t="n">
        <v>0.26065214375808</v>
      </c>
      <c r="Y185" t="n">
        <v>1.00152601980445</v>
      </c>
      <c r="Z185" t="s">
        <v>55</v>
      </c>
      <c r="AA185" t="n">
        <v>10.535</v>
      </c>
      <c r="AB185" t="s">
        <v>70</v>
      </c>
      <c r="AC185" t="n">
        <v>2.475</v>
      </c>
      <c r="AD185" t="s">
        <v>41</v>
      </c>
    </row>
    <row r="186">
      <c r="A186" t="n">
        <v>0.13028871091957</v>
      </c>
      <c r="B186" t="s">
        <v>106</v>
      </c>
      <c r="C186" t="n">
        <v>0.227264803897536</v>
      </c>
      <c r="D186" t="n">
        <v>0.773962856287425</v>
      </c>
      <c r="E186" t="n">
        <v>4</v>
      </c>
      <c r="F186" t="n">
        <v>0.898545637594649</v>
      </c>
      <c r="G186" t="n">
        <v>1</v>
      </c>
      <c r="H186" t="s">
        <v>267</v>
      </c>
      <c r="I186" t="s">
        <v>32</v>
      </c>
      <c r="J186" t="s">
        <v>33</v>
      </c>
      <c r="K186" t="s">
        <v>34</v>
      </c>
      <c r="L186" t="s">
        <v>35</v>
      </c>
      <c r="M186" t="s">
        <v>36</v>
      </c>
      <c r="N186" t="s">
        <v>37</v>
      </c>
      <c r="O186" t="s">
        <v>37</v>
      </c>
      <c r="P186" t="n">
        <v>1.5</v>
      </c>
      <c r="Q186" t="n">
        <v>0.05</v>
      </c>
      <c r="R186" t="n">
        <v>1.09451271231034</v>
      </c>
      <c r="S186" t="s">
        <v>38</v>
      </c>
      <c r="T186" t="n">
        <v>1.09451271231034</v>
      </c>
      <c r="U186" t="s">
        <v>39</v>
      </c>
      <c r="V186" t="n">
        <v>0.209658677039414</v>
      </c>
      <c r="W186" t="n">
        <v>0.759994617084237</v>
      </c>
      <c r="X186" t="n">
        <v>-0.103487576693999</v>
      </c>
      <c r="Y186" t="n">
        <v>0.522804930772827</v>
      </c>
      <c r="Z186" t="s">
        <v>40</v>
      </c>
      <c r="AA186" t="n">
        <v>6.69</v>
      </c>
      <c r="AB186" t="s">
        <v>63</v>
      </c>
      <c r="AC186" t="n">
        <v>4.545</v>
      </c>
      <c r="AD186" t="s">
        <v>96</v>
      </c>
    </row>
    <row r="187">
      <c r="A187" t="n">
        <v>-0.26162995455623</v>
      </c>
      <c r="B187" t="s">
        <v>74</v>
      </c>
      <c r="C187" t="n">
        <v>-1.07628466653718</v>
      </c>
      <c r="D187" t="n">
        <v>0.309242640718563</v>
      </c>
      <c r="E187" t="n">
        <v>18</v>
      </c>
      <c r="F187" t="n">
        <v>0.0439568841729116</v>
      </c>
      <c r="G187" t="n">
        <v>0.162245788148784</v>
      </c>
      <c r="H187" t="s">
        <v>268</v>
      </c>
      <c r="I187" t="s">
        <v>32</v>
      </c>
      <c r="J187" t="s">
        <v>33</v>
      </c>
      <c r="K187" t="s">
        <v>34</v>
      </c>
      <c r="L187" t="s">
        <v>35</v>
      </c>
      <c r="M187" t="s">
        <v>36</v>
      </c>
      <c r="N187" t="s">
        <v>37</v>
      </c>
      <c r="O187" t="s">
        <v>37</v>
      </c>
      <c r="P187" t="n">
        <v>1.5</v>
      </c>
      <c r="Q187" t="n">
        <v>0.05</v>
      </c>
      <c r="R187" t="n">
        <v>1.19883237869495</v>
      </c>
      <c r="S187" t="s">
        <v>66</v>
      </c>
      <c r="T187" t="n">
        <v>-1.19883237869495</v>
      </c>
      <c r="U187" t="s">
        <v>39</v>
      </c>
      <c r="V187" t="n">
        <v>0.0267985972767739</v>
      </c>
      <c r="W187" t="n">
        <v>0.952212229212632</v>
      </c>
      <c r="X187" t="n">
        <v>-0.119541735045194</v>
      </c>
      <c r="Y187" t="n">
        <v>0.173138929598742</v>
      </c>
      <c r="Z187" t="s">
        <v>45</v>
      </c>
      <c r="AA187" t="n">
        <v>7.59</v>
      </c>
      <c r="AB187" t="s">
        <v>63</v>
      </c>
      <c r="AC187" t="n">
        <v>10.37</v>
      </c>
      <c r="AD187" t="s">
        <v>63</v>
      </c>
    </row>
    <row r="188">
      <c r="A188" t="n">
        <v>0.111853138559716</v>
      </c>
      <c r="B188" t="s">
        <v>76</v>
      </c>
      <c r="C188" t="n">
        <v>0.485500082912584</v>
      </c>
      <c r="D188" t="n">
        <v>0.65507348502994</v>
      </c>
      <c r="E188" t="n">
        <v>17</v>
      </c>
      <c r="F188" t="n">
        <v>0.908373949936253</v>
      </c>
      <c r="G188" t="n">
        <v>1</v>
      </c>
      <c r="H188" t="s">
        <v>269</v>
      </c>
      <c r="I188" t="s">
        <v>32</v>
      </c>
      <c r="J188" t="s">
        <v>33</v>
      </c>
      <c r="K188" t="s">
        <v>34</v>
      </c>
      <c r="L188" t="s">
        <v>35</v>
      </c>
      <c r="M188" t="s">
        <v>36</v>
      </c>
      <c r="N188" t="s">
        <v>37</v>
      </c>
      <c r="O188" t="s">
        <v>37</v>
      </c>
      <c r="P188" t="n">
        <v>1.5</v>
      </c>
      <c r="Q188" t="n">
        <v>0.05</v>
      </c>
      <c r="R188" t="n">
        <v>1.08061539347451</v>
      </c>
      <c r="S188" t="s">
        <v>38</v>
      </c>
      <c r="T188" t="n">
        <v>1.08061539347451</v>
      </c>
      <c r="U188" t="s">
        <v>39</v>
      </c>
      <c r="V188" t="n">
        <v>0.200583443443687</v>
      </c>
      <c r="W188" t="n">
        <v>0.591524695578068</v>
      </c>
      <c r="X188" t="n">
        <v>0.0496140382035941</v>
      </c>
      <c r="Y188" t="n">
        <v>0.351552848683779</v>
      </c>
      <c r="Z188" t="s">
        <v>40</v>
      </c>
      <c r="AA188" t="n">
        <v>31.19</v>
      </c>
      <c r="AB188" t="s">
        <v>46</v>
      </c>
      <c r="AC188" t="n">
        <v>30.07</v>
      </c>
      <c r="AD188" t="s">
        <v>62</v>
      </c>
    </row>
    <row r="189">
      <c r="A189" t="n">
        <v>0.0866794926616735</v>
      </c>
      <c r="B189" t="s">
        <v>68</v>
      </c>
      <c r="C189" t="n">
        <v>0.369154018031799</v>
      </c>
      <c r="D189" t="n">
        <v>0.730997808383234</v>
      </c>
      <c r="E189" t="n">
        <v>11</v>
      </c>
      <c r="F189" t="n">
        <v>0.951856149226542</v>
      </c>
      <c r="G189" t="n">
        <v>1</v>
      </c>
      <c r="H189" t="s">
        <v>270</v>
      </c>
      <c r="I189" t="s">
        <v>32</v>
      </c>
      <c r="J189" t="s">
        <v>33</v>
      </c>
      <c r="K189" t="s">
        <v>34</v>
      </c>
      <c r="L189" t="s">
        <v>35</v>
      </c>
      <c r="M189" t="s">
        <v>36</v>
      </c>
      <c r="N189" t="s">
        <v>37</v>
      </c>
      <c r="O189" t="s">
        <v>37</v>
      </c>
      <c r="P189" t="n">
        <v>1.5</v>
      </c>
      <c r="Q189" t="n">
        <v>0.05</v>
      </c>
      <c r="R189" t="n">
        <v>1.06192324473903</v>
      </c>
      <c r="S189" t="s">
        <v>38</v>
      </c>
      <c r="T189" t="n">
        <v>1.06192324473903</v>
      </c>
      <c r="U189" t="s">
        <v>39</v>
      </c>
      <c r="V189" t="n">
        <v>0.242976405281755</v>
      </c>
      <c r="W189" t="n">
        <v>0.638930489603572</v>
      </c>
      <c r="X189" t="n">
        <v>0.0548931764717199</v>
      </c>
      <c r="Y189" t="n">
        <v>0.431059634091791</v>
      </c>
      <c r="Z189" t="s">
        <v>40</v>
      </c>
      <c r="AA189" t="n">
        <v>12.72</v>
      </c>
      <c r="AB189" t="s">
        <v>70</v>
      </c>
      <c r="AC189" t="n">
        <v>13.105</v>
      </c>
      <c r="AD189" t="s">
        <v>70</v>
      </c>
    </row>
    <row r="190">
      <c r="A190" t="n">
        <v>-0.0404746954618552</v>
      </c>
      <c r="B190" t="s">
        <v>91</v>
      </c>
      <c r="C190" t="n">
        <v>-0.138189115158047</v>
      </c>
      <c r="D190" t="n">
        <v>0.885274730538922</v>
      </c>
      <c r="E190" t="n">
        <v>3</v>
      </c>
      <c r="F190" t="n">
        <v>0.963534339810554</v>
      </c>
      <c r="G190" t="n">
        <v>1</v>
      </c>
      <c r="H190" t="s">
        <v>271</v>
      </c>
      <c r="I190" t="s">
        <v>32</v>
      </c>
      <c r="J190" t="s">
        <v>33</v>
      </c>
      <c r="K190" t="s">
        <v>34</v>
      </c>
      <c r="L190" t="s">
        <v>35</v>
      </c>
      <c r="M190" t="s">
        <v>36</v>
      </c>
      <c r="N190" t="s">
        <v>37</v>
      </c>
      <c r="O190" t="s">
        <v>37</v>
      </c>
      <c r="P190" t="n">
        <v>1.5</v>
      </c>
      <c r="Q190" t="n">
        <v>0.05</v>
      </c>
      <c r="R190" t="n">
        <v>1.02845216653646</v>
      </c>
      <c r="S190" t="s">
        <v>66</v>
      </c>
      <c r="T190" t="n">
        <v>-1.02845216653646</v>
      </c>
      <c r="U190" t="s">
        <v>39</v>
      </c>
      <c r="V190" t="n">
        <v>0.00900210959488282</v>
      </c>
      <c r="W190" t="n">
        <v>0.649242831452141</v>
      </c>
      <c r="X190" t="n">
        <v>-0.352546315231031</v>
      </c>
      <c r="Y190" t="n">
        <v>0.370550534420796</v>
      </c>
      <c r="Z190" t="s">
        <v>45</v>
      </c>
      <c r="AA190" t="n">
        <v>0.325</v>
      </c>
      <c r="AB190" t="s">
        <v>42</v>
      </c>
      <c r="AC190" t="n">
        <v>0.48</v>
      </c>
      <c r="AD190" t="s">
        <v>42</v>
      </c>
    </row>
    <row r="191">
      <c r="A191" t="n">
        <v>-0.474102954175309</v>
      </c>
      <c r="B191" t="s">
        <v>43</v>
      </c>
      <c r="C191" t="n">
        <v>-2.94251060122588</v>
      </c>
      <c r="D191" t="n">
        <v>0.036706</v>
      </c>
      <c r="E191" t="n">
        <v>9</v>
      </c>
      <c r="F191" t="n">
        <v>0.0000074158894370661</v>
      </c>
      <c r="G191" t="n">
        <v>0.0000880873212737058</v>
      </c>
      <c r="H191" t="s">
        <v>272</v>
      </c>
      <c r="I191" t="s">
        <v>32</v>
      </c>
      <c r="J191" t="s">
        <v>33</v>
      </c>
      <c r="K191" t="s">
        <v>34</v>
      </c>
      <c r="L191" t="s">
        <v>35</v>
      </c>
      <c r="M191" t="s">
        <v>36</v>
      </c>
      <c r="N191" t="s">
        <v>37</v>
      </c>
      <c r="O191" t="s">
        <v>37</v>
      </c>
      <c r="P191" t="n">
        <v>1.5</v>
      </c>
      <c r="Q191" t="n">
        <v>0.05</v>
      </c>
      <c r="R191" t="n">
        <v>1.38905425846879</v>
      </c>
      <c r="S191" t="s">
        <v>66</v>
      </c>
      <c r="T191" t="n">
        <v>-1.38905425846879</v>
      </c>
      <c r="U191" t="s">
        <v>39</v>
      </c>
      <c r="V191" t="n">
        <v>-0.594567381646627</v>
      </c>
      <c r="W191" t="n">
        <v>0.510403400740445</v>
      </c>
      <c r="X191" t="n">
        <v>-0.806397183159703</v>
      </c>
      <c r="Y191" t="n">
        <v>-0.382737580133551</v>
      </c>
      <c r="Z191" t="s">
        <v>55</v>
      </c>
      <c r="AA191" t="n">
        <v>39.945</v>
      </c>
      <c r="AB191" t="s">
        <v>46</v>
      </c>
      <c r="AC191" t="n">
        <v>73.23</v>
      </c>
      <c r="AD191" t="s">
        <v>47</v>
      </c>
    </row>
    <row r="192">
      <c r="A192" t="n">
        <v>-0.457926527295862</v>
      </c>
      <c r="B192" t="s">
        <v>74</v>
      </c>
      <c r="C192" t="n">
        <v>-1.60096464949838</v>
      </c>
      <c r="D192" t="n">
        <v>0.11412394011976</v>
      </c>
      <c r="E192" t="n">
        <v>3</v>
      </c>
      <c r="F192" t="n">
        <v>0.036100058259761</v>
      </c>
      <c r="G192" t="n">
        <v>0.14036963634347</v>
      </c>
      <c r="H192" t="s">
        <v>273</v>
      </c>
      <c r="I192" t="s">
        <v>32</v>
      </c>
      <c r="J192" t="s">
        <v>33</v>
      </c>
      <c r="K192" t="s">
        <v>34</v>
      </c>
      <c r="L192" t="s">
        <v>35</v>
      </c>
      <c r="M192" t="s">
        <v>36</v>
      </c>
      <c r="N192" t="s">
        <v>37</v>
      </c>
      <c r="O192" t="s">
        <v>37</v>
      </c>
      <c r="P192" t="n">
        <v>1.5</v>
      </c>
      <c r="Q192" t="n">
        <v>0.05</v>
      </c>
      <c r="R192" t="n">
        <v>1.37356627949214</v>
      </c>
      <c r="S192" t="s">
        <v>66</v>
      </c>
      <c r="T192" t="n">
        <v>-1.37356627949214</v>
      </c>
      <c r="U192" t="s">
        <v>39</v>
      </c>
      <c r="V192" t="n">
        <v>-0.278458762940592</v>
      </c>
      <c r="W192" t="n">
        <v>0.441437608092019</v>
      </c>
      <c r="X192" t="n">
        <v>-0.641753260416231</v>
      </c>
      <c r="Y192" t="n">
        <v>0.0848357345350471</v>
      </c>
      <c r="Z192" t="s">
        <v>40</v>
      </c>
      <c r="AA192" t="n">
        <v>6.915</v>
      </c>
      <c r="AB192" t="s">
        <v>63</v>
      </c>
      <c r="AC192" t="n">
        <v>7.63</v>
      </c>
      <c r="AD192" t="s">
        <v>63</v>
      </c>
    </row>
    <row r="193">
      <c r="A193" t="n">
        <v>-0.0165764070534476</v>
      </c>
      <c r="B193" t="s">
        <v>112</v>
      </c>
      <c r="C193" t="n">
        <v>-0.0948196812103519</v>
      </c>
      <c r="D193" t="n">
        <v>0.941254880239521</v>
      </c>
      <c r="E193" t="n">
        <v>8</v>
      </c>
      <c r="F193" t="n">
        <v>0.999839051904286</v>
      </c>
      <c r="G193" t="n">
        <v>1</v>
      </c>
      <c r="H193" t="s">
        <v>274</v>
      </c>
      <c r="I193" t="s">
        <v>32</v>
      </c>
      <c r="J193" t="s">
        <v>33</v>
      </c>
      <c r="K193" t="s">
        <v>34</v>
      </c>
      <c r="L193" t="s">
        <v>35</v>
      </c>
      <c r="M193" t="s">
        <v>36</v>
      </c>
      <c r="N193" t="s">
        <v>37</v>
      </c>
      <c r="O193" t="s">
        <v>37</v>
      </c>
      <c r="P193" t="n">
        <v>1.5</v>
      </c>
      <c r="Q193" t="n">
        <v>0.05</v>
      </c>
      <c r="R193" t="n">
        <v>1.01155615213595</v>
      </c>
      <c r="S193" t="s">
        <v>66</v>
      </c>
      <c r="T193" t="n">
        <v>-1.01155615213595</v>
      </c>
      <c r="U193" t="s">
        <v>39</v>
      </c>
      <c r="V193" t="n">
        <v>0.216754009741467</v>
      </c>
      <c r="W193" t="n">
        <v>0.938463576482072</v>
      </c>
      <c r="X193" t="n">
        <v>-0.00385877172791296</v>
      </c>
      <c r="Y193" t="n">
        <v>0.437366791210846</v>
      </c>
      <c r="Z193" t="s">
        <v>40</v>
      </c>
      <c r="AA193" t="n">
        <v>0.755</v>
      </c>
      <c r="AB193" t="s">
        <v>42</v>
      </c>
      <c r="AC193" t="n">
        <v>1.62</v>
      </c>
      <c r="AD193" t="s">
        <v>41</v>
      </c>
    </row>
    <row r="194">
      <c r="A194" t="n">
        <v>-0.130881995036533</v>
      </c>
      <c r="B194" t="s">
        <v>74</v>
      </c>
      <c r="C194" t="n">
        <v>-0.546573409239827</v>
      </c>
      <c r="D194" t="n">
        <v>0.609019281437126</v>
      </c>
      <c r="E194" t="n">
        <v>36</v>
      </c>
      <c r="F194" t="n">
        <v>0.908809111875247</v>
      </c>
      <c r="G194" t="n">
        <v>1</v>
      </c>
      <c r="H194" t="s">
        <v>275</v>
      </c>
      <c r="I194" t="s">
        <v>32</v>
      </c>
      <c r="J194" t="s">
        <v>33</v>
      </c>
      <c r="K194" t="s">
        <v>34</v>
      </c>
      <c r="L194" t="s">
        <v>35</v>
      </c>
      <c r="M194" t="s">
        <v>36</v>
      </c>
      <c r="N194" t="s">
        <v>37</v>
      </c>
      <c r="O194" t="s">
        <v>37</v>
      </c>
      <c r="P194" t="n">
        <v>1.5</v>
      </c>
      <c r="Q194" t="n">
        <v>0.05</v>
      </c>
      <c r="R194" t="n">
        <v>1.09496290485035</v>
      </c>
      <c r="S194" t="s">
        <v>66</v>
      </c>
      <c r="T194" t="n">
        <v>-1.09496290485035</v>
      </c>
      <c r="U194" t="s">
        <v>39</v>
      </c>
      <c r="V194" t="n">
        <v>-0.0607679221438444</v>
      </c>
      <c r="W194" t="n">
        <v>0.967982212114554</v>
      </c>
      <c r="X194" t="n">
        <v>-0.164177971494263</v>
      </c>
      <c r="Y194" t="n">
        <v>0.0426421272065743</v>
      </c>
      <c r="Z194" t="s">
        <v>45</v>
      </c>
      <c r="AA194" t="n">
        <v>8.43</v>
      </c>
      <c r="AB194" t="s">
        <v>63</v>
      </c>
      <c r="AC194" t="n">
        <v>11.57</v>
      </c>
      <c r="AD194" t="s">
        <v>63</v>
      </c>
    </row>
    <row r="195">
      <c r="A195" t="n">
        <v>0.0160025492408636</v>
      </c>
      <c r="B195" t="s">
        <v>112</v>
      </c>
      <c r="C195" t="n">
        <v>0.0685284437596472</v>
      </c>
      <c r="D195" t="n">
        <v>0.949029149700599</v>
      </c>
      <c r="E195" t="n">
        <v>3</v>
      </c>
      <c r="F195" t="n">
        <v>0.992470764609001</v>
      </c>
      <c r="G195" t="n">
        <v>1</v>
      </c>
      <c r="H195" t="s">
        <v>276</v>
      </c>
      <c r="I195" t="s">
        <v>32</v>
      </c>
      <c r="J195" t="s">
        <v>33</v>
      </c>
      <c r="K195" t="s">
        <v>34</v>
      </c>
      <c r="L195" t="s">
        <v>35</v>
      </c>
      <c r="M195" t="s">
        <v>36</v>
      </c>
      <c r="N195" t="s">
        <v>37</v>
      </c>
      <c r="O195" t="s">
        <v>37</v>
      </c>
      <c r="P195" t="n">
        <v>1.5</v>
      </c>
      <c r="Q195" t="n">
        <v>0.05</v>
      </c>
      <c r="R195" t="n">
        <v>1.01115386755772</v>
      </c>
      <c r="S195" t="s">
        <v>38</v>
      </c>
      <c r="T195" t="n">
        <v>1.01115386755772</v>
      </c>
      <c r="U195" t="s">
        <v>39</v>
      </c>
      <c r="V195" t="n">
        <v>-0.196138809404223</v>
      </c>
      <c r="W195" t="n">
        <v>0.599675804670512</v>
      </c>
      <c r="X195" t="n">
        <v>-0.558553663840234</v>
      </c>
      <c r="Y195" t="n">
        <v>0.166276045031787</v>
      </c>
      <c r="Z195" t="s">
        <v>45</v>
      </c>
      <c r="AA195" t="n">
        <v>0.715</v>
      </c>
      <c r="AB195" t="s">
        <v>42</v>
      </c>
      <c r="AC195" t="n">
        <v>1.135</v>
      </c>
      <c r="AD195" t="s">
        <v>41</v>
      </c>
    </row>
    <row r="196">
      <c r="A196" t="n">
        <v>0.477576148505186</v>
      </c>
      <c r="B196" t="s">
        <v>53</v>
      </c>
      <c r="C196" t="n">
        <v>1.82783850209192</v>
      </c>
      <c r="D196" t="n">
        <v>0.0951073293413174</v>
      </c>
      <c r="E196" t="n">
        <v>4</v>
      </c>
      <c r="F196" t="n">
        <v>0.0136389404309814</v>
      </c>
      <c r="G196" t="n">
        <v>0.0636129891291492</v>
      </c>
      <c r="H196" t="s">
        <v>277</v>
      </c>
      <c r="I196" t="s">
        <v>32</v>
      </c>
      <c r="J196" t="s">
        <v>33</v>
      </c>
      <c r="K196" t="s">
        <v>34</v>
      </c>
      <c r="L196" t="s">
        <v>35</v>
      </c>
      <c r="M196" t="s">
        <v>36</v>
      </c>
      <c r="N196" t="s">
        <v>37</v>
      </c>
      <c r="O196" t="s">
        <v>37</v>
      </c>
      <c r="P196" t="n">
        <v>1.5</v>
      </c>
      <c r="Q196" t="n">
        <v>0.05</v>
      </c>
      <c r="R196" t="n">
        <v>1.39240234464192</v>
      </c>
      <c r="S196" t="s">
        <v>38</v>
      </c>
      <c r="T196" t="n">
        <v>1.39240234464192</v>
      </c>
      <c r="U196" t="s">
        <v>39</v>
      </c>
      <c r="V196" t="n">
        <v>0.448298399413209</v>
      </c>
      <c r="W196" t="n">
        <v>0.620439081229092</v>
      </c>
      <c r="X196" t="n">
        <v>0.132110673630989</v>
      </c>
      <c r="Y196" t="n">
        <v>0.764486125195428</v>
      </c>
      <c r="Z196" t="s">
        <v>40</v>
      </c>
      <c r="AA196" t="n">
        <v>61.92</v>
      </c>
      <c r="AB196" t="s">
        <v>47</v>
      </c>
      <c r="AC196" t="n">
        <v>48.405</v>
      </c>
      <c r="AD196" t="s">
        <v>46</v>
      </c>
    </row>
    <row r="197">
      <c r="A197" t="n">
        <v>-0.767191042930236</v>
      </c>
      <c r="B197" t="s">
        <v>57</v>
      </c>
      <c r="C197" t="n">
        <v>-2.43728900682179</v>
      </c>
      <c r="D197" t="n">
        <v>0.0148016526946108</v>
      </c>
      <c r="E197" t="n">
        <v>7</v>
      </c>
      <c r="F197" t="n">
        <v>0.00000162105127459045</v>
      </c>
      <c r="G197" t="n">
        <v>0.0000213074231798049</v>
      </c>
      <c r="H197" t="s">
        <v>278</v>
      </c>
      <c r="I197" t="s">
        <v>32</v>
      </c>
      <c r="J197" t="s">
        <v>33</v>
      </c>
      <c r="K197" t="s">
        <v>34</v>
      </c>
      <c r="L197" t="s">
        <v>35</v>
      </c>
      <c r="M197" t="s">
        <v>36</v>
      </c>
      <c r="N197" t="s">
        <v>66</v>
      </c>
      <c r="O197" t="s">
        <v>66</v>
      </c>
      <c r="P197" t="n">
        <v>1.5</v>
      </c>
      <c r="Q197" t="n">
        <v>0.05</v>
      </c>
      <c r="R197" t="n">
        <v>1.70195281816188</v>
      </c>
      <c r="S197" t="s">
        <v>66</v>
      </c>
      <c r="T197" t="n">
        <v>-1.70195281816188</v>
      </c>
      <c r="U197" t="s">
        <v>39</v>
      </c>
      <c r="V197" t="n">
        <v>-0.499980261626374</v>
      </c>
      <c r="W197" t="n">
        <v>0.676501751063153</v>
      </c>
      <c r="X197" t="n">
        <v>-0.738912832395655</v>
      </c>
      <c r="Y197" t="n">
        <v>-0.261047690857094</v>
      </c>
      <c r="Z197" t="s">
        <v>40</v>
      </c>
      <c r="AA197" t="n">
        <v>231.43</v>
      </c>
      <c r="AB197" t="s">
        <v>59</v>
      </c>
      <c r="AC197" t="n">
        <v>354.895</v>
      </c>
      <c r="AD197" t="s">
        <v>59</v>
      </c>
    </row>
    <row r="198">
      <c r="A198" t="n">
        <v>0.465245424384067</v>
      </c>
      <c r="B198" t="s">
        <v>121</v>
      </c>
      <c r="C198" t="n">
        <v>1.54841330299509</v>
      </c>
      <c r="D198" t="n">
        <v>0.242186880239521</v>
      </c>
      <c r="E198" t="n">
        <v>4</v>
      </c>
      <c r="F198" t="n">
        <v>0.118105345972519</v>
      </c>
      <c r="G198" t="n">
        <v>0.351965682773826</v>
      </c>
      <c r="H198" t="s">
        <v>279</v>
      </c>
      <c r="I198" t="s">
        <v>32</v>
      </c>
      <c r="J198" t="s">
        <v>33</v>
      </c>
      <c r="K198" t="s">
        <v>34</v>
      </c>
      <c r="L198" t="s">
        <v>35</v>
      </c>
      <c r="M198" t="s">
        <v>36</v>
      </c>
      <c r="N198" t="s">
        <v>37</v>
      </c>
      <c r="O198" t="s">
        <v>37</v>
      </c>
      <c r="P198" t="n">
        <v>1.5</v>
      </c>
      <c r="Q198" t="n">
        <v>0.05</v>
      </c>
      <c r="R198" t="n">
        <v>1.38055218636044</v>
      </c>
      <c r="S198" t="s">
        <v>38</v>
      </c>
      <c r="T198" t="n">
        <v>1.38055218636044</v>
      </c>
      <c r="U198" t="s">
        <v>39</v>
      </c>
      <c r="V198" t="n">
        <v>0.394480915093776</v>
      </c>
      <c r="W198" t="n">
        <v>1.19519124047189</v>
      </c>
      <c r="X198" t="n">
        <v>0.0791687549262363</v>
      </c>
      <c r="Y198" t="n">
        <v>0.709793075261315</v>
      </c>
      <c r="Z198" t="s">
        <v>40</v>
      </c>
      <c r="AA198" t="n">
        <v>1.975</v>
      </c>
      <c r="AB198" t="s">
        <v>96</v>
      </c>
      <c r="AC198" t="n">
        <v>1.265</v>
      </c>
      <c r="AD198" t="s">
        <v>41</v>
      </c>
    </row>
    <row r="199">
      <c r="A199" t="n">
        <v>-0.348602993255124</v>
      </c>
      <c r="B199" t="s">
        <v>80</v>
      </c>
      <c r="C199" t="n">
        <v>-1.42558959414166</v>
      </c>
      <c r="D199" t="n">
        <v>0.187732071856287</v>
      </c>
      <c r="E199" t="n">
        <v>7</v>
      </c>
      <c r="F199" t="n">
        <v>0.0267859865033133</v>
      </c>
      <c r="G199" t="n">
        <v>0.109788505775555</v>
      </c>
      <c r="H199" t="s">
        <v>280</v>
      </c>
      <c r="I199" t="s">
        <v>32</v>
      </c>
      <c r="J199" t="s">
        <v>33</v>
      </c>
      <c r="K199" t="s">
        <v>34</v>
      </c>
      <c r="L199" t="s">
        <v>35</v>
      </c>
      <c r="M199" t="s">
        <v>36</v>
      </c>
      <c r="N199" t="s">
        <v>37</v>
      </c>
      <c r="O199" t="s">
        <v>37</v>
      </c>
      <c r="P199" t="n">
        <v>1.5</v>
      </c>
      <c r="Q199" t="n">
        <v>0.05</v>
      </c>
      <c r="R199" t="n">
        <v>1.27332702775029</v>
      </c>
      <c r="S199" t="s">
        <v>66</v>
      </c>
      <c r="T199" t="n">
        <v>-1.27332702775029</v>
      </c>
      <c r="U199" t="s">
        <v>39</v>
      </c>
      <c r="V199" t="n">
        <v>-0.24066964340618</v>
      </c>
      <c r="W199" t="n">
        <v>0.637678912341805</v>
      </c>
      <c r="X199" t="n">
        <v>-0.476804678349824</v>
      </c>
      <c r="Y199" t="n">
        <v>-0.00453460846253631</v>
      </c>
      <c r="Z199" t="s">
        <v>40</v>
      </c>
      <c r="AA199" t="n">
        <v>23.52</v>
      </c>
      <c r="AB199" t="s">
        <v>62</v>
      </c>
      <c r="AC199" t="n">
        <v>38.72</v>
      </c>
      <c r="AD199" t="s">
        <v>46</v>
      </c>
    </row>
    <row r="200">
      <c r="A200" t="n">
        <v>0.466788132541168</v>
      </c>
      <c r="B200" t="s">
        <v>91</v>
      </c>
      <c r="C200" t="n">
        <v>0.944655535244481</v>
      </c>
      <c r="D200" t="n">
        <v>0.391359574850299</v>
      </c>
      <c r="E200" t="n">
        <v>2</v>
      </c>
      <c r="F200" t="n">
        <v>0.362770967083742</v>
      </c>
      <c r="G200" t="n">
        <v>0.764371188433231</v>
      </c>
      <c r="H200" t="s">
        <v>281</v>
      </c>
      <c r="I200" t="s">
        <v>32</v>
      </c>
      <c r="J200" t="s">
        <v>33</v>
      </c>
      <c r="K200" t="s">
        <v>34</v>
      </c>
      <c r="L200" t="s">
        <v>35</v>
      </c>
      <c r="M200" t="s">
        <v>36</v>
      </c>
      <c r="N200" t="s">
        <v>37</v>
      </c>
      <c r="O200" t="s">
        <v>37</v>
      </c>
      <c r="P200" t="n">
        <v>1.5</v>
      </c>
      <c r="Q200" t="n">
        <v>0.05</v>
      </c>
      <c r="R200" t="n">
        <v>1.38202923326357</v>
      </c>
      <c r="S200" t="s">
        <v>38</v>
      </c>
      <c r="T200" t="n">
        <v>1.38202923326357</v>
      </c>
      <c r="U200" t="s">
        <v>39</v>
      </c>
      <c r="V200" t="n">
        <v>0.31413093676122</v>
      </c>
      <c r="W200" t="n">
        <v>1.14023489901006</v>
      </c>
      <c r="X200" t="n">
        <v>-0.13377310485242</v>
      </c>
      <c r="Y200" t="n">
        <v>0.76203497837486</v>
      </c>
      <c r="Z200" t="s">
        <v>40</v>
      </c>
      <c r="AA200" t="n">
        <v>0.185</v>
      </c>
      <c r="AB200" t="s">
        <v>42</v>
      </c>
      <c r="AC200" t="n">
        <v>0.71</v>
      </c>
      <c r="AD200" t="s">
        <v>42</v>
      </c>
    </row>
    <row r="201">
      <c r="A201" t="n">
        <v>-0.170618643538226</v>
      </c>
      <c r="B201" t="s">
        <v>68</v>
      </c>
      <c r="C201" t="n">
        <v>-0.685220531937244</v>
      </c>
      <c r="D201" t="n">
        <v>0.504291311377245</v>
      </c>
      <c r="E201" t="n">
        <v>66</v>
      </c>
      <c r="F201" t="n">
        <v>0.527899767605908</v>
      </c>
      <c r="G201" t="n">
        <v>0.971252183225788</v>
      </c>
      <c r="H201" t="s">
        <v>282</v>
      </c>
      <c r="I201" t="s">
        <v>32</v>
      </c>
      <c r="J201" t="s">
        <v>33</v>
      </c>
      <c r="K201" t="s">
        <v>34</v>
      </c>
      <c r="L201" t="s">
        <v>35</v>
      </c>
      <c r="M201" t="s">
        <v>36</v>
      </c>
      <c r="N201" t="s">
        <v>37</v>
      </c>
      <c r="O201" t="s">
        <v>37</v>
      </c>
      <c r="P201" t="n">
        <v>1.5</v>
      </c>
      <c r="Q201" t="n">
        <v>0.05</v>
      </c>
      <c r="R201" t="n">
        <v>1.12554102562206</v>
      </c>
      <c r="S201" t="s">
        <v>66</v>
      </c>
      <c r="T201" t="n">
        <v>-1.12554102562206</v>
      </c>
      <c r="U201" t="s">
        <v>39</v>
      </c>
      <c r="V201" t="n">
        <v>-0.0019117116405341</v>
      </c>
      <c r="W201" t="n">
        <v>0.77274294125013</v>
      </c>
      <c r="X201" t="n">
        <v>-0.0782382434880606</v>
      </c>
      <c r="Y201" t="n">
        <v>0.0744148202069924</v>
      </c>
      <c r="Z201" t="s">
        <v>45</v>
      </c>
      <c r="AA201" t="n">
        <v>14.665</v>
      </c>
      <c r="AB201" t="s">
        <v>70</v>
      </c>
      <c r="AC201" t="n">
        <v>18.795</v>
      </c>
      <c r="AD201" t="s">
        <v>70</v>
      </c>
    </row>
    <row r="202">
      <c r="A202" t="n">
        <v>-0.218835679849964</v>
      </c>
      <c r="B202" t="s">
        <v>97</v>
      </c>
      <c r="C202" t="n">
        <v>-0.929908102983453</v>
      </c>
      <c r="D202" t="n">
        <v>0.397055395209581</v>
      </c>
      <c r="E202" t="n">
        <v>30</v>
      </c>
      <c r="F202" t="n">
        <v>0.12517360934311</v>
      </c>
      <c r="G202" t="n">
        <v>0.368576505600886</v>
      </c>
      <c r="H202" t="s">
        <v>283</v>
      </c>
      <c r="I202" t="s">
        <v>32</v>
      </c>
      <c r="J202" t="s">
        <v>33</v>
      </c>
      <c r="K202" t="s">
        <v>34</v>
      </c>
      <c r="L202" t="s">
        <v>35</v>
      </c>
      <c r="M202" t="s">
        <v>36</v>
      </c>
      <c r="N202" t="s">
        <v>37</v>
      </c>
      <c r="O202" t="s">
        <v>37</v>
      </c>
      <c r="P202" t="n">
        <v>1.5</v>
      </c>
      <c r="Q202" t="n">
        <v>0.05</v>
      </c>
      <c r="R202" t="n">
        <v>1.16379397299042</v>
      </c>
      <c r="S202" t="s">
        <v>66</v>
      </c>
      <c r="T202" t="n">
        <v>-1.16379397299042</v>
      </c>
      <c r="U202" t="s">
        <v>39</v>
      </c>
      <c r="V202" t="n">
        <v>-0.258891843321446</v>
      </c>
      <c r="W202" t="n">
        <v>0.645232068488952</v>
      </c>
      <c r="X202" t="n">
        <v>-0.372638374763431</v>
      </c>
      <c r="Y202" t="n">
        <v>-0.145145311879461</v>
      </c>
      <c r="Z202" t="s">
        <v>40</v>
      </c>
      <c r="AA202" t="n">
        <v>13.29</v>
      </c>
      <c r="AB202" t="s">
        <v>70</v>
      </c>
      <c r="AC202" t="n">
        <v>19.83</v>
      </c>
      <c r="AD202" t="s">
        <v>62</v>
      </c>
    </row>
    <row r="203">
      <c r="A203" t="n">
        <v>0.180890251536994</v>
      </c>
      <c r="B203" t="s">
        <v>74</v>
      </c>
      <c r="C203" t="n">
        <v>0.834258302292981</v>
      </c>
      <c r="D203" t="n">
        <v>0.460582568862276</v>
      </c>
      <c r="E203" t="n">
        <v>12</v>
      </c>
      <c r="F203" t="n">
        <v>0.390018050070744</v>
      </c>
      <c r="G203" t="n">
        <v>0.803609672701046</v>
      </c>
      <c r="H203" t="s">
        <v>284</v>
      </c>
      <c r="I203" t="s">
        <v>32</v>
      </c>
      <c r="J203" t="s">
        <v>33</v>
      </c>
      <c r="K203" t="s">
        <v>34</v>
      </c>
      <c r="L203" t="s">
        <v>35</v>
      </c>
      <c r="M203" t="s">
        <v>36</v>
      </c>
      <c r="N203" t="s">
        <v>37</v>
      </c>
      <c r="O203" t="s">
        <v>37</v>
      </c>
      <c r="P203" t="n">
        <v>1.5</v>
      </c>
      <c r="Q203" t="n">
        <v>0.05</v>
      </c>
      <c r="R203" t="n">
        <v>1.13358317574299</v>
      </c>
      <c r="S203" t="s">
        <v>38</v>
      </c>
      <c r="T203" t="n">
        <v>1.13358317574299</v>
      </c>
      <c r="U203" t="s">
        <v>39</v>
      </c>
      <c r="V203" t="n">
        <v>0.19505885510074</v>
      </c>
      <c r="W203" t="n">
        <v>0.678590824118117</v>
      </c>
      <c r="X203" t="n">
        <v>0.0152592172732756</v>
      </c>
      <c r="Y203" t="n">
        <v>0.374858492928205</v>
      </c>
      <c r="Z203" t="s">
        <v>45</v>
      </c>
      <c r="AA203" t="n">
        <v>8.41</v>
      </c>
      <c r="AB203" t="s">
        <v>63</v>
      </c>
      <c r="AC203" t="n">
        <v>10.43</v>
      </c>
      <c r="AD203" t="s">
        <v>63</v>
      </c>
    </row>
    <row r="204">
      <c r="A204" t="n">
        <v>-0.737575626448925</v>
      </c>
      <c r="B204" t="s">
        <v>50</v>
      </c>
      <c r="C204" t="n">
        <v>-3.12893293568148</v>
      </c>
      <c r="D204" t="n">
        <v>0.00967564071856286</v>
      </c>
      <c r="E204" t="n">
        <v>5</v>
      </c>
      <c r="F204" t="n">
        <v>0.00000892718737270993</v>
      </c>
      <c r="G204" t="n">
        <v>0.000103402476944124</v>
      </c>
      <c r="H204" t="s">
        <v>285</v>
      </c>
      <c r="I204" t="s">
        <v>32</v>
      </c>
      <c r="J204" t="s">
        <v>33</v>
      </c>
      <c r="K204" t="s">
        <v>34</v>
      </c>
      <c r="L204" t="s">
        <v>35</v>
      </c>
      <c r="M204" t="s">
        <v>36</v>
      </c>
      <c r="N204" t="s">
        <v>66</v>
      </c>
      <c r="O204" t="s">
        <v>66</v>
      </c>
      <c r="P204" t="n">
        <v>1.5</v>
      </c>
      <c r="Q204" t="n">
        <v>0.05</v>
      </c>
      <c r="R204" t="n">
        <v>1.66737155261194</v>
      </c>
      <c r="S204" t="s">
        <v>66</v>
      </c>
      <c r="T204" t="n">
        <v>-1.66737155261194</v>
      </c>
      <c r="U204" t="s">
        <v>39</v>
      </c>
      <c r="V204" t="n">
        <v>-0.444111848926766</v>
      </c>
      <c r="W204" t="n">
        <v>0.678509004989363</v>
      </c>
      <c r="X204" t="n">
        <v>-0.726414180973544</v>
      </c>
      <c r="Y204" t="n">
        <v>-0.161809516879987</v>
      </c>
      <c r="Z204" t="s">
        <v>40</v>
      </c>
      <c r="AA204" t="n">
        <v>79.24</v>
      </c>
      <c r="AB204" t="s">
        <v>47</v>
      </c>
      <c r="AC204" t="n">
        <v>156.075</v>
      </c>
      <c r="AD204" t="s">
        <v>47</v>
      </c>
    </row>
    <row r="205">
      <c r="A205" t="n">
        <v>0.0734910582786487</v>
      </c>
      <c r="B205" t="s">
        <v>118</v>
      </c>
      <c r="C205" t="n">
        <v>0.295543087691139</v>
      </c>
      <c r="D205" t="n">
        <v>0.77895051497006</v>
      </c>
      <c r="E205" t="n">
        <v>6</v>
      </c>
      <c r="F205" t="n">
        <v>0.940730727078</v>
      </c>
      <c r="G205" t="n">
        <v>1</v>
      </c>
      <c r="H205" t="s">
        <v>286</v>
      </c>
      <c r="I205" t="s">
        <v>32</v>
      </c>
      <c r="J205" t="s">
        <v>33</v>
      </c>
      <c r="K205" t="s">
        <v>34</v>
      </c>
      <c r="L205" t="s">
        <v>35</v>
      </c>
      <c r="M205" t="s">
        <v>36</v>
      </c>
      <c r="N205" t="s">
        <v>37</v>
      </c>
      <c r="O205" t="s">
        <v>37</v>
      </c>
      <c r="P205" t="n">
        <v>1.5</v>
      </c>
      <c r="Q205" t="n">
        <v>0.05</v>
      </c>
      <c r="R205" t="n">
        <v>1.05225988190889</v>
      </c>
      <c r="S205" t="s">
        <v>38</v>
      </c>
      <c r="T205" t="n">
        <v>1.05225988190889</v>
      </c>
      <c r="U205" t="s">
        <v>39</v>
      </c>
      <c r="V205" t="n">
        <v>-0.053952214550934</v>
      </c>
      <c r="W205" t="n">
        <v>0.908186127792486</v>
      </c>
      <c r="X205" t="n">
        <v>-0.30832200068212</v>
      </c>
      <c r="Y205" t="n">
        <v>0.200417571580252</v>
      </c>
      <c r="Z205" t="s">
        <v>45</v>
      </c>
      <c r="AA205" t="n">
        <v>4.28</v>
      </c>
      <c r="AB205" t="s">
        <v>101</v>
      </c>
      <c r="AC205" t="n">
        <v>4.7</v>
      </c>
      <c r="AD205" t="s">
        <v>101</v>
      </c>
    </row>
    <row r="206">
      <c r="A206" t="n">
        <v>0.011420448616737</v>
      </c>
      <c r="B206" t="s">
        <v>118</v>
      </c>
      <c r="C206" t="n">
        <v>0.0556492343964324</v>
      </c>
      <c r="D206" t="n">
        <v>0.961312586826347</v>
      </c>
      <c r="E206" t="n">
        <v>3</v>
      </c>
      <c r="F206" t="n">
        <v>0.995625660321593</v>
      </c>
      <c r="G206" t="n">
        <v>1</v>
      </c>
      <c r="H206" t="s">
        <v>287</v>
      </c>
      <c r="I206" t="s">
        <v>32</v>
      </c>
      <c r="J206" t="s">
        <v>33</v>
      </c>
      <c r="K206" t="s">
        <v>34</v>
      </c>
      <c r="L206" t="s">
        <v>35</v>
      </c>
      <c r="M206" t="s">
        <v>36</v>
      </c>
      <c r="N206" t="s">
        <v>37</v>
      </c>
      <c r="O206" t="s">
        <v>37</v>
      </c>
      <c r="P206" t="n">
        <v>1.5</v>
      </c>
      <c r="Q206" t="n">
        <v>0.05</v>
      </c>
      <c r="R206" t="n">
        <v>1.0079474665361</v>
      </c>
      <c r="S206" t="s">
        <v>38</v>
      </c>
      <c r="T206" t="n">
        <v>1.0079474665361</v>
      </c>
      <c r="U206" t="s">
        <v>39</v>
      </c>
      <c r="V206" t="n">
        <v>0.149722446932088</v>
      </c>
      <c r="W206" t="n">
        <v>0.853980305752574</v>
      </c>
      <c r="X206" t="n">
        <v>-0.212330337465472</v>
      </c>
      <c r="Y206" t="n">
        <v>0.511775231329649</v>
      </c>
      <c r="Z206" t="s">
        <v>45</v>
      </c>
      <c r="AA206" t="n">
        <v>4.44</v>
      </c>
      <c r="AB206" t="s">
        <v>101</v>
      </c>
      <c r="AC206" t="n">
        <v>5.81</v>
      </c>
      <c r="AD206" t="s">
        <v>101</v>
      </c>
    </row>
    <row r="207">
      <c r="A207" t="n">
        <v>-0.341993957662573</v>
      </c>
      <c r="B207" t="s">
        <v>50</v>
      </c>
      <c r="C207" t="n">
        <v>-1.22008425226399</v>
      </c>
      <c r="D207" t="n">
        <v>0.226264610778443</v>
      </c>
      <c r="E207" t="n">
        <v>32</v>
      </c>
      <c r="F207" t="n">
        <v>0.000332289702173709</v>
      </c>
      <c r="G207" t="n">
        <v>0.00270541887614439</v>
      </c>
      <c r="H207" t="s">
        <v>288</v>
      </c>
      <c r="I207" t="s">
        <v>32</v>
      </c>
      <c r="J207" t="s">
        <v>33</v>
      </c>
      <c r="K207" t="s">
        <v>34</v>
      </c>
      <c r="L207" t="s">
        <v>35</v>
      </c>
      <c r="M207" t="s">
        <v>36</v>
      </c>
      <c r="N207" t="s">
        <v>37</v>
      </c>
      <c r="O207" t="s">
        <v>37</v>
      </c>
      <c r="P207" t="n">
        <v>1.5</v>
      </c>
      <c r="Q207" t="n">
        <v>0.05</v>
      </c>
      <c r="R207" t="n">
        <v>1.26750721341265</v>
      </c>
      <c r="S207" t="s">
        <v>66</v>
      </c>
      <c r="T207" t="n">
        <v>-1.26750721341265</v>
      </c>
      <c r="U207" t="s">
        <v>39</v>
      </c>
      <c r="V207" t="n">
        <v>-0.287573428605335</v>
      </c>
      <c r="W207" t="n">
        <v>0.586331849368118</v>
      </c>
      <c r="X207" t="n">
        <v>-0.397807994424976</v>
      </c>
      <c r="Y207" t="n">
        <v>-0.177338862785694</v>
      </c>
      <c r="Z207" t="s">
        <v>40</v>
      </c>
      <c r="AA207" t="n">
        <v>79.55</v>
      </c>
      <c r="AB207" t="s">
        <v>47</v>
      </c>
      <c r="AC207" t="n">
        <v>105.74</v>
      </c>
      <c r="AD207" t="s">
        <v>47</v>
      </c>
    </row>
    <row r="208">
      <c r="A208" t="n">
        <v>0.239583773197522</v>
      </c>
      <c r="B208" t="s">
        <v>91</v>
      </c>
      <c r="C208" t="n">
        <v>1.18740078430173</v>
      </c>
      <c r="D208" t="n">
        <v>0.313177568862276</v>
      </c>
      <c r="E208" t="n">
        <v>6</v>
      </c>
      <c r="F208" t="n">
        <v>0.160952355928745</v>
      </c>
      <c r="G208" t="n">
        <v>0.439943434425833</v>
      </c>
      <c r="H208" t="s">
        <v>289</v>
      </c>
      <c r="I208" t="s">
        <v>32</v>
      </c>
      <c r="J208" t="s">
        <v>33</v>
      </c>
      <c r="K208" t="s">
        <v>34</v>
      </c>
      <c r="L208" t="s">
        <v>35</v>
      </c>
      <c r="M208" t="s">
        <v>36</v>
      </c>
      <c r="N208" t="s">
        <v>37</v>
      </c>
      <c r="O208" t="s">
        <v>37</v>
      </c>
      <c r="P208" t="n">
        <v>1.5</v>
      </c>
      <c r="Q208" t="n">
        <v>0.05</v>
      </c>
      <c r="R208" t="n">
        <v>1.18065198659328</v>
      </c>
      <c r="S208" t="s">
        <v>38</v>
      </c>
      <c r="T208" t="n">
        <v>1.18065198659328</v>
      </c>
      <c r="U208" t="s">
        <v>39</v>
      </c>
      <c r="V208" t="n">
        <v>0.371060698797974</v>
      </c>
      <c r="W208" t="n">
        <v>0.704060875438907</v>
      </c>
      <c r="X208" t="n">
        <v>0.114557963453606</v>
      </c>
      <c r="Y208" t="n">
        <v>0.627563434142342</v>
      </c>
      <c r="Z208" t="s">
        <v>40</v>
      </c>
      <c r="AA208" t="n">
        <v>0.665</v>
      </c>
      <c r="AB208" t="s">
        <v>42</v>
      </c>
      <c r="AC208" t="n">
        <v>0.565</v>
      </c>
      <c r="AD208" t="s">
        <v>42</v>
      </c>
    </row>
    <row r="209">
      <c r="A209" t="n">
        <v>-0.0987952696751993</v>
      </c>
      <c r="B209" t="s">
        <v>74</v>
      </c>
      <c r="C209" t="n">
        <v>-0.309490704465615</v>
      </c>
      <c r="D209" t="n">
        <v>0.657292347305389</v>
      </c>
      <c r="E209" t="n">
        <v>17</v>
      </c>
      <c r="F209" t="n">
        <v>0.911632167151277</v>
      </c>
      <c r="G209" t="n">
        <v>1</v>
      </c>
      <c r="H209" t="s">
        <v>290</v>
      </c>
      <c r="I209" t="s">
        <v>32</v>
      </c>
      <c r="J209" t="s">
        <v>33</v>
      </c>
      <c r="K209" t="s">
        <v>34</v>
      </c>
      <c r="L209" t="s">
        <v>35</v>
      </c>
      <c r="M209" t="s">
        <v>36</v>
      </c>
      <c r="N209" t="s">
        <v>37</v>
      </c>
      <c r="O209" t="s">
        <v>37</v>
      </c>
      <c r="P209" t="n">
        <v>1.5</v>
      </c>
      <c r="Q209" t="n">
        <v>0.05</v>
      </c>
      <c r="R209" t="n">
        <v>1.07087884586809</v>
      </c>
      <c r="S209" t="s">
        <v>66</v>
      </c>
      <c r="T209" t="n">
        <v>-1.07087884586809</v>
      </c>
      <c r="U209" t="s">
        <v>39</v>
      </c>
      <c r="V209" t="n">
        <v>-0.0113084974538753</v>
      </c>
      <c r="W209" t="n">
        <v>0.951529537145791</v>
      </c>
      <c r="X209" t="n">
        <v>-0.16190090348252</v>
      </c>
      <c r="Y209" t="n">
        <v>0.139283908574769</v>
      </c>
      <c r="Z209" t="s">
        <v>45</v>
      </c>
      <c r="AA209" t="n">
        <v>9.685</v>
      </c>
      <c r="AB209" t="s">
        <v>63</v>
      </c>
      <c r="AC209" t="n">
        <v>11.465</v>
      </c>
      <c r="AD209" t="s">
        <v>63</v>
      </c>
    </row>
    <row r="210">
      <c r="A210" t="n">
        <v>-0.0882904068441893</v>
      </c>
      <c r="B210" t="s">
        <v>91</v>
      </c>
      <c r="C210" t="n">
        <v>-0.586251614470121</v>
      </c>
      <c r="D210" t="n">
        <v>0.680827263473054</v>
      </c>
      <c r="E210" t="n">
        <v>8</v>
      </c>
      <c r="F210" t="n">
        <v>0.862772804756807</v>
      </c>
      <c r="G210" t="n">
        <v>1</v>
      </c>
      <c r="H210" t="s">
        <v>291</v>
      </c>
      <c r="I210" t="s">
        <v>32</v>
      </c>
      <c r="J210" t="s">
        <v>33</v>
      </c>
      <c r="K210" t="s">
        <v>34</v>
      </c>
      <c r="L210" t="s">
        <v>35</v>
      </c>
      <c r="M210" t="s">
        <v>36</v>
      </c>
      <c r="N210" t="s">
        <v>37</v>
      </c>
      <c r="O210" t="s">
        <v>37</v>
      </c>
      <c r="P210" t="n">
        <v>1.5</v>
      </c>
      <c r="Q210" t="n">
        <v>0.05</v>
      </c>
      <c r="R210" t="n">
        <v>1.06310965114427</v>
      </c>
      <c r="S210" t="s">
        <v>66</v>
      </c>
      <c r="T210" t="n">
        <v>-1.06310965114427</v>
      </c>
      <c r="U210" t="s">
        <v>39</v>
      </c>
      <c r="V210" t="n">
        <v>-0.0531200822213802</v>
      </c>
      <c r="W210" t="n">
        <v>0.79459879436469</v>
      </c>
      <c r="X210" t="n">
        <v>-0.273126686987254</v>
      </c>
      <c r="Y210" t="n">
        <v>0.166886522544494</v>
      </c>
      <c r="Z210" t="s">
        <v>45</v>
      </c>
      <c r="AA210" t="n">
        <v>0.465</v>
      </c>
      <c r="AB210" t="s">
        <v>42</v>
      </c>
      <c r="AC210" t="n">
        <v>0.775</v>
      </c>
      <c r="AD210" t="s">
        <v>42</v>
      </c>
    </row>
    <row r="211">
      <c r="A211" t="n">
        <v>-0.496291054801511</v>
      </c>
      <c r="B211" t="s">
        <v>57</v>
      </c>
      <c r="C211" t="n">
        <v>-1.63662709509042</v>
      </c>
      <c r="D211" t="n">
        <v>0.12521968263473</v>
      </c>
      <c r="E211" t="n">
        <v>18</v>
      </c>
      <c r="F211" t="n">
        <v>0.0000458731674136383</v>
      </c>
      <c r="G211" t="n">
        <v>0.000451516880200436</v>
      </c>
      <c r="H211" t="s">
        <v>292</v>
      </c>
      <c r="I211" t="s">
        <v>32</v>
      </c>
      <c r="J211" t="s">
        <v>33</v>
      </c>
      <c r="K211" t="s">
        <v>34</v>
      </c>
      <c r="L211" t="s">
        <v>35</v>
      </c>
      <c r="M211" t="s">
        <v>36</v>
      </c>
      <c r="N211" t="s">
        <v>37</v>
      </c>
      <c r="O211" t="s">
        <v>37</v>
      </c>
      <c r="P211" t="n">
        <v>1.5</v>
      </c>
      <c r="Q211" t="n">
        <v>0.05</v>
      </c>
      <c r="R211" t="n">
        <v>1.4105825080772</v>
      </c>
      <c r="S211" t="s">
        <v>66</v>
      </c>
      <c r="T211" t="n">
        <v>-1.4105825080772</v>
      </c>
      <c r="U211" t="s">
        <v>39</v>
      </c>
      <c r="V211" t="n">
        <v>-0.360029437530003</v>
      </c>
      <c r="W211" t="n">
        <v>0.617028204790858</v>
      </c>
      <c r="X211" t="n">
        <v>-0.507543935573182</v>
      </c>
      <c r="Y211" t="n">
        <v>-0.212514939486824</v>
      </c>
      <c r="Z211" t="s">
        <v>40</v>
      </c>
      <c r="AA211" t="n">
        <v>382.38</v>
      </c>
      <c r="AB211" t="s">
        <v>59</v>
      </c>
      <c r="AC211" t="n">
        <v>374.245</v>
      </c>
      <c r="AD211" t="s">
        <v>59</v>
      </c>
    </row>
    <row r="212">
      <c r="A212" t="n">
        <v>0.110450156413629</v>
      </c>
      <c r="B212" t="s">
        <v>142</v>
      </c>
      <c r="C212" t="n">
        <v>0.429573423829734</v>
      </c>
      <c r="D212" t="n">
        <v>0.675517892215569</v>
      </c>
      <c r="E212" t="n">
        <v>11</v>
      </c>
      <c r="F212" t="n">
        <v>0.890770248476733</v>
      </c>
      <c r="G212" t="n">
        <v>1</v>
      </c>
      <c r="H212" t="s">
        <v>293</v>
      </c>
      <c r="I212" t="s">
        <v>32</v>
      </c>
      <c r="J212" t="s">
        <v>33</v>
      </c>
      <c r="K212" t="s">
        <v>34</v>
      </c>
      <c r="L212" t="s">
        <v>35</v>
      </c>
      <c r="M212" t="s">
        <v>36</v>
      </c>
      <c r="N212" t="s">
        <v>37</v>
      </c>
      <c r="O212" t="s">
        <v>37</v>
      </c>
      <c r="P212" t="n">
        <v>1.5</v>
      </c>
      <c r="Q212" t="n">
        <v>0.05</v>
      </c>
      <c r="R212" t="n">
        <v>1.07956503485799</v>
      </c>
      <c r="S212" t="s">
        <v>38</v>
      </c>
      <c r="T212" t="n">
        <v>1.07956503485799</v>
      </c>
      <c r="U212" t="s">
        <v>39</v>
      </c>
      <c r="V212" t="n">
        <v>0.32044701795461</v>
      </c>
      <c r="W212" t="n">
        <v>0.900064348799041</v>
      </c>
      <c r="X212" t="n">
        <v>0.131855135771781</v>
      </c>
      <c r="Y212" t="n">
        <v>0.509038900137439</v>
      </c>
      <c r="Z212" t="s">
        <v>40</v>
      </c>
      <c r="AA212" t="n">
        <v>9.94</v>
      </c>
      <c r="AB212" t="s">
        <v>63</v>
      </c>
      <c r="AC212" t="n">
        <v>12.885</v>
      </c>
      <c r="AD212" t="s">
        <v>70</v>
      </c>
    </row>
    <row r="213">
      <c r="A213" t="n">
        <v>-0.303362524779656</v>
      </c>
      <c r="B213" t="s">
        <v>80</v>
      </c>
      <c r="C213" t="n">
        <v>-1.10417111228936</v>
      </c>
      <c r="D213" t="n">
        <v>0.258291808383234</v>
      </c>
      <c r="E213" t="n">
        <v>20</v>
      </c>
      <c r="F213" t="n">
        <v>0.00972243881835086</v>
      </c>
      <c r="G213" t="n">
        <v>0.0484734672596257</v>
      </c>
      <c r="H213" t="s">
        <v>294</v>
      </c>
      <c r="I213" t="s">
        <v>32</v>
      </c>
      <c r="J213" t="s">
        <v>33</v>
      </c>
      <c r="K213" t="s">
        <v>34</v>
      </c>
      <c r="L213" t="s">
        <v>35</v>
      </c>
      <c r="M213" t="s">
        <v>36</v>
      </c>
      <c r="N213" t="s">
        <v>37</v>
      </c>
      <c r="O213" t="s">
        <v>37</v>
      </c>
      <c r="P213" t="n">
        <v>1.5</v>
      </c>
      <c r="Q213" t="n">
        <v>0.05</v>
      </c>
      <c r="R213" t="n">
        <v>1.23401721843725</v>
      </c>
      <c r="S213" t="s">
        <v>66</v>
      </c>
      <c r="T213" t="n">
        <v>-1.23401721843725</v>
      </c>
      <c r="U213" t="s">
        <v>39</v>
      </c>
      <c r="V213" t="n">
        <v>-0.175384115768977</v>
      </c>
      <c r="W213" t="n">
        <v>1.1426112529959</v>
      </c>
      <c r="X213" t="n">
        <v>-0.314451603777249</v>
      </c>
      <c r="Y213" t="n">
        <v>-0.0363166277607052</v>
      </c>
      <c r="Z213" t="s">
        <v>45</v>
      </c>
      <c r="AA213" t="n">
        <v>28.6</v>
      </c>
      <c r="AB213" t="s">
        <v>62</v>
      </c>
      <c r="AC213" t="n">
        <v>40.525</v>
      </c>
      <c r="AD213" t="s">
        <v>46</v>
      </c>
    </row>
    <row r="214">
      <c r="A214" t="n">
        <v>-0.223784750853595</v>
      </c>
      <c r="B214" t="s">
        <v>142</v>
      </c>
      <c r="C214" t="n">
        <v>-0.952191063409278</v>
      </c>
      <c r="D214" t="n">
        <v>0.381322323353293</v>
      </c>
      <c r="E214" t="n">
        <v>15</v>
      </c>
      <c r="F214" t="n">
        <v>0.171471156936416</v>
      </c>
      <c r="G214" t="n">
        <v>0.460883692970765</v>
      </c>
      <c r="H214" t="s">
        <v>295</v>
      </c>
      <c r="I214" t="s">
        <v>32</v>
      </c>
      <c r="J214" t="s">
        <v>33</v>
      </c>
      <c r="K214" t="s">
        <v>34</v>
      </c>
      <c r="L214" t="s">
        <v>35</v>
      </c>
      <c r="M214" t="s">
        <v>36</v>
      </c>
      <c r="N214" t="s">
        <v>37</v>
      </c>
      <c r="O214" t="s">
        <v>37</v>
      </c>
      <c r="P214" t="n">
        <v>1.5</v>
      </c>
      <c r="Q214" t="n">
        <v>0.05</v>
      </c>
      <c r="R214" t="n">
        <v>1.16779314764902</v>
      </c>
      <c r="S214" t="s">
        <v>66</v>
      </c>
      <c r="T214" t="n">
        <v>-1.16779314764902</v>
      </c>
      <c r="U214" t="s">
        <v>39</v>
      </c>
      <c r="V214" t="n">
        <v>-0.0181592890112416</v>
      </c>
      <c r="W214" t="n">
        <v>0.983186697189218</v>
      </c>
      <c r="X214" t="n">
        <v>-0.178517533431587</v>
      </c>
      <c r="Y214" t="n">
        <v>0.142198955409103</v>
      </c>
      <c r="Z214" t="s">
        <v>45</v>
      </c>
      <c r="AA214" t="n">
        <v>8.07</v>
      </c>
      <c r="AB214" t="s">
        <v>63</v>
      </c>
      <c r="AC214" t="n">
        <v>13.935</v>
      </c>
      <c r="AD214" t="s">
        <v>70</v>
      </c>
    </row>
    <row r="215">
      <c r="A215" t="n">
        <v>-0.174521848777501</v>
      </c>
      <c r="B215" t="s">
        <v>114</v>
      </c>
      <c r="C215" t="n">
        <v>-0.674296198917384</v>
      </c>
      <c r="D215" t="n">
        <v>0.565844185628743</v>
      </c>
      <c r="E215" t="n">
        <v>6</v>
      </c>
      <c r="F215" t="n">
        <v>0.632213290587494</v>
      </c>
      <c r="G215" t="n">
        <v>1</v>
      </c>
      <c r="H215" t="s">
        <v>296</v>
      </c>
      <c r="I215" t="s">
        <v>32</v>
      </c>
      <c r="J215" t="s">
        <v>33</v>
      </c>
      <c r="K215" t="s">
        <v>34</v>
      </c>
      <c r="L215" t="s">
        <v>35</v>
      </c>
      <c r="M215" t="s">
        <v>36</v>
      </c>
      <c r="N215" t="s">
        <v>37</v>
      </c>
      <c r="O215" t="s">
        <v>37</v>
      </c>
      <c r="P215" t="n">
        <v>1.5</v>
      </c>
      <c r="Q215" t="n">
        <v>0.05</v>
      </c>
      <c r="R215" t="n">
        <v>1.12859029506737</v>
      </c>
      <c r="S215" t="s">
        <v>66</v>
      </c>
      <c r="T215" t="n">
        <v>-1.12859029506737</v>
      </c>
      <c r="U215" t="s">
        <v>39</v>
      </c>
      <c r="V215" t="n">
        <v>-0.0949686164119969</v>
      </c>
      <c r="W215" t="n">
        <v>0.752006553487556</v>
      </c>
      <c r="X215" t="n">
        <v>-0.349435457498998</v>
      </c>
      <c r="Y215" t="n">
        <v>0.159498224675004</v>
      </c>
      <c r="Z215" t="s">
        <v>45</v>
      </c>
      <c r="AA215" t="n">
        <v>1.715</v>
      </c>
      <c r="AB215" t="s">
        <v>41</v>
      </c>
      <c r="AC215" t="n">
        <v>2.34</v>
      </c>
      <c r="AD215" t="s">
        <v>41</v>
      </c>
    </row>
    <row r="216">
      <c r="A216" t="n">
        <v>-0.209540918180045</v>
      </c>
      <c r="B216" t="s">
        <v>110</v>
      </c>
      <c r="C216" t="n">
        <v>-1.1535017383078</v>
      </c>
      <c r="D216" t="n">
        <v>0.402969341317365</v>
      </c>
      <c r="E216" t="n">
        <v>6</v>
      </c>
      <c r="F216" t="n">
        <v>0.308429594170768</v>
      </c>
      <c r="G216" t="n">
        <v>0.685708000189837</v>
      </c>
      <c r="H216" t="s">
        <v>297</v>
      </c>
      <c r="I216" t="s">
        <v>32</v>
      </c>
      <c r="J216" t="s">
        <v>33</v>
      </c>
      <c r="K216" t="s">
        <v>34</v>
      </c>
      <c r="L216" t="s">
        <v>35</v>
      </c>
      <c r="M216" t="s">
        <v>36</v>
      </c>
      <c r="N216" t="s">
        <v>37</v>
      </c>
      <c r="O216" t="s">
        <v>37</v>
      </c>
      <c r="P216" t="n">
        <v>1.5</v>
      </c>
      <c r="Q216" t="n">
        <v>0.05</v>
      </c>
      <c r="R216" t="n">
        <v>1.15632017124627</v>
      </c>
      <c r="S216" t="s">
        <v>66</v>
      </c>
      <c r="T216" t="n">
        <v>-1.15632017124627</v>
      </c>
      <c r="U216" t="s">
        <v>39</v>
      </c>
      <c r="V216" t="n">
        <v>-0.351586244594985</v>
      </c>
      <c r="W216" t="n">
        <v>0.523533438463362</v>
      </c>
      <c r="X216" t="n">
        <v>-0.607867088561699</v>
      </c>
      <c r="Y216" t="n">
        <v>-0.0953054006282716</v>
      </c>
      <c r="Z216" t="s">
        <v>40</v>
      </c>
      <c r="AA216" t="n">
        <v>1.58</v>
      </c>
      <c r="AB216" t="s">
        <v>41</v>
      </c>
      <c r="AC216" t="n">
        <v>2.56</v>
      </c>
      <c r="AD216" t="s">
        <v>96</v>
      </c>
    </row>
    <row r="217">
      <c r="A217" t="n">
        <v>0.0496474867554869</v>
      </c>
      <c r="B217" t="s">
        <v>74</v>
      </c>
      <c r="C217" t="n">
        <v>0.293814874760897</v>
      </c>
      <c r="D217" t="n">
        <v>0.828520389221557</v>
      </c>
      <c r="E217" t="n">
        <v>4</v>
      </c>
      <c r="F217" t="n">
        <v>0.945588316522523</v>
      </c>
      <c r="G217" t="n">
        <v>1</v>
      </c>
      <c r="H217" t="s">
        <v>298</v>
      </c>
      <c r="I217" t="s">
        <v>32</v>
      </c>
      <c r="J217" t="s">
        <v>33</v>
      </c>
      <c r="K217" t="s">
        <v>34</v>
      </c>
      <c r="L217" t="s">
        <v>35</v>
      </c>
      <c r="M217" t="s">
        <v>36</v>
      </c>
      <c r="N217" t="s">
        <v>37</v>
      </c>
      <c r="O217" t="s">
        <v>37</v>
      </c>
      <c r="P217" t="n">
        <v>1.5</v>
      </c>
      <c r="Q217" t="n">
        <v>0.05</v>
      </c>
      <c r="R217" t="n">
        <v>1.03501199442484</v>
      </c>
      <c r="S217" t="s">
        <v>38</v>
      </c>
      <c r="T217" t="n">
        <v>1.03501199442484</v>
      </c>
      <c r="U217" t="s">
        <v>39</v>
      </c>
      <c r="V217" t="n">
        <v>-0.0694660711857628</v>
      </c>
      <c r="W217" t="n">
        <v>0.535795653382502</v>
      </c>
      <c r="X217" t="n">
        <v>-0.381849719141215</v>
      </c>
      <c r="Y217" t="n">
        <v>0.242917576769689</v>
      </c>
      <c r="Z217" t="s">
        <v>45</v>
      </c>
      <c r="AA217" t="n">
        <v>7.4</v>
      </c>
      <c r="AB217" t="s">
        <v>63</v>
      </c>
      <c r="AC217" t="n">
        <v>8.485</v>
      </c>
      <c r="AD217" t="s">
        <v>63</v>
      </c>
    </row>
    <row r="218">
      <c r="A218" t="n">
        <v>0.420020469887579</v>
      </c>
      <c r="B218" t="s">
        <v>121</v>
      </c>
      <c r="C218" t="n">
        <v>2.19761599165778</v>
      </c>
      <c r="D218" t="n">
        <v>0.0818911796407186</v>
      </c>
      <c r="E218" t="n">
        <v>6</v>
      </c>
      <c r="F218" t="n">
        <v>0.00248418356938682</v>
      </c>
      <c r="G218" t="n">
        <v>0.0154542755288411</v>
      </c>
      <c r="H218" t="s">
        <v>299</v>
      </c>
      <c r="I218" t="s">
        <v>32</v>
      </c>
      <c r="J218" t="s">
        <v>33</v>
      </c>
      <c r="K218" t="s">
        <v>34</v>
      </c>
      <c r="L218" t="s">
        <v>35</v>
      </c>
      <c r="M218" t="s">
        <v>36</v>
      </c>
      <c r="N218" t="s">
        <v>37</v>
      </c>
      <c r="O218" t="s">
        <v>37</v>
      </c>
      <c r="P218" t="n">
        <v>1.5</v>
      </c>
      <c r="Q218" t="n">
        <v>0.05</v>
      </c>
      <c r="R218" t="n">
        <v>1.33794653829971</v>
      </c>
      <c r="S218" t="s">
        <v>38</v>
      </c>
      <c r="T218" t="n">
        <v>1.33794653829971</v>
      </c>
      <c r="U218" t="s">
        <v>39</v>
      </c>
      <c r="V218" t="n">
        <v>0.609551893111767</v>
      </c>
      <c r="W218" t="n">
        <v>0.514115441017506</v>
      </c>
      <c r="X218" t="n">
        <v>0.349389472718153</v>
      </c>
      <c r="Y218" t="n">
        <v>0.86971431350538</v>
      </c>
      <c r="Z218" t="s">
        <v>55</v>
      </c>
      <c r="AA218" t="n">
        <v>3.41</v>
      </c>
      <c r="AB218" t="s">
        <v>96</v>
      </c>
      <c r="AC218" t="n">
        <v>2.32</v>
      </c>
      <c r="AD218" t="s">
        <v>41</v>
      </c>
    </row>
    <row r="219">
      <c r="A219" t="n">
        <v>-0.0432141845851062</v>
      </c>
      <c r="B219" t="s">
        <v>57</v>
      </c>
      <c r="C219" t="n">
        <v>-0.170622474577699</v>
      </c>
      <c r="D219" t="n">
        <v>0.868938335329341</v>
      </c>
      <c r="E219" t="n">
        <v>16</v>
      </c>
      <c r="F219" t="n">
        <v>0.999844671357807</v>
      </c>
      <c r="G219" t="n">
        <v>1</v>
      </c>
      <c r="H219" t="s">
        <v>300</v>
      </c>
      <c r="I219" t="s">
        <v>32</v>
      </c>
      <c r="J219" t="s">
        <v>33</v>
      </c>
      <c r="K219" t="s">
        <v>34</v>
      </c>
      <c r="L219" t="s">
        <v>35</v>
      </c>
      <c r="M219" t="s">
        <v>36</v>
      </c>
      <c r="N219" t="s">
        <v>37</v>
      </c>
      <c r="O219" t="s">
        <v>37</v>
      </c>
      <c r="P219" t="n">
        <v>1.5</v>
      </c>
      <c r="Q219" t="n">
        <v>0.05</v>
      </c>
      <c r="R219" t="n">
        <v>1.03040691796129</v>
      </c>
      <c r="S219" t="s">
        <v>66</v>
      </c>
      <c r="T219" t="n">
        <v>-1.03040691796129</v>
      </c>
      <c r="U219" t="s">
        <v>39</v>
      </c>
      <c r="V219" t="n">
        <v>0.0731170374881944</v>
      </c>
      <c r="W219" t="n">
        <v>0.62339471762884</v>
      </c>
      <c r="X219" t="n">
        <v>-0.0821780894414196</v>
      </c>
      <c r="Y219" t="n">
        <v>0.228412164417808</v>
      </c>
      <c r="Z219" t="s">
        <v>45</v>
      </c>
      <c r="AA219" t="n">
        <v>185.98</v>
      </c>
      <c r="AB219" t="s">
        <v>59</v>
      </c>
      <c r="AC219" t="n">
        <v>367.5</v>
      </c>
      <c r="AD219" t="s">
        <v>59</v>
      </c>
    </row>
    <row r="220">
      <c r="A220" t="n">
        <v>-0.36064876611337</v>
      </c>
      <c r="B220" t="s">
        <v>97</v>
      </c>
      <c r="C220" t="n">
        <v>-1.99803297575649</v>
      </c>
      <c r="D220" t="n">
        <v>0.108451125748503</v>
      </c>
      <c r="E220" t="n">
        <v>7</v>
      </c>
      <c r="F220" t="n">
        <v>0.00369190751326455</v>
      </c>
      <c r="G220" t="n">
        <v>0.0213814477943623</v>
      </c>
      <c r="H220" t="s">
        <v>301</v>
      </c>
      <c r="I220" t="s">
        <v>32</v>
      </c>
      <c r="J220" t="s">
        <v>33</v>
      </c>
      <c r="K220" t="s">
        <v>34</v>
      </c>
      <c r="L220" t="s">
        <v>35</v>
      </c>
      <c r="M220" t="s">
        <v>36</v>
      </c>
      <c r="N220" t="s">
        <v>37</v>
      </c>
      <c r="O220" t="s">
        <v>37</v>
      </c>
      <c r="P220" t="n">
        <v>1.5</v>
      </c>
      <c r="Q220" t="n">
        <v>0.05</v>
      </c>
      <c r="R220" t="n">
        <v>1.28400317165872</v>
      </c>
      <c r="S220" t="s">
        <v>66</v>
      </c>
      <c r="T220" t="n">
        <v>-1.28400317165872</v>
      </c>
      <c r="U220" t="s">
        <v>39</v>
      </c>
      <c r="V220" t="n">
        <v>-0.107886566032429</v>
      </c>
      <c r="W220" t="n">
        <v>0.769736644953407</v>
      </c>
      <c r="X220" t="n">
        <v>-0.343342478825782</v>
      </c>
      <c r="Y220" t="n">
        <v>0.127569346760925</v>
      </c>
      <c r="Z220" t="s">
        <v>45</v>
      </c>
      <c r="AA220" t="n">
        <v>14.05</v>
      </c>
      <c r="AB220" t="s">
        <v>70</v>
      </c>
      <c r="AC220" t="n">
        <v>24.235</v>
      </c>
      <c r="AD220" t="s">
        <v>62</v>
      </c>
    </row>
    <row r="221">
      <c r="A221" t="n">
        <v>0.14888143093763</v>
      </c>
      <c r="B221" t="s">
        <v>114</v>
      </c>
      <c r="C221" t="n">
        <v>0.424748227645781</v>
      </c>
      <c r="D221" t="n">
        <v>0.632122383233533</v>
      </c>
      <c r="E221" t="n">
        <v>3</v>
      </c>
      <c r="F221" t="n">
        <v>0.693570832551564</v>
      </c>
      <c r="G221" t="n">
        <v>1</v>
      </c>
      <c r="H221" t="s">
        <v>302</v>
      </c>
      <c r="I221" t="s">
        <v>32</v>
      </c>
      <c r="J221" t="s">
        <v>33</v>
      </c>
      <c r="K221" t="s">
        <v>34</v>
      </c>
      <c r="L221" t="s">
        <v>35</v>
      </c>
      <c r="M221" t="s">
        <v>36</v>
      </c>
      <c r="N221" t="s">
        <v>37</v>
      </c>
      <c r="O221" t="s">
        <v>37</v>
      </c>
      <c r="P221" t="n">
        <v>1.5</v>
      </c>
      <c r="Q221" t="n">
        <v>0.05</v>
      </c>
      <c r="R221" t="n">
        <v>1.10870951966722</v>
      </c>
      <c r="S221" t="s">
        <v>38</v>
      </c>
      <c r="T221" t="n">
        <v>1.10870951966722</v>
      </c>
      <c r="U221" t="s">
        <v>39</v>
      </c>
      <c r="V221" t="n">
        <v>0.166804139515211</v>
      </c>
      <c r="W221" t="n">
        <v>0.876497646867986</v>
      </c>
      <c r="X221" t="n">
        <v>-0.195370629371993</v>
      </c>
      <c r="Y221" t="n">
        <v>0.528978908402415</v>
      </c>
      <c r="Z221" t="s">
        <v>45</v>
      </c>
      <c r="AA221" t="n">
        <v>1.69</v>
      </c>
      <c r="AB221" t="s">
        <v>41</v>
      </c>
      <c r="AC221" t="n">
        <v>2.42</v>
      </c>
      <c r="AD221" t="s">
        <v>41</v>
      </c>
    </row>
    <row r="222">
      <c r="A222" t="n">
        <v>0.199222669550937</v>
      </c>
      <c r="B222" t="s">
        <v>94</v>
      </c>
      <c r="C222" t="n">
        <v>0.883692698847585</v>
      </c>
      <c r="D222" t="n">
        <v>0.425587532934132</v>
      </c>
      <c r="E222" t="n">
        <v>3</v>
      </c>
      <c r="F222" t="n">
        <v>0.389205375096771</v>
      </c>
      <c r="G222" t="n">
        <v>0.802329467935477</v>
      </c>
      <c r="H222" t="s">
        <v>303</v>
      </c>
      <c r="I222" t="s">
        <v>32</v>
      </c>
      <c r="J222" t="s">
        <v>33</v>
      </c>
      <c r="K222" t="s">
        <v>34</v>
      </c>
      <c r="L222" t="s">
        <v>35</v>
      </c>
      <c r="M222" t="s">
        <v>36</v>
      </c>
      <c r="N222" t="s">
        <v>37</v>
      </c>
      <c r="O222" t="s">
        <v>37</v>
      </c>
      <c r="P222" t="n">
        <v>1.5</v>
      </c>
      <c r="Q222" t="n">
        <v>0.05</v>
      </c>
      <c r="R222" t="n">
        <v>1.14807959796808</v>
      </c>
      <c r="S222" t="s">
        <v>38</v>
      </c>
      <c r="T222" t="n">
        <v>1.14807959796808</v>
      </c>
      <c r="U222" t="s">
        <v>39</v>
      </c>
      <c r="V222" t="n">
        <v>0.244614441396188</v>
      </c>
      <c r="W222" t="n">
        <v>0.425017787998205</v>
      </c>
      <c r="X222" t="n">
        <v>-0.11828173234864</v>
      </c>
      <c r="Y222" t="n">
        <v>0.607510615141017</v>
      </c>
      <c r="Z222" t="s">
        <v>40</v>
      </c>
      <c r="AA222" t="n">
        <v>2.335</v>
      </c>
      <c r="AB222" t="s">
        <v>96</v>
      </c>
      <c r="AC222" t="n">
        <v>3.425</v>
      </c>
      <c r="AD222" t="s">
        <v>96</v>
      </c>
    </row>
    <row r="223">
      <c r="A223" t="n">
        <v>-0.121692730042323</v>
      </c>
      <c r="B223" t="s">
        <v>99</v>
      </c>
      <c r="C223" t="n">
        <v>-0.667579523483999</v>
      </c>
      <c r="D223" t="n">
        <v>0.590298838323353</v>
      </c>
      <c r="E223" t="n">
        <v>22</v>
      </c>
      <c r="F223" t="n">
        <v>0.806176993899683</v>
      </c>
      <c r="G223" t="n">
        <v>1</v>
      </c>
      <c r="H223" t="s">
        <v>304</v>
      </c>
      <c r="I223" t="s">
        <v>32</v>
      </c>
      <c r="J223" t="s">
        <v>33</v>
      </c>
      <c r="K223" t="s">
        <v>34</v>
      </c>
      <c r="L223" t="s">
        <v>35</v>
      </c>
      <c r="M223" t="s">
        <v>36</v>
      </c>
      <c r="N223" t="s">
        <v>37</v>
      </c>
      <c r="O223" t="s">
        <v>37</v>
      </c>
      <c r="P223" t="n">
        <v>1.5</v>
      </c>
      <c r="Q223" t="n">
        <v>0.05</v>
      </c>
      <c r="R223" t="n">
        <v>1.08801068887973</v>
      </c>
      <c r="S223" t="s">
        <v>66</v>
      </c>
      <c r="T223" t="n">
        <v>-1.08801068887973</v>
      </c>
      <c r="U223" t="s">
        <v>39</v>
      </c>
      <c r="V223" t="n">
        <v>-0.0366636113365707</v>
      </c>
      <c r="W223" t="n">
        <v>0.774435713083052</v>
      </c>
      <c r="X223" t="n">
        <v>-0.168997882116714</v>
      </c>
      <c r="Y223" t="n">
        <v>0.095670659443573</v>
      </c>
      <c r="Z223" t="s">
        <v>45</v>
      </c>
      <c r="AA223" t="n">
        <v>3.76</v>
      </c>
      <c r="AB223" t="s">
        <v>96</v>
      </c>
      <c r="AC223" t="n">
        <v>6.505</v>
      </c>
      <c r="AD223" t="s">
        <v>101</v>
      </c>
    </row>
    <row r="224">
      <c r="A224" t="n">
        <v>0.399004244265771</v>
      </c>
      <c r="B224" t="s">
        <v>91</v>
      </c>
      <c r="C224" t="n">
        <v>1.07657312019558</v>
      </c>
      <c r="D224" t="n">
        <v>0.224480281437126</v>
      </c>
      <c r="E224" t="n">
        <v>8</v>
      </c>
      <c r="F224" t="n">
        <v>0.0394650722094932</v>
      </c>
      <c r="G224" t="n">
        <v>0.15002452200762</v>
      </c>
      <c r="H224" t="s">
        <v>305</v>
      </c>
      <c r="I224" t="s">
        <v>32</v>
      </c>
      <c r="J224" t="s">
        <v>33</v>
      </c>
      <c r="K224" t="s">
        <v>34</v>
      </c>
      <c r="L224" t="s">
        <v>35</v>
      </c>
      <c r="M224" t="s">
        <v>36</v>
      </c>
      <c r="N224" t="s">
        <v>37</v>
      </c>
      <c r="O224" t="s">
        <v>37</v>
      </c>
      <c r="P224" t="n">
        <v>1.5</v>
      </c>
      <c r="Q224" t="n">
        <v>0.05</v>
      </c>
      <c r="R224" t="n">
        <v>1.31859749366975</v>
      </c>
      <c r="S224" t="s">
        <v>38</v>
      </c>
      <c r="T224" t="n">
        <v>1.31859749366975</v>
      </c>
      <c r="U224" t="s">
        <v>39</v>
      </c>
      <c r="V224" t="n">
        <v>0.331176111279219</v>
      </c>
      <c r="W224" t="n">
        <v>1.20324153036159</v>
      </c>
      <c r="X224" t="n">
        <v>0.109705582686399</v>
      </c>
      <c r="Y224" t="n">
        <v>0.55264663987204</v>
      </c>
      <c r="Z224" t="s">
        <v>40</v>
      </c>
      <c r="AA224" t="n">
        <v>0.72</v>
      </c>
      <c r="AB224" t="s">
        <v>42</v>
      </c>
      <c r="AC224" t="n">
        <v>0.205</v>
      </c>
      <c r="AD224" t="s">
        <v>42</v>
      </c>
    </row>
    <row r="225">
      <c r="A225" t="n">
        <v>-0.0900644258906775</v>
      </c>
      <c r="B225" t="s">
        <v>50</v>
      </c>
      <c r="C225" t="n">
        <v>-0.393111981059574</v>
      </c>
      <c r="D225" t="n">
        <v>0.721297299401198</v>
      </c>
      <c r="E225" t="n">
        <v>10</v>
      </c>
      <c r="F225" t="n">
        <v>0.935052274298527</v>
      </c>
      <c r="G225" t="n">
        <v>1</v>
      </c>
      <c r="H225" t="s">
        <v>306</v>
      </c>
      <c r="I225" t="s">
        <v>32</v>
      </c>
      <c r="J225" t="s">
        <v>33</v>
      </c>
      <c r="K225" t="s">
        <v>34</v>
      </c>
      <c r="L225" t="s">
        <v>35</v>
      </c>
      <c r="M225" t="s">
        <v>36</v>
      </c>
      <c r="N225" t="s">
        <v>37</v>
      </c>
      <c r="O225" t="s">
        <v>37</v>
      </c>
      <c r="P225" t="n">
        <v>1.5</v>
      </c>
      <c r="Q225" t="n">
        <v>0.05</v>
      </c>
      <c r="R225" t="n">
        <v>1.06441771469421</v>
      </c>
      <c r="S225" t="s">
        <v>66</v>
      </c>
      <c r="T225" t="n">
        <v>-1.06441771469421</v>
      </c>
      <c r="U225" t="s">
        <v>39</v>
      </c>
      <c r="V225" t="n">
        <v>0.0588296009228438</v>
      </c>
      <c r="W225" t="n">
        <v>0.691878880165475</v>
      </c>
      <c r="X225" t="n">
        <v>-0.137807151707375</v>
      </c>
      <c r="Y225" t="n">
        <v>0.255466353553062</v>
      </c>
      <c r="Z225" t="s">
        <v>45</v>
      </c>
      <c r="AA225" t="n">
        <v>73.1</v>
      </c>
      <c r="AB225" t="s">
        <v>47</v>
      </c>
      <c r="AC225" t="n">
        <v>69.44</v>
      </c>
      <c r="AD225" t="s">
        <v>47</v>
      </c>
    </row>
    <row r="226">
      <c r="A226" t="n">
        <v>0.387610265919815</v>
      </c>
      <c r="B226" t="s">
        <v>224</v>
      </c>
      <c r="C226" t="n">
        <v>1.77349210259505</v>
      </c>
      <c r="D226" t="n">
        <v>0.12662248502994</v>
      </c>
      <c r="E226" t="n">
        <v>8</v>
      </c>
      <c r="F226" t="n">
        <v>0.00413953570706201</v>
      </c>
      <c r="G226" t="n">
        <v>0.0233922819672655</v>
      </c>
      <c r="H226" t="s">
        <v>307</v>
      </c>
      <c r="I226" t="s">
        <v>32</v>
      </c>
      <c r="J226" t="s">
        <v>33</v>
      </c>
      <c r="K226" t="s">
        <v>34</v>
      </c>
      <c r="L226" t="s">
        <v>35</v>
      </c>
      <c r="M226" t="s">
        <v>36</v>
      </c>
      <c r="N226" t="s">
        <v>37</v>
      </c>
      <c r="O226" t="s">
        <v>37</v>
      </c>
      <c r="P226" t="n">
        <v>1.5</v>
      </c>
      <c r="Q226" t="n">
        <v>0.05</v>
      </c>
      <c r="R226" t="n">
        <v>1.30822461588981</v>
      </c>
      <c r="S226" t="s">
        <v>38</v>
      </c>
      <c r="T226" t="n">
        <v>1.30822461588981</v>
      </c>
      <c r="U226" t="s">
        <v>39</v>
      </c>
      <c r="V226" t="n">
        <v>0.400962303120059</v>
      </c>
      <c r="W226" t="n">
        <v>0.749930730487923</v>
      </c>
      <c r="X226" t="n">
        <v>0.178795207972462</v>
      </c>
      <c r="Y226" t="n">
        <v>0.623129398267656</v>
      </c>
      <c r="Z226" t="s">
        <v>40</v>
      </c>
      <c r="AA226" t="n">
        <v>6.7</v>
      </c>
      <c r="AB226" t="s">
        <v>63</v>
      </c>
      <c r="AC226" t="n">
        <v>4.985</v>
      </c>
      <c r="AD226" t="s">
        <v>101</v>
      </c>
    </row>
    <row r="227">
      <c r="A227" t="n">
        <v>0.0374802240497007</v>
      </c>
      <c r="B227" t="s">
        <v>68</v>
      </c>
      <c r="C227" t="n">
        <v>0.11049039478752</v>
      </c>
      <c r="D227" t="n">
        <v>0.902554856287425</v>
      </c>
      <c r="E227" t="n">
        <v>6</v>
      </c>
      <c r="F227" t="n">
        <v>0.99557937331516</v>
      </c>
      <c r="G227" t="n">
        <v>1</v>
      </c>
      <c r="H227" t="s">
        <v>308</v>
      </c>
      <c r="I227" t="s">
        <v>32</v>
      </c>
      <c r="J227" t="s">
        <v>33</v>
      </c>
      <c r="K227" t="s">
        <v>34</v>
      </c>
      <c r="L227" t="s">
        <v>35</v>
      </c>
      <c r="M227" t="s">
        <v>36</v>
      </c>
      <c r="N227" t="s">
        <v>37</v>
      </c>
      <c r="O227" t="s">
        <v>37</v>
      </c>
      <c r="P227" t="n">
        <v>1.5</v>
      </c>
      <c r="Q227" t="n">
        <v>0.05</v>
      </c>
      <c r="R227" t="n">
        <v>1.02631971536851</v>
      </c>
      <c r="S227" t="s">
        <v>38</v>
      </c>
      <c r="T227" t="n">
        <v>1.02631971536851</v>
      </c>
      <c r="U227" t="s">
        <v>39</v>
      </c>
      <c r="V227" t="n">
        <v>0.205202999814656</v>
      </c>
      <c r="W227" t="n">
        <v>1.49934704828547</v>
      </c>
      <c r="X227" t="n">
        <v>-0.04978896386016</v>
      </c>
      <c r="Y227" t="n">
        <v>0.460194963489472</v>
      </c>
      <c r="Z227" t="s">
        <v>40</v>
      </c>
      <c r="AA227" t="n">
        <v>15.72</v>
      </c>
      <c r="AB227" t="s">
        <v>70</v>
      </c>
      <c r="AC227" t="n">
        <v>19.155</v>
      </c>
      <c r="AD227" t="s">
        <v>70</v>
      </c>
    </row>
    <row r="228">
      <c r="A228" t="n">
        <v>0.225135152371362</v>
      </c>
      <c r="B228" t="s">
        <v>50</v>
      </c>
      <c r="C228" t="n">
        <v>1.02603804427984</v>
      </c>
      <c r="D228" t="n">
        <v>0.363521796407186</v>
      </c>
      <c r="E228" t="n">
        <v>3</v>
      </c>
      <c r="F228" t="n">
        <v>0.300366862553204</v>
      </c>
      <c r="G228" t="n">
        <v>0.674217481095068</v>
      </c>
      <c r="H228" t="s">
        <v>309</v>
      </c>
      <c r="I228" t="s">
        <v>32</v>
      </c>
      <c r="J228" t="s">
        <v>33</v>
      </c>
      <c r="K228" t="s">
        <v>34</v>
      </c>
      <c r="L228" t="s">
        <v>35</v>
      </c>
      <c r="M228" t="s">
        <v>36</v>
      </c>
      <c r="N228" t="s">
        <v>37</v>
      </c>
      <c r="O228" t="s">
        <v>37</v>
      </c>
      <c r="P228" t="n">
        <v>1.5</v>
      </c>
      <c r="Q228" t="n">
        <v>0.05</v>
      </c>
      <c r="R228" t="n">
        <v>1.1688867453097</v>
      </c>
      <c r="S228" t="s">
        <v>38</v>
      </c>
      <c r="T228" t="n">
        <v>1.1688867453097</v>
      </c>
      <c r="U228" t="s">
        <v>39</v>
      </c>
      <c r="V228" t="n">
        <v>0.189671183865325</v>
      </c>
      <c r="W228" t="n">
        <v>0.632794095164804</v>
      </c>
      <c r="X228" t="n">
        <v>-0.172687416413486</v>
      </c>
      <c r="Y228" t="n">
        <v>0.552029784144136</v>
      </c>
      <c r="Z228" t="s">
        <v>45</v>
      </c>
      <c r="AA228" t="n">
        <v>71.08</v>
      </c>
      <c r="AB228" t="s">
        <v>47</v>
      </c>
      <c r="AC228" t="n">
        <v>106.645</v>
      </c>
      <c r="AD228" t="s">
        <v>47</v>
      </c>
    </row>
    <row r="229">
      <c r="A229" t="n">
        <v>-0.230322890938108</v>
      </c>
      <c r="B229" t="s">
        <v>128</v>
      </c>
      <c r="C229" t="n">
        <v>-0.654207621645966</v>
      </c>
      <c r="D229" t="n">
        <v>0.462884622754491</v>
      </c>
      <c r="E229" t="n">
        <v>9</v>
      </c>
      <c r="F229" t="n">
        <v>0.409329116502688</v>
      </c>
      <c r="G229" t="n">
        <v>0.831146239949527</v>
      </c>
      <c r="H229" t="s">
        <v>310</v>
      </c>
      <c r="I229" t="s">
        <v>32</v>
      </c>
      <c r="J229" t="s">
        <v>33</v>
      </c>
      <c r="K229" t="s">
        <v>34</v>
      </c>
      <c r="L229" t="s">
        <v>35</v>
      </c>
      <c r="M229" t="s">
        <v>36</v>
      </c>
      <c r="N229" t="s">
        <v>37</v>
      </c>
      <c r="O229" t="s">
        <v>37</v>
      </c>
      <c r="P229" t="n">
        <v>1.5</v>
      </c>
      <c r="Q229" t="n">
        <v>0.05</v>
      </c>
      <c r="R229" t="n">
        <v>1.17309747190492</v>
      </c>
      <c r="S229" t="s">
        <v>66</v>
      </c>
      <c r="T229" t="n">
        <v>-1.17309747190492</v>
      </c>
      <c r="U229" t="s">
        <v>39</v>
      </c>
      <c r="V229" t="n">
        <v>0.0839925747444118</v>
      </c>
      <c r="W229" t="n">
        <v>0.854934242125127</v>
      </c>
      <c r="X229" t="n">
        <v>-0.123397969034141</v>
      </c>
      <c r="Y229" t="n">
        <v>0.291383118522965</v>
      </c>
      <c r="Z229" t="s">
        <v>45</v>
      </c>
      <c r="AA229" t="n">
        <v>24.265</v>
      </c>
      <c r="AB229" t="s">
        <v>62</v>
      </c>
      <c r="AC229" t="n">
        <v>25.48</v>
      </c>
      <c r="AD229" t="s">
        <v>62</v>
      </c>
    </row>
    <row r="230">
      <c r="A230" t="n">
        <v>-0.0255670969185311</v>
      </c>
      <c r="B230" t="s">
        <v>68</v>
      </c>
      <c r="C230" t="n">
        <v>-0.156375032417913</v>
      </c>
      <c r="D230" t="n">
        <v>0.904443532934132</v>
      </c>
      <c r="E230" t="n">
        <v>4</v>
      </c>
      <c r="F230" t="n">
        <v>0.98620656622701</v>
      </c>
      <c r="G230" t="n">
        <v>1</v>
      </c>
      <c r="H230" t="s">
        <v>311</v>
      </c>
      <c r="I230" t="s">
        <v>32</v>
      </c>
      <c r="J230" t="s">
        <v>33</v>
      </c>
      <c r="K230" t="s">
        <v>34</v>
      </c>
      <c r="L230" t="s">
        <v>35</v>
      </c>
      <c r="M230" t="s">
        <v>36</v>
      </c>
      <c r="N230" t="s">
        <v>37</v>
      </c>
      <c r="O230" t="s">
        <v>37</v>
      </c>
      <c r="P230" t="n">
        <v>1.5</v>
      </c>
      <c r="Q230" t="n">
        <v>0.05</v>
      </c>
      <c r="R230" t="n">
        <v>1.01787972329604</v>
      </c>
      <c r="S230" t="s">
        <v>66</v>
      </c>
      <c r="T230" t="n">
        <v>-1.01787972329604</v>
      </c>
      <c r="U230" t="s">
        <v>39</v>
      </c>
      <c r="V230" t="n">
        <v>0.0259394432789594</v>
      </c>
      <c r="W230" t="n">
        <v>0.753238673759811</v>
      </c>
      <c r="X230" t="n">
        <v>-0.286363166201053</v>
      </c>
      <c r="Y230" t="n">
        <v>0.338242052758972</v>
      </c>
      <c r="Z230" t="s">
        <v>45</v>
      </c>
      <c r="AA230" t="n">
        <v>11.595</v>
      </c>
      <c r="AB230" t="s">
        <v>70</v>
      </c>
      <c r="AC230" t="n">
        <v>16.565</v>
      </c>
      <c r="AD230" t="s">
        <v>70</v>
      </c>
    </row>
    <row r="231">
      <c r="A231" t="n">
        <v>-0.13549816949395</v>
      </c>
      <c r="B231" t="s">
        <v>128</v>
      </c>
      <c r="C231" t="n">
        <v>-0.512579115786513</v>
      </c>
      <c r="D231" t="n">
        <v>0.644003329341317</v>
      </c>
      <c r="E231" t="n">
        <v>7</v>
      </c>
      <c r="F231" t="n">
        <v>0.79015284310874</v>
      </c>
      <c r="G231" t="n">
        <v>1</v>
      </c>
      <c r="H231" t="s">
        <v>312</v>
      </c>
      <c r="I231" t="s">
        <v>32</v>
      </c>
      <c r="J231" t="s">
        <v>33</v>
      </c>
      <c r="K231" t="s">
        <v>34</v>
      </c>
      <c r="L231" t="s">
        <v>35</v>
      </c>
      <c r="M231" t="s">
        <v>36</v>
      </c>
      <c r="N231" t="s">
        <v>37</v>
      </c>
      <c r="O231" t="s">
        <v>37</v>
      </c>
      <c r="P231" t="n">
        <v>1.5</v>
      </c>
      <c r="Q231" t="n">
        <v>0.05</v>
      </c>
      <c r="R231" t="n">
        <v>1.09847205595802</v>
      </c>
      <c r="S231" t="s">
        <v>66</v>
      </c>
      <c r="T231" t="n">
        <v>-1.09847205595802</v>
      </c>
      <c r="U231" t="s">
        <v>39</v>
      </c>
      <c r="V231" t="n">
        <v>0.06541346081816</v>
      </c>
      <c r="W231" t="n">
        <v>1.05349472315224</v>
      </c>
      <c r="X231" t="n">
        <v>-0.169934266082233</v>
      </c>
      <c r="Y231" t="n">
        <v>0.300761187718553</v>
      </c>
      <c r="Z231" t="s">
        <v>45</v>
      </c>
      <c r="AA231" t="n">
        <v>25.31</v>
      </c>
      <c r="AB231" t="s">
        <v>62</v>
      </c>
      <c r="AC231" t="n">
        <v>20.835</v>
      </c>
      <c r="AD231" t="s">
        <v>62</v>
      </c>
    </row>
    <row r="232">
      <c r="A232" t="n">
        <v>0.00160973007647778</v>
      </c>
      <c r="B232" t="s">
        <v>74</v>
      </c>
      <c r="C232" t="n">
        <v>0.00711311292216508</v>
      </c>
      <c r="D232" t="n">
        <v>0.994669904191617</v>
      </c>
      <c r="E232" t="n">
        <v>9</v>
      </c>
      <c r="F232" t="n">
        <v>0.999999999467507</v>
      </c>
      <c r="G232" t="n">
        <v>1</v>
      </c>
      <c r="H232" t="s">
        <v>313</v>
      </c>
      <c r="I232" t="s">
        <v>32</v>
      </c>
      <c r="J232" t="s">
        <v>33</v>
      </c>
      <c r="K232" t="s">
        <v>34</v>
      </c>
      <c r="L232" t="s">
        <v>35</v>
      </c>
      <c r="M232" t="s">
        <v>36</v>
      </c>
      <c r="N232" t="s">
        <v>37</v>
      </c>
      <c r="O232" t="s">
        <v>37</v>
      </c>
      <c r="P232" t="n">
        <v>1.5</v>
      </c>
      <c r="Q232" t="n">
        <v>0.05</v>
      </c>
      <c r="R232" t="n">
        <v>1.00111640257791</v>
      </c>
      <c r="S232" t="s">
        <v>38</v>
      </c>
      <c r="T232" t="n">
        <v>1.00111640257791</v>
      </c>
      <c r="U232" t="s">
        <v>39</v>
      </c>
      <c r="V232" t="n">
        <v>0.0476452545223191</v>
      </c>
      <c r="W232" t="n">
        <v>1.08542894024356</v>
      </c>
      <c r="X232" t="n">
        <v>-0.159683316022321</v>
      </c>
      <c r="Y232" t="n">
        <v>0.254973825066959</v>
      </c>
      <c r="Z232" t="s">
        <v>45</v>
      </c>
      <c r="AA232" t="n">
        <v>9.945</v>
      </c>
      <c r="AB232" t="s">
        <v>63</v>
      </c>
      <c r="AC232" t="n">
        <v>10.24</v>
      </c>
      <c r="AD232" t="s">
        <v>63</v>
      </c>
    </row>
    <row r="233">
      <c r="A233" t="n">
        <v>0.136225337449718</v>
      </c>
      <c r="B233" t="s">
        <v>314</v>
      </c>
      <c r="C233" t="n">
        <v>0.582970874798152</v>
      </c>
      <c r="D233" t="n">
        <v>0.598534215568862</v>
      </c>
      <c r="E233" t="n">
        <v>4</v>
      </c>
      <c r="F233" t="n">
        <v>0.66404771046207</v>
      </c>
      <c r="G233" t="n">
        <v>1</v>
      </c>
      <c r="H233" t="s">
        <v>315</v>
      </c>
      <c r="I233" t="s">
        <v>32</v>
      </c>
      <c r="J233" t="s">
        <v>33</v>
      </c>
      <c r="K233" t="s">
        <v>34</v>
      </c>
      <c r="L233" t="s">
        <v>35</v>
      </c>
      <c r="M233" t="s">
        <v>36</v>
      </c>
      <c r="N233" t="s">
        <v>37</v>
      </c>
      <c r="O233" t="s">
        <v>37</v>
      </c>
      <c r="P233" t="n">
        <v>1.5</v>
      </c>
      <c r="Q233" t="n">
        <v>0.05</v>
      </c>
      <c r="R233" t="n">
        <v>1.09902586323904</v>
      </c>
      <c r="S233" t="s">
        <v>38</v>
      </c>
      <c r="T233" t="n">
        <v>1.09902586323904</v>
      </c>
      <c r="U233" t="s">
        <v>39</v>
      </c>
      <c r="V233" t="n">
        <v>-0.173957642094136</v>
      </c>
      <c r="W233" t="n">
        <v>1.20677895328107</v>
      </c>
      <c r="X233" t="n">
        <v>-0.486837203604766</v>
      </c>
      <c r="Y233" t="n">
        <v>0.138921919416494</v>
      </c>
      <c r="Z233" t="s">
        <v>45</v>
      </c>
      <c r="AA233" t="n">
        <v>0.665</v>
      </c>
      <c r="AB233" t="s">
        <v>42</v>
      </c>
      <c r="AC233" t="n">
        <v>3.665</v>
      </c>
      <c r="AD233" t="s">
        <v>96</v>
      </c>
    </row>
    <row r="234">
      <c r="A234" t="n">
        <v>-0.615923625180059</v>
      </c>
      <c r="B234" t="s">
        <v>64</v>
      </c>
      <c r="C234" t="n">
        <v>-1.91690493450325</v>
      </c>
      <c r="D234" t="n">
        <v>0.0590500299401198</v>
      </c>
      <c r="E234" t="n">
        <v>6</v>
      </c>
      <c r="F234" t="n">
        <v>0.000828769486011492</v>
      </c>
      <c r="G234" t="n">
        <v>0.00600177971476025</v>
      </c>
      <c r="H234" t="s">
        <v>316</v>
      </c>
      <c r="I234" t="s">
        <v>32</v>
      </c>
      <c r="J234" t="s">
        <v>33</v>
      </c>
      <c r="K234" t="s">
        <v>34</v>
      </c>
      <c r="L234" t="s">
        <v>35</v>
      </c>
      <c r="M234" t="s">
        <v>36</v>
      </c>
      <c r="N234" t="s">
        <v>66</v>
      </c>
      <c r="O234" t="s">
        <v>66</v>
      </c>
      <c r="P234" t="n">
        <v>1.5</v>
      </c>
      <c r="Q234" t="n">
        <v>0.05</v>
      </c>
      <c r="R234" t="n">
        <v>1.53253882700091</v>
      </c>
      <c r="S234" t="s">
        <v>66</v>
      </c>
      <c r="T234" t="n">
        <v>-1.53253882700091</v>
      </c>
      <c r="U234" t="s">
        <v>39</v>
      </c>
      <c r="V234" t="n">
        <v>-0.430791015053281</v>
      </c>
      <c r="W234" t="n">
        <v>1.03612075414598</v>
      </c>
      <c r="X234" t="n">
        <v>-0.688047474389704</v>
      </c>
      <c r="Y234" t="n">
        <v>-0.173534555716859</v>
      </c>
      <c r="Z234" t="s">
        <v>40</v>
      </c>
      <c r="AA234" t="n">
        <v>132.51</v>
      </c>
      <c r="AB234" t="s">
        <v>47</v>
      </c>
      <c r="AC234" t="n">
        <v>207.105</v>
      </c>
      <c r="AD234" t="s">
        <v>59</v>
      </c>
    </row>
    <row r="235">
      <c r="A235" t="n">
        <v>-0.235958763658578</v>
      </c>
      <c r="B235" t="s">
        <v>48</v>
      </c>
      <c r="C235" t="n">
        <v>-0.758427661748158</v>
      </c>
      <c r="D235" t="n">
        <v>0.435294047904192</v>
      </c>
      <c r="E235" t="n">
        <v>16</v>
      </c>
      <c r="F235" t="n">
        <v>0.298740326860467</v>
      </c>
      <c r="G235" t="n">
        <v>0.672716284159872</v>
      </c>
      <c r="H235" t="s">
        <v>317</v>
      </c>
      <c r="I235" t="s">
        <v>32</v>
      </c>
      <c r="J235" t="s">
        <v>33</v>
      </c>
      <c r="K235" t="s">
        <v>34</v>
      </c>
      <c r="L235" t="s">
        <v>35</v>
      </c>
      <c r="M235" t="s">
        <v>36</v>
      </c>
      <c r="N235" t="s">
        <v>37</v>
      </c>
      <c r="O235" t="s">
        <v>37</v>
      </c>
      <c r="P235" t="n">
        <v>1.5</v>
      </c>
      <c r="Q235" t="n">
        <v>0.05</v>
      </c>
      <c r="R235" t="n">
        <v>1.17768912739776</v>
      </c>
      <c r="S235" t="s">
        <v>66</v>
      </c>
      <c r="T235" t="n">
        <v>-1.17768912739776</v>
      </c>
      <c r="U235" t="s">
        <v>39</v>
      </c>
      <c r="V235" t="n">
        <v>-0.205559875492138</v>
      </c>
      <c r="W235" t="n">
        <v>0.629969846701332</v>
      </c>
      <c r="X235" t="n">
        <v>-0.361212585922583</v>
      </c>
      <c r="Y235" t="n">
        <v>-0.0499071650616925</v>
      </c>
      <c r="Z235" t="s">
        <v>40</v>
      </c>
      <c r="AA235" t="n">
        <v>38.675</v>
      </c>
      <c r="AB235" t="s">
        <v>46</v>
      </c>
      <c r="AC235" t="n">
        <v>50.01</v>
      </c>
      <c r="AD235" t="s">
        <v>46</v>
      </c>
    </row>
    <row r="236">
      <c r="A236" t="n">
        <v>-0.375526616081117</v>
      </c>
      <c r="B236" t="s">
        <v>57</v>
      </c>
      <c r="C236" t="n">
        <v>-1.36141486683594</v>
      </c>
      <c r="D236" t="n">
        <v>0.163379736526946</v>
      </c>
      <c r="E236" t="n">
        <v>9</v>
      </c>
      <c r="F236" t="n">
        <v>0.00820352209394319</v>
      </c>
      <c r="G236" t="n">
        <v>0.0422572090170808</v>
      </c>
      <c r="H236" t="s">
        <v>318</v>
      </c>
      <c r="I236" t="s">
        <v>32</v>
      </c>
      <c r="J236" t="s">
        <v>33</v>
      </c>
      <c r="K236" t="s">
        <v>34</v>
      </c>
      <c r="L236" t="s">
        <v>35</v>
      </c>
      <c r="M236" t="s">
        <v>36</v>
      </c>
      <c r="N236" t="s">
        <v>37</v>
      </c>
      <c r="O236" t="s">
        <v>37</v>
      </c>
      <c r="P236" t="n">
        <v>1.5</v>
      </c>
      <c r="Q236" t="n">
        <v>0.05</v>
      </c>
      <c r="R236" t="n">
        <v>1.29731301661179</v>
      </c>
      <c r="S236" t="s">
        <v>66</v>
      </c>
      <c r="T236" t="n">
        <v>-1.29731301661179</v>
      </c>
      <c r="U236" t="s">
        <v>39</v>
      </c>
      <c r="V236" t="n">
        <v>-0.155620558752717</v>
      </c>
      <c r="W236" t="n">
        <v>0.542936749318465</v>
      </c>
      <c r="X236" t="n">
        <v>-0.363233252861854</v>
      </c>
      <c r="Y236" t="n">
        <v>0.0519921353564211</v>
      </c>
      <c r="Z236" t="s">
        <v>45</v>
      </c>
      <c r="AA236" t="n">
        <v>294.285</v>
      </c>
      <c r="AB236" t="s">
        <v>59</v>
      </c>
      <c r="AC236" t="n">
        <v>328.65</v>
      </c>
      <c r="AD236" t="s">
        <v>59</v>
      </c>
    </row>
    <row r="237">
      <c r="A237" t="n">
        <v>-0.595552332619643</v>
      </c>
      <c r="B237" t="s">
        <v>195</v>
      </c>
      <c r="C237" t="n">
        <v>-2.17967796613749</v>
      </c>
      <c r="D237" t="n">
        <v>0.034509508982036</v>
      </c>
      <c r="E237" t="n">
        <v>3</v>
      </c>
      <c r="F237" t="n">
        <v>0.00349052345342964</v>
      </c>
      <c r="G237" t="n">
        <v>0.0204098377487239</v>
      </c>
      <c r="H237" t="s">
        <v>319</v>
      </c>
      <c r="I237" t="s">
        <v>32</v>
      </c>
      <c r="J237" t="s">
        <v>33</v>
      </c>
      <c r="K237" t="s">
        <v>34</v>
      </c>
      <c r="L237" t="s">
        <v>35</v>
      </c>
      <c r="M237" t="s">
        <v>36</v>
      </c>
      <c r="N237" t="s">
        <v>66</v>
      </c>
      <c r="O237" t="s">
        <v>66</v>
      </c>
      <c r="P237" t="n">
        <v>1.5</v>
      </c>
      <c r="Q237" t="n">
        <v>0.05</v>
      </c>
      <c r="R237" t="n">
        <v>1.51105097737715</v>
      </c>
      <c r="S237" t="s">
        <v>66</v>
      </c>
      <c r="T237" t="n">
        <v>-1.51105097737715</v>
      </c>
      <c r="U237" t="s">
        <v>39</v>
      </c>
      <c r="V237" t="n">
        <v>-0.473498121054658</v>
      </c>
      <c r="W237" t="n">
        <v>0.711296417015554</v>
      </c>
      <c r="X237" t="n">
        <v>-0.840075890792155</v>
      </c>
      <c r="Y237" t="n">
        <v>-0.106920351317161</v>
      </c>
      <c r="Z237" t="s">
        <v>40</v>
      </c>
      <c r="AA237" t="n">
        <v>5.78</v>
      </c>
      <c r="AB237" t="s">
        <v>101</v>
      </c>
      <c r="AC237" t="n">
        <v>8.455</v>
      </c>
      <c r="AD237" t="s">
        <v>63</v>
      </c>
    </row>
    <row r="238">
      <c r="A238" t="n">
        <v>-0.4204691430576</v>
      </c>
      <c r="B238" t="s">
        <v>68</v>
      </c>
      <c r="C238" t="n">
        <v>-1.79029295536618</v>
      </c>
      <c r="D238" t="n">
        <v>0.109991748502994</v>
      </c>
      <c r="E238" t="n">
        <v>3</v>
      </c>
      <c r="F238" t="n">
        <v>0.0336331532299838</v>
      </c>
      <c r="G238" t="n">
        <v>0.132337228570157</v>
      </c>
      <c r="H238" t="s">
        <v>320</v>
      </c>
      <c r="I238" t="s">
        <v>32</v>
      </c>
      <c r="J238" t="s">
        <v>33</v>
      </c>
      <c r="K238" t="s">
        <v>34</v>
      </c>
      <c r="L238" t="s">
        <v>35</v>
      </c>
      <c r="M238" t="s">
        <v>36</v>
      </c>
      <c r="N238" t="s">
        <v>37</v>
      </c>
      <c r="O238" t="s">
        <v>37</v>
      </c>
      <c r="P238" t="n">
        <v>1.5</v>
      </c>
      <c r="Q238" t="n">
        <v>0.05</v>
      </c>
      <c r="R238" t="n">
        <v>1.3383626997566</v>
      </c>
      <c r="S238" t="s">
        <v>66</v>
      </c>
      <c r="T238" t="n">
        <v>-1.3383626997566</v>
      </c>
      <c r="U238" t="s">
        <v>39</v>
      </c>
      <c r="V238" t="n">
        <v>-0.463957165953752</v>
      </c>
      <c r="W238" t="n">
        <v>0.604936926236695</v>
      </c>
      <c r="X238" t="n">
        <v>-0.830335545870438</v>
      </c>
      <c r="Y238" t="n">
        <v>-0.0975787860370667</v>
      </c>
      <c r="Z238" t="s">
        <v>40</v>
      </c>
      <c r="AA238" t="n">
        <v>11.475</v>
      </c>
      <c r="AB238" t="s">
        <v>70</v>
      </c>
      <c r="AC238" t="n">
        <v>14.955</v>
      </c>
      <c r="AD238" t="s">
        <v>70</v>
      </c>
    </row>
    <row r="239">
      <c r="A239" t="n">
        <v>-0.012524171047063</v>
      </c>
      <c r="B239" t="s">
        <v>68</v>
      </c>
      <c r="C239" t="n">
        <v>0.974489703240727</v>
      </c>
      <c r="D239" t="n">
        <v>0.97266080239521</v>
      </c>
      <c r="E239" t="n">
        <v>2</v>
      </c>
      <c r="F239" t="n">
        <v>0.992389150886051</v>
      </c>
      <c r="G239" t="n">
        <v>1</v>
      </c>
      <c r="H239" t="s">
        <v>321</v>
      </c>
      <c r="I239" t="s">
        <v>32</v>
      </c>
      <c r="J239" t="s">
        <v>33</v>
      </c>
      <c r="K239" t="s">
        <v>34</v>
      </c>
      <c r="L239" t="s">
        <v>35</v>
      </c>
      <c r="M239" t="s">
        <v>36</v>
      </c>
      <c r="N239" t="s">
        <v>37</v>
      </c>
      <c r="O239" t="s">
        <v>37</v>
      </c>
      <c r="P239" t="n">
        <v>1.5</v>
      </c>
      <c r="Q239" t="n">
        <v>0.05</v>
      </c>
      <c r="R239" t="n">
        <v>1.00871888381894</v>
      </c>
      <c r="S239" t="s">
        <v>66</v>
      </c>
      <c r="T239" t="n">
        <v>-1.00871888381894</v>
      </c>
      <c r="U239" t="s">
        <v>39</v>
      </c>
      <c r="V239" t="n">
        <v>0.17464783504926</v>
      </c>
      <c r="W239" t="n">
        <v>0.701860979732579</v>
      </c>
      <c r="X239" t="n">
        <v>-0.271366946836626</v>
      </c>
      <c r="Y239" t="n">
        <v>0.620662616935146</v>
      </c>
      <c r="Z239" t="s">
        <v>45</v>
      </c>
      <c r="AA239" t="n">
        <v>11.255</v>
      </c>
      <c r="AB239" t="s">
        <v>70</v>
      </c>
      <c r="AC239" t="n">
        <v>15.245</v>
      </c>
      <c r="AD239" t="s">
        <v>70</v>
      </c>
    </row>
    <row r="240">
      <c r="A240" t="n">
        <v>-0.110730570971207</v>
      </c>
      <c r="B240" t="s">
        <v>57</v>
      </c>
      <c r="C240" t="n">
        <v>-0.440902310753442</v>
      </c>
      <c r="D240" t="n">
        <v>0.671592443113773</v>
      </c>
      <c r="E240" t="n">
        <v>10</v>
      </c>
      <c r="F240" t="n">
        <v>0.874513688287744</v>
      </c>
      <c r="G240" t="n">
        <v>1</v>
      </c>
      <c r="H240" t="s">
        <v>322</v>
      </c>
      <c r="I240" t="s">
        <v>32</v>
      </c>
      <c r="J240" t="s">
        <v>33</v>
      </c>
      <c r="K240" t="s">
        <v>34</v>
      </c>
      <c r="L240" t="s">
        <v>35</v>
      </c>
      <c r="M240" t="s">
        <v>36</v>
      </c>
      <c r="N240" t="s">
        <v>37</v>
      </c>
      <c r="O240" t="s">
        <v>37</v>
      </c>
      <c r="P240" t="n">
        <v>1.5</v>
      </c>
      <c r="Q240" t="n">
        <v>0.05</v>
      </c>
      <c r="R240" t="n">
        <v>1.07977488875305</v>
      </c>
      <c r="S240" t="s">
        <v>66</v>
      </c>
      <c r="T240" t="n">
        <v>-1.07977488875305</v>
      </c>
      <c r="U240" t="s">
        <v>39</v>
      </c>
      <c r="V240" t="n">
        <v>0.0347704511552006</v>
      </c>
      <c r="W240" t="n">
        <v>0.515164748369466</v>
      </c>
      <c r="X240" t="n">
        <v>-0.161838635639689</v>
      </c>
      <c r="Y240" t="n">
        <v>0.23137953795009</v>
      </c>
      <c r="Z240" t="s">
        <v>45</v>
      </c>
      <c r="AA240" t="n">
        <v>172.42</v>
      </c>
      <c r="AB240" t="s">
        <v>59</v>
      </c>
      <c r="AC240" t="n">
        <v>176.835</v>
      </c>
      <c r="AD240" t="s">
        <v>59</v>
      </c>
    </row>
    <row r="241">
      <c r="A241" t="n">
        <v>-0.837745453829118</v>
      </c>
      <c r="B241" t="s">
        <v>43</v>
      </c>
      <c r="C241" t="n">
        <v>-3.15748015658841</v>
      </c>
      <c r="D241" t="n">
        <v>0.00641135329341314</v>
      </c>
      <c r="E241" t="n">
        <v>33</v>
      </c>
      <c r="F241" t="n">
        <v>0.0000000000000000000000000000553280191991887</v>
      </c>
      <c r="G241" t="n">
        <v>0.00000000000000000000000000966626602092492</v>
      </c>
      <c r="H241" t="s">
        <v>323</v>
      </c>
      <c r="I241" t="s">
        <v>32</v>
      </c>
      <c r="J241" t="s">
        <v>33</v>
      </c>
      <c r="K241" t="s">
        <v>34</v>
      </c>
      <c r="L241" t="s">
        <v>35</v>
      </c>
      <c r="M241" t="s">
        <v>36</v>
      </c>
      <c r="N241" t="s">
        <v>66</v>
      </c>
      <c r="O241" t="s">
        <v>66</v>
      </c>
      <c r="P241" t="n">
        <v>1.5</v>
      </c>
      <c r="Q241" t="n">
        <v>0.05</v>
      </c>
      <c r="R241" t="n">
        <v>1.78725495727314</v>
      </c>
      <c r="S241" t="s">
        <v>66</v>
      </c>
      <c r="T241" t="n">
        <v>-1.78725495727314</v>
      </c>
      <c r="U241" t="s">
        <v>39</v>
      </c>
      <c r="V241" t="n">
        <v>-0.631650521716071</v>
      </c>
      <c r="W241" t="n">
        <v>0.719507729894968</v>
      </c>
      <c r="X241" t="n">
        <v>-0.742302317663848</v>
      </c>
      <c r="Y241" t="n">
        <v>-0.520998725768293</v>
      </c>
      <c r="Z241" t="s">
        <v>55</v>
      </c>
      <c r="AA241" t="n">
        <v>43.845</v>
      </c>
      <c r="AB241" t="s">
        <v>46</v>
      </c>
      <c r="AC241" t="n">
        <v>82.305</v>
      </c>
      <c r="AD241" t="s">
        <v>47</v>
      </c>
    </row>
    <row r="242">
      <c r="A242" t="n">
        <v>0.178758439193038</v>
      </c>
      <c r="B242" t="s">
        <v>91</v>
      </c>
      <c r="C242" t="n">
        <v>0.619051649449558</v>
      </c>
      <c r="D242" t="n">
        <v>0.529792245508982</v>
      </c>
      <c r="E242" t="n">
        <v>2</v>
      </c>
      <c r="F242" t="n">
        <v>0.537910207676752</v>
      </c>
      <c r="G242" t="n">
        <v>0.981086583092461</v>
      </c>
      <c r="H242" t="s">
        <v>324</v>
      </c>
      <c r="I242" t="s">
        <v>32</v>
      </c>
      <c r="J242" t="s">
        <v>33</v>
      </c>
      <c r="K242" t="s">
        <v>34</v>
      </c>
      <c r="L242" t="s">
        <v>35</v>
      </c>
      <c r="M242" t="s">
        <v>36</v>
      </c>
      <c r="N242" t="s">
        <v>37</v>
      </c>
      <c r="O242" t="s">
        <v>37</v>
      </c>
      <c r="P242" t="n">
        <v>1.5</v>
      </c>
      <c r="Q242" t="n">
        <v>0.05</v>
      </c>
      <c r="R242" t="n">
        <v>1.13190936251755</v>
      </c>
      <c r="S242" t="s">
        <v>38</v>
      </c>
      <c r="T242" t="n">
        <v>1.13190936251755</v>
      </c>
      <c r="U242" t="s">
        <v>39</v>
      </c>
      <c r="V242" t="n">
        <v>0.211631110259377</v>
      </c>
      <c r="W242" t="n">
        <v>0.761123658103033</v>
      </c>
      <c r="X242" t="n">
        <v>-0.234780214324686</v>
      </c>
      <c r="Y242" t="n">
        <v>0.658042434843439</v>
      </c>
      <c r="Z242" t="s">
        <v>40</v>
      </c>
      <c r="AA242" t="n">
        <v>0.09</v>
      </c>
      <c r="AB242" t="s">
        <v>42</v>
      </c>
      <c r="AC242" t="n">
        <v>0.015</v>
      </c>
      <c r="AD242" t="s">
        <v>42</v>
      </c>
    </row>
    <row r="243">
      <c r="A243" t="n">
        <v>0.100690789395699</v>
      </c>
      <c r="B243" t="s">
        <v>94</v>
      </c>
      <c r="C243" t="n">
        <v>0.38340993407244</v>
      </c>
      <c r="D243" t="n">
        <v>0.705485497005988</v>
      </c>
      <c r="E243" t="n">
        <v>7</v>
      </c>
      <c r="F243" t="n">
        <v>0.880964469705169</v>
      </c>
      <c r="G243" t="n">
        <v>1</v>
      </c>
      <c r="H243" t="s">
        <v>325</v>
      </c>
      <c r="I243" t="s">
        <v>32</v>
      </c>
      <c r="J243" t="s">
        <v>33</v>
      </c>
      <c r="K243" t="s">
        <v>34</v>
      </c>
      <c r="L243" t="s">
        <v>35</v>
      </c>
      <c r="M243" t="s">
        <v>36</v>
      </c>
      <c r="N243" t="s">
        <v>37</v>
      </c>
      <c r="O243" t="s">
        <v>37</v>
      </c>
      <c r="P243" t="n">
        <v>1.5</v>
      </c>
      <c r="Q243" t="n">
        <v>0.05</v>
      </c>
      <c r="R243" t="n">
        <v>1.07228677061684</v>
      </c>
      <c r="S243" t="s">
        <v>38</v>
      </c>
      <c r="T243" t="n">
        <v>1.07228677061684</v>
      </c>
      <c r="U243" t="s">
        <v>39</v>
      </c>
      <c r="V243" t="n">
        <v>0.230635998097503</v>
      </c>
      <c r="W243" t="n">
        <v>1.43282909569736</v>
      </c>
      <c r="X243" t="n">
        <v>-0.00542973696429871</v>
      </c>
      <c r="Y243" t="n">
        <v>0.466701733159304</v>
      </c>
      <c r="Z243" t="s">
        <v>40</v>
      </c>
      <c r="AA243" t="n">
        <v>2.065</v>
      </c>
      <c r="AB243" t="s">
        <v>96</v>
      </c>
      <c r="AC243" t="n">
        <v>2.855</v>
      </c>
      <c r="AD243" t="s">
        <v>96</v>
      </c>
    </row>
    <row r="244">
      <c r="A244" t="n">
        <v>-0.210625630691607</v>
      </c>
      <c r="B244" t="s">
        <v>195</v>
      </c>
      <c r="C244" t="n">
        <v>-1.07206831212146</v>
      </c>
      <c r="D244" t="n">
        <v>0.344750047904192</v>
      </c>
      <c r="E244" t="n">
        <v>11</v>
      </c>
      <c r="F244" t="n">
        <v>0.139968951491558</v>
      </c>
      <c r="G244" t="n">
        <v>0.397709515282232</v>
      </c>
      <c r="H244" t="s">
        <v>326</v>
      </c>
      <c r="I244" t="s">
        <v>32</v>
      </c>
      <c r="J244" t="s">
        <v>33</v>
      </c>
      <c r="K244" t="s">
        <v>34</v>
      </c>
      <c r="L244" t="s">
        <v>35</v>
      </c>
      <c r="M244" t="s">
        <v>36</v>
      </c>
      <c r="N244" t="s">
        <v>37</v>
      </c>
      <c r="O244" t="s">
        <v>37</v>
      </c>
      <c r="P244" t="n">
        <v>1.5</v>
      </c>
      <c r="Q244" t="n">
        <v>0.05</v>
      </c>
      <c r="R244" t="n">
        <v>1.1571898953132</v>
      </c>
      <c r="S244" t="s">
        <v>66</v>
      </c>
      <c r="T244" t="n">
        <v>-1.1571898953132</v>
      </c>
      <c r="U244" t="s">
        <v>39</v>
      </c>
      <c r="V244" t="n">
        <v>-0.130883579601473</v>
      </c>
      <c r="W244" t="n">
        <v>0.772524584093773</v>
      </c>
      <c r="X244" t="n">
        <v>-0.318477154321836</v>
      </c>
      <c r="Y244" t="n">
        <v>0.0567099951188905</v>
      </c>
      <c r="Z244" t="s">
        <v>45</v>
      </c>
      <c r="AA244" t="n">
        <v>4.04</v>
      </c>
      <c r="AB244" t="s">
        <v>101</v>
      </c>
      <c r="AC244" t="n">
        <v>8.06</v>
      </c>
      <c r="AD244" t="s">
        <v>63</v>
      </c>
    </row>
    <row r="245">
      <c r="A245" t="n">
        <v>-0.101441800898263</v>
      </c>
      <c r="B245" t="s">
        <v>48</v>
      </c>
      <c r="C245" t="n">
        <v>-0.36944158662186</v>
      </c>
      <c r="D245" t="n">
        <v>0.739407958083832</v>
      </c>
      <c r="E245" t="n">
        <v>2</v>
      </c>
      <c r="F245" t="n">
        <v>0.792738557431341</v>
      </c>
      <c r="G245" t="n">
        <v>1</v>
      </c>
      <c r="H245" t="s">
        <v>327</v>
      </c>
      <c r="I245" t="s">
        <v>32</v>
      </c>
      <c r="J245" t="s">
        <v>33</v>
      </c>
      <c r="K245" t="s">
        <v>34</v>
      </c>
      <c r="L245" t="s">
        <v>35</v>
      </c>
      <c r="M245" t="s">
        <v>36</v>
      </c>
      <c r="N245" t="s">
        <v>37</v>
      </c>
      <c r="O245" t="s">
        <v>37</v>
      </c>
      <c r="P245" t="n">
        <v>1.5</v>
      </c>
      <c r="Q245" t="n">
        <v>0.05</v>
      </c>
      <c r="R245" t="n">
        <v>1.0728451071442</v>
      </c>
      <c r="S245" t="s">
        <v>66</v>
      </c>
      <c r="T245" t="n">
        <v>-1.0728451071442</v>
      </c>
      <c r="U245" t="s">
        <v>39</v>
      </c>
      <c r="V245" t="n">
        <v>-0.0749493879238083</v>
      </c>
      <c r="W245" t="n">
        <v>0.514017672995984</v>
      </c>
      <c r="X245" t="n">
        <v>-0.520272591210465</v>
      </c>
      <c r="Y245" t="n">
        <v>0.370373815362849</v>
      </c>
      <c r="Z245" t="s">
        <v>45</v>
      </c>
      <c r="AA245" t="n">
        <v>40.085</v>
      </c>
      <c r="AB245" t="s">
        <v>46</v>
      </c>
      <c r="AC245" t="n">
        <v>39.07</v>
      </c>
      <c r="AD245" t="s">
        <v>46</v>
      </c>
    </row>
    <row r="246">
      <c r="A246" t="n">
        <v>0.317345602793825</v>
      </c>
      <c r="B246" t="s">
        <v>50</v>
      </c>
      <c r="C246" t="n">
        <v>0.876097401678278</v>
      </c>
      <c r="D246" t="n">
        <v>0.393519916167665</v>
      </c>
      <c r="E246" t="n">
        <v>8</v>
      </c>
      <c r="F246" t="n">
        <v>0.264770079198062</v>
      </c>
      <c r="G246" t="n">
        <v>0.621601871263983</v>
      </c>
      <c r="H246" t="s">
        <v>328</v>
      </c>
      <c r="I246" t="s">
        <v>32</v>
      </c>
      <c r="J246" t="s">
        <v>33</v>
      </c>
      <c r="K246" t="s">
        <v>34</v>
      </c>
      <c r="L246" t="s">
        <v>35</v>
      </c>
      <c r="M246" t="s">
        <v>36</v>
      </c>
      <c r="N246" t="s">
        <v>37</v>
      </c>
      <c r="O246" t="s">
        <v>37</v>
      </c>
      <c r="P246" t="n">
        <v>1.5</v>
      </c>
      <c r="Q246" t="n">
        <v>0.05</v>
      </c>
      <c r="R246" t="n">
        <v>1.24603587220144</v>
      </c>
      <c r="S246" t="s">
        <v>38</v>
      </c>
      <c r="T246" t="n">
        <v>1.24603587220144</v>
      </c>
      <c r="U246" t="s">
        <v>39</v>
      </c>
      <c r="V246" t="n">
        <v>0.195488785865192</v>
      </c>
      <c r="W246" t="n">
        <v>0.741495754270422</v>
      </c>
      <c r="X246" t="n">
        <v>-0.0250037943521257</v>
      </c>
      <c r="Y246" t="n">
        <v>0.415981366082509</v>
      </c>
      <c r="Z246" t="s">
        <v>45</v>
      </c>
      <c r="AA246" t="n">
        <v>73.24</v>
      </c>
      <c r="AB246" t="s">
        <v>47</v>
      </c>
      <c r="AC246" t="n">
        <v>65.59</v>
      </c>
      <c r="AD246" t="s">
        <v>47</v>
      </c>
    </row>
    <row r="247">
      <c r="A247" t="n">
        <v>-0.333376856207338</v>
      </c>
      <c r="B247" t="s">
        <v>48</v>
      </c>
      <c r="C247" t="n">
        <v>-1.09511977882644</v>
      </c>
      <c r="D247" t="n">
        <v>0.249396203592814</v>
      </c>
      <c r="E247" t="n">
        <v>5</v>
      </c>
      <c r="F247" t="n">
        <v>0.102879834104367</v>
      </c>
      <c r="G247" t="n">
        <v>0.317370809255253</v>
      </c>
      <c r="H247" t="s">
        <v>329</v>
      </c>
      <c r="I247" t="s">
        <v>32</v>
      </c>
      <c r="J247" t="s">
        <v>33</v>
      </c>
      <c r="K247" t="s">
        <v>34</v>
      </c>
      <c r="L247" t="s">
        <v>35</v>
      </c>
      <c r="M247" t="s">
        <v>36</v>
      </c>
      <c r="N247" t="s">
        <v>37</v>
      </c>
      <c r="O247" t="s">
        <v>37</v>
      </c>
      <c r="P247" t="n">
        <v>1.5</v>
      </c>
      <c r="Q247" t="n">
        <v>0.05</v>
      </c>
      <c r="R247" t="n">
        <v>1.25995905946079</v>
      </c>
      <c r="S247" t="s">
        <v>66</v>
      </c>
      <c r="T247" t="n">
        <v>-1.25995905946079</v>
      </c>
      <c r="U247" t="s">
        <v>39</v>
      </c>
      <c r="V247" t="n">
        <v>-0.118918669205651</v>
      </c>
      <c r="W247" t="n">
        <v>0.584475002449263</v>
      </c>
      <c r="X247" t="n">
        <v>-0.398050440327145</v>
      </c>
      <c r="Y247" t="n">
        <v>0.160213101915844</v>
      </c>
      <c r="Z247" t="s">
        <v>45</v>
      </c>
      <c r="AA247" t="n">
        <v>35.3</v>
      </c>
      <c r="AB247" t="s">
        <v>46</v>
      </c>
      <c r="AC247" t="n">
        <v>43.6</v>
      </c>
      <c r="AD247" t="s">
        <v>46</v>
      </c>
    </row>
    <row r="248">
      <c r="A248" t="n">
        <v>-0.145175854042252</v>
      </c>
      <c r="B248" t="s">
        <v>118</v>
      </c>
      <c r="C248" t="n">
        <v>-0.611569021491119</v>
      </c>
      <c r="D248" t="n">
        <v>0.674956</v>
      </c>
      <c r="E248" t="n">
        <v>6</v>
      </c>
      <c r="F248" t="n">
        <v>0.822025553303067</v>
      </c>
      <c r="G248" t="n">
        <v>1</v>
      </c>
      <c r="H248" t="s">
        <v>330</v>
      </c>
      <c r="I248" t="s">
        <v>32</v>
      </c>
      <c r="J248" t="s">
        <v>33</v>
      </c>
      <c r="K248" t="s">
        <v>34</v>
      </c>
      <c r="L248" t="s">
        <v>35</v>
      </c>
      <c r="M248" t="s">
        <v>36</v>
      </c>
      <c r="N248" t="s">
        <v>37</v>
      </c>
      <c r="O248" t="s">
        <v>37</v>
      </c>
      <c r="P248" t="n">
        <v>1.5</v>
      </c>
      <c r="Q248" t="n">
        <v>0.05</v>
      </c>
      <c r="R248" t="n">
        <v>1.10586544206692</v>
      </c>
      <c r="S248" t="s">
        <v>66</v>
      </c>
      <c r="T248" t="n">
        <v>-1.10586544206692</v>
      </c>
      <c r="U248" t="s">
        <v>39</v>
      </c>
      <c r="V248" t="n">
        <v>-0.209697692034378</v>
      </c>
      <c r="W248" t="n">
        <v>0.552307728436638</v>
      </c>
      <c r="X248" t="n">
        <v>-0.464719218506435</v>
      </c>
      <c r="Y248" t="n">
        <v>0.0453238344376778</v>
      </c>
      <c r="Z248" t="s">
        <v>40</v>
      </c>
      <c r="AA248" t="n">
        <v>4.595</v>
      </c>
      <c r="AB248" t="s">
        <v>101</v>
      </c>
      <c r="AC248" t="n">
        <v>6.875</v>
      </c>
      <c r="AD248" t="s">
        <v>101</v>
      </c>
    </row>
    <row r="249">
      <c r="A249" t="n">
        <v>-0.173482957198201</v>
      </c>
      <c r="B249" t="s">
        <v>68</v>
      </c>
      <c r="C249" t="n">
        <v>-0.472098836043177</v>
      </c>
      <c r="D249" t="n">
        <v>0.67359245508982</v>
      </c>
      <c r="E249" t="n">
        <v>11</v>
      </c>
      <c r="F249" t="n">
        <v>0.888048818577893</v>
      </c>
      <c r="G249" t="n">
        <v>1</v>
      </c>
      <c r="H249" t="s">
        <v>331</v>
      </c>
      <c r="I249" t="s">
        <v>32</v>
      </c>
      <c r="J249" t="s">
        <v>33</v>
      </c>
      <c r="K249" t="s">
        <v>34</v>
      </c>
      <c r="L249" t="s">
        <v>35</v>
      </c>
      <c r="M249" t="s">
        <v>36</v>
      </c>
      <c r="N249" t="s">
        <v>37</v>
      </c>
      <c r="O249" t="s">
        <v>37</v>
      </c>
      <c r="P249" t="n">
        <v>1.5</v>
      </c>
      <c r="Q249" t="n">
        <v>0.05</v>
      </c>
      <c r="R249" t="n">
        <v>1.12777788435905</v>
      </c>
      <c r="S249" t="s">
        <v>66</v>
      </c>
      <c r="T249" t="n">
        <v>-1.12777788435905</v>
      </c>
      <c r="U249" t="s">
        <v>39</v>
      </c>
      <c r="V249" t="n">
        <v>-0.101108875072868</v>
      </c>
      <c r="W249" t="n">
        <v>0.937102161444315</v>
      </c>
      <c r="X249" t="n">
        <v>-0.2886216176848</v>
      </c>
      <c r="Y249" t="n">
        <v>0.086403867539063</v>
      </c>
      <c r="Z249" t="s">
        <v>45</v>
      </c>
      <c r="AA249" t="n">
        <v>13.66</v>
      </c>
      <c r="AB249" t="s">
        <v>70</v>
      </c>
      <c r="AC249" t="n">
        <v>15.125</v>
      </c>
      <c r="AD249" t="s">
        <v>70</v>
      </c>
    </row>
    <row r="250">
      <c r="A250" t="n">
        <v>0.0888960755341399</v>
      </c>
      <c r="B250" t="s">
        <v>118</v>
      </c>
      <c r="C250" t="n">
        <v>0.306292092852144</v>
      </c>
      <c r="D250" t="n">
        <v>0.750858311377245</v>
      </c>
      <c r="E250" t="n">
        <v>7</v>
      </c>
      <c r="F250" t="n">
        <v>0.930232734963152</v>
      </c>
      <c r="G250" t="n">
        <v>1</v>
      </c>
      <c r="H250" t="s">
        <v>332</v>
      </c>
      <c r="I250" t="s">
        <v>32</v>
      </c>
      <c r="J250" t="s">
        <v>33</v>
      </c>
      <c r="K250" t="s">
        <v>34</v>
      </c>
      <c r="L250" t="s">
        <v>35</v>
      </c>
      <c r="M250" t="s">
        <v>36</v>
      </c>
      <c r="N250" t="s">
        <v>37</v>
      </c>
      <c r="O250" t="s">
        <v>37</v>
      </c>
      <c r="P250" t="n">
        <v>1.5</v>
      </c>
      <c r="Q250" t="n">
        <v>0.05</v>
      </c>
      <c r="R250" t="n">
        <v>1.06355605692579</v>
      </c>
      <c r="S250" t="s">
        <v>38</v>
      </c>
      <c r="T250" t="n">
        <v>1.06355605692579</v>
      </c>
      <c r="U250" t="s">
        <v>39</v>
      </c>
      <c r="V250" t="n">
        <v>0.254127581968009</v>
      </c>
      <c r="W250" t="n">
        <v>0.669239595248842</v>
      </c>
      <c r="X250" t="n">
        <v>0.0178949978764433</v>
      </c>
      <c r="Y250" t="n">
        <v>0.490360166059574</v>
      </c>
      <c r="Z250" t="s">
        <v>40</v>
      </c>
      <c r="AA250" t="n">
        <v>5.395</v>
      </c>
      <c r="AB250" t="s">
        <v>101</v>
      </c>
      <c r="AC250" t="n">
        <v>5.905</v>
      </c>
      <c r="AD250" t="s">
        <v>101</v>
      </c>
    </row>
    <row r="251">
      <c r="A251" t="n">
        <v>-0.106737511816813</v>
      </c>
      <c r="B251" t="s">
        <v>43</v>
      </c>
      <c r="C251" t="n">
        <v>-0.663999128733834</v>
      </c>
      <c r="D251" t="n">
        <v>0.617469173652695</v>
      </c>
      <c r="E251" t="n">
        <v>21</v>
      </c>
      <c r="F251" t="n">
        <v>0.865436063056794</v>
      </c>
      <c r="G251" t="n">
        <v>1</v>
      </c>
      <c r="H251" t="s">
        <v>333</v>
      </c>
      <c r="I251" t="s">
        <v>32</v>
      </c>
      <c r="J251" t="s">
        <v>33</v>
      </c>
      <c r="K251" t="s">
        <v>34</v>
      </c>
      <c r="L251" t="s">
        <v>35</v>
      </c>
      <c r="M251" t="s">
        <v>36</v>
      </c>
      <c r="N251" t="s">
        <v>37</v>
      </c>
      <c r="O251" t="s">
        <v>37</v>
      </c>
      <c r="P251" t="n">
        <v>1.5</v>
      </c>
      <c r="Q251" t="n">
        <v>0.05</v>
      </c>
      <c r="R251" t="n">
        <v>1.07679044394579</v>
      </c>
      <c r="S251" t="s">
        <v>66</v>
      </c>
      <c r="T251" t="n">
        <v>-1.07679044394579</v>
      </c>
      <c r="U251" t="s">
        <v>39</v>
      </c>
      <c r="V251" t="n">
        <v>-0.110838717685417</v>
      </c>
      <c r="W251" t="n">
        <v>0.708148947001304</v>
      </c>
      <c r="X251" t="n">
        <v>-0.24638866753887</v>
      </c>
      <c r="Y251" t="n">
        <v>0.0247112321680349</v>
      </c>
      <c r="Z251" t="s">
        <v>45</v>
      </c>
      <c r="AA251" t="n">
        <v>47.47</v>
      </c>
      <c r="AB251" t="s">
        <v>46</v>
      </c>
      <c r="AC251" t="n">
        <v>79.14</v>
      </c>
      <c r="AD251" t="s">
        <v>47</v>
      </c>
    </row>
    <row r="252">
      <c r="A252" t="n">
        <v>-0.182629752462144</v>
      </c>
      <c r="B252" t="s">
        <v>118</v>
      </c>
      <c r="C252" t="n">
        <v>-0.711093405066101</v>
      </c>
      <c r="D252" t="n">
        <v>0.495011107784431</v>
      </c>
      <c r="E252" t="n">
        <v>8</v>
      </c>
      <c r="F252" t="n">
        <v>0.488386162972675</v>
      </c>
      <c r="G252" t="n">
        <v>0.9305624946104</v>
      </c>
      <c r="H252" t="s">
        <v>334</v>
      </c>
      <c r="I252" t="s">
        <v>32</v>
      </c>
      <c r="J252" t="s">
        <v>33</v>
      </c>
      <c r="K252" t="s">
        <v>34</v>
      </c>
      <c r="L252" t="s">
        <v>35</v>
      </c>
      <c r="M252" t="s">
        <v>36</v>
      </c>
      <c r="N252" t="s">
        <v>37</v>
      </c>
      <c r="O252" t="s">
        <v>37</v>
      </c>
      <c r="P252" t="n">
        <v>1.5</v>
      </c>
      <c r="Q252" t="n">
        <v>0.05</v>
      </c>
      <c r="R252" t="n">
        <v>1.13495079549346</v>
      </c>
      <c r="S252" t="s">
        <v>66</v>
      </c>
      <c r="T252" t="n">
        <v>-1.13495079549346</v>
      </c>
      <c r="U252" t="s">
        <v>39</v>
      </c>
      <c r="V252" t="n">
        <v>-0.172111588158315</v>
      </c>
      <c r="W252" t="n">
        <v>0.570528464220087</v>
      </c>
      <c r="X252" t="n">
        <v>-0.392486275154604</v>
      </c>
      <c r="Y252" t="n">
        <v>0.0482630988379732</v>
      </c>
      <c r="Z252" t="s">
        <v>45</v>
      </c>
      <c r="AA252" t="n">
        <v>4.715</v>
      </c>
      <c r="AB252" t="s">
        <v>101</v>
      </c>
      <c r="AC252" t="n">
        <v>6.055</v>
      </c>
      <c r="AD252" t="s">
        <v>101</v>
      </c>
    </row>
    <row r="253">
      <c r="A253" t="n">
        <v>0.186416739765143</v>
      </c>
      <c r="B253" t="s">
        <v>48</v>
      </c>
      <c r="C253" t="n">
        <v>0.908462129409995</v>
      </c>
      <c r="D253" t="n">
        <v>0.451153784431138</v>
      </c>
      <c r="E253" t="n">
        <v>35</v>
      </c>
      <c r="F253" t="n">
        <v>0.279779032070894</v>
      </c>
      <c r="G253" t="n">
        <v>0.64386030816315</v>
      </c>
      <c r="H253" t="s">
        <v>335</v>
      </c>
      <c r="I253" t="s">
        <v>32</v>
      </c>
      <c r="J253" t="s">
        <v>33</v>
      </c>
      <c r="K253" t="s">
        <v>34</v>
      </c>
      <c r="L253" t="s">
        <v>35</v>
      </c>
      <c r="M253" t="s">
        <v>36</v>
      </c>
      <c r="N253" t="s">
        <v>37</v>
      </c>
      <c r="O253" t="s">
        <v>37</v>
      </c>
      <c r="P253" t="n">
        <v>1.5</v>
      </c>
      <c r="Q253" t="n">
        <v>0.05</v>
      </c>
      <c r="R253" t="n">
        <v>1.13793388625232</v>
      </c>
      <c r="S253" t="s">
        <v>38</v>
      </c>
      <c r="T253" t="n">
        <v>1.13793388625232</v>
      </c>
      <c r="U253" t="s">
        <v>39</v>
      </c>
      <c r="V253" t="n">
        <v>0.190160333881972</v>
      </c>
      <c r="W253" t="n">
        <v>0.797612249933438</v>
      </c>
      <c r="X253" t="n">
        <v>0.0850683596571501</v>
      </c>
      <c r="Y253" t="n">
        <v>0.295252308106794</v>
      </c>
      <c r="Z253" t="s">
        <v>45</v>
      </c>
      <c r="AA253" t="n">
        <v>50.575</v>
      </c>
      <c r="AB253" t="s">
        <v>46</v>
      </c>
      <c r="AC253" t="n">
        <v>49.585</v>
      </c>
      <c r="AD253" t="s">
        <v>46</v>
      </c>
    </row>
    <row r="254">
      <c r="A254" t="n">
        <v>0.205375222399763</v>
      </c>
      <c r="B254" t="s">
        <v>57</v>
      </c>
      <c r="C254" t="n">
        <v>0.963936429222565</v>
      </c>
      <c r="D254" t="n">
        <v>0.379912071856287</v>
      </c>
      <c r="E254" t="n">
        <v>17</v>
      </c>
      <c r="F254" t="n">
        <v>0.153871873725787</v>
      </c>
      <c r="G254" t="n">
        <v>0.426646143056412</v>
      </c>
      <c r="H254" t="s">
        <v>336</v>
      </c>
      <c r="I254" t="s">
        <v>32</v>
      </c>
      <c r="J254" t="s">
        <v>33</v>
      </c>
      <c r="K254" t="s">
        <v>34</v>
      </c>
      <c r="L254" t="s">
        <v>35</v>
      </c>
      <c r="M254" t="s">
        <v>36</v>
      </c>
      <c r="N254" t="s">
        <v>37</v>
      </c>
      <c r="O254" t="s">
        <v>37</v>
      </c>
      <c r="P254" t="n">
        <v>1.5</v>
      </c>
      <c r="Q254" t="n">
        <v>0.05</v>
      </c>
      <c r="R254" t="n">
        <v>1.15298618146583</v>
      </c>
      <c r="S254" t="s">
        <v>38</v>
      </c>
      <c r="T254" t="n">
        <v>1.15298618146583</v>
      </c>
      <c r="U254" t="s">
        <v>39</v>
      </c>
      <c r="V254" t="n">
        <v>0.232479323320361</v>
      </c>
      <c r="W254" t="n">
        <v>0.54896685901033</v>
      </c>
      <c r="X254" t="n">
        <v>0.0813802929213653</v>
      </c>
      <c r="Y254" t="n">
        <v>0.383578353719357</v>
      </c>
      <c r="Z254" t="s">
        <v>40</v>
      </c>
      <c r="AA254" t="n">
        <v>713.67</v>
      </c>
      <c r="AB254" t="s">
        <v>59</v>
      </c>
      <c r="AC254" t="n">
        <v>662.205</v>
      </c>
      <c r="AD254" t="s">
        <v>59</v>
      </c>
    </row>
    <row r="255">
      <c r="A255" t="n">
        <v>-0.266425574333374</v>
      </c>
      <c r="B255" t="s">
        <v>50</v>
      </c>
      <c r="C255" t="n">
        <v>-1.01829336725777</v>
      </c>
      <c r="D255" t="n">
        <v>0.356316407185629</v>
      </c>
      <c r="E255" t="n">
        <v>17</v>
      </c>
      <c r="F255" t="n">
        <v>0.109627182211194</v>
      </c>
      <c r="G255" t="n">
        <v>0.332259801581807</v>
      </c>
      <c r="H255" t="s">
        <v>337</v>
      </c>
      <c r="I255" t="s">
        <v>32</v>
      </c>
      <c r="J255" t="s">
        <v>33</v>
      </c>
      <c r="K255" t="s">
        <v>34</v>
      </c>
      <c r="L255" t="s">
        <v>35</v>
      </c>
      <c r="M255" t="s">
        <v>36</v>
      </c>
      <c r="N255" t="s">
        <v>37</v>
      </c>
      <c r="O255" t="s">
        <v>37</v>
      </c>
      <c r="P255" t="n">
        <v>1.5</v>
      </c>
      <c r="Q255" t="n">
        <v>0.05</v>
      </c>
      <c r="R255" t="n">
        <v>1.20282401239282</v>
      </c>
      <c r="S255" t="s">
        <v>66</v>
      </c>
      <c r="T255" t="n">
        <v>-1.20282401239282</v>
      </c>
      <c r="U255" t="s">
        <v>39</v>
      </c>
      <c r="V255" t="n">
        <v>-0.136361481828602</v>
      </c>
      <c r="W255" t="n">
        <v>0.547216067736686</v>
      </c>
      <c r="X255" t="n">
        <v>-0.287127592737266</v>
      </c>
      <c r="Y255" t="n">
        <v>0.0144046290800622</v>
      </c>
      <c r="Z255" t="s">
        <v>45</v>
      </c>
      <c r="AA255" t="n">
        <v>57.595</v>
      </c>
      <c r="AB255" t="s">
        <v>47</v>
      </c>
      <c r="AC255" t="n">
        <v>65.415</v>
      </c>
      <c r="AD255" t="s">
        <v>47</v>
      </c>
    </row>
    <row r="256">
      <c r="A256" t="n">
        <v>0.320147360913694</v>
      </c>
      <c r="B256" t="s">
        <v>57</v>
      </c>
      <c r="C256" t="n">
        <v>0.972178979369732</v>
      </c>
      <c r="D256" t="n">
        <v>0.306016538922156</v>
      </c>
      <c r="E256" t="n">
        <v>14</v>
      </c>
      <c r="F256" t="n">
        <v>0.0619276762061302</v>
      </c>
      <c r="G256" t="n">
        <v>0.211624080140427</v>
      </c>
      <c r="H256" t="s">
        <v>338</v>
      </c>
      <c r="I256" t="s">
        <v>32</v>
      </c>
      <c r="J256" t="s">
        <v>33</v>
      </c>
      <c r="K256" t="s">
        <v>34</v>
      </c>
      <c r="L256" t="s">
        <v>35</v>
      </c>
      <c r="M256" t="s">
        <v>36</v>
      </c>
      <c r="N256" t="s">
        <v>37</v>
      </c>
      <c r="O256" t="s">
        <v>37</v>
      </c>
      <c r="P256" t="n">
        <v>1.5</v>
      </c>
      <c r="Q256" t="n">
        <v>0.05</v>
      </c>
      <c r="R256" t="n">
        <v>1.24845806339375</v>
      </c>
      <c r="S256" t="s">
        <v>38</v>
      </c>
      <c r="T256" t="n">
        <v>1.24845806339375</v>
      </c>
      <c r="U256" t="s">
        <v>39</v>
      </c>
      <c r="V256" t="n">
        <v>0.0734932611995844</v>
      </c>
      <c r="W256" t="n">
        <v>1.06551322605436</v>
      </c>
      <c r="X256" t="n">
        <v>-0.092570034671059</v>
      </c>
      <c r="Y256" t="n">
        <v>0.239556557070228</v>
      </c>
      <c r="Z256" t="s">
        <v>45</v>
      </c>
      <c r="AA256" t="n">
        <v>5730.255</v>
      </c>
      <c r="AB256" t="s">
        <v>59</v>
      </c>
      <c r="AC256" t="n">
        <v>4666.265</v>
      </c>
      <c r="AD256" t="s">
        <v>59</v>
      </c>
    </row>
    <row r="257">
      <c r="A257" t="n">
        <v>0.437002647536734</v>
      </c>
      <c r="B257" t="s">
        <v>121</v>
      </c>
      <c r="C257" t="n">
        <v>1.6004911189396</v>
      </c>
      <c r="D257" t="n">
        <v>0.121982059880239</v>
      </c>
      <c r="E257" t="n">
        <v>5</v>
      </c>
      <c r="F257" t="n">
        <v>0.0149914661711235</v>
      </c>
      <c r="G257" t="n">
        <v>0.0687750563162515</v>
      </c>
      <c r="H257" t="s">
        <v>339</v>
      </c>
      <c r="I257" t="s">
        <v>32</v>
      </c>
      <c r="J257" t="s">
        <v>33</v>
      </c>
      <c r="K257" t="s">
        <v>34</v>
      </c>
      <c r="L257" t="s">
        <v>35</v>
      </c>
      <c r="M257" t="s">
        <v>36</v>
      </c>
      <c r="N257" t="s">
        <v>37</v>
      </c>
      <c r="O257" t="s">
        <v>37</v>
      </c>
      <c r="P257" t="n">
        <v>1.5</v>
      </c>
      <c r="Q257" t="n">
        <v>0.05</v>
      </c>
      <c r="R257" t="n">
        <v>1.3537887634321</v>
      </c>
      <c r="S257" t="s">
        <v>38</v>
      </c>
      <c r="T257" t="n">
        <v>1.3537887634321</v>
      </c>
      <c r="U257" t="s">
        <v>39</v>
      </c>
      <c r="V257" t="n">
        <v>0.512474272558451</v>
      </c>
      <c r="W257" t="n">
        <v>0.544546923625863</v>
      </c>
      <c r="X257" t="n">
        <v>0.229048125024514</v>
      </c>
      <c r="Y257" t="n">
        <v>0.795900420092388</v>
      </c>
      <c r="Z257" t="s">
        <v>55</v>
      </c>
      <c r="AA257" t="n">
        <v>2.4</v>
      </c>
      <c r="AB257" t="s">
        <v>96</v>
      </c>
      <c r="AC257" t="n">
        <v>1.73</v>
      </c>
      <c r="AD257" t="s">
        <v>41</v>
      </c>
    </row>
    <row r="258">
      <c r="A258" t="n">
        <v>0.0521781323949735</v>
      </c>
      <c r="B258" t="s">
        <v>142</v>
      </c>
      <c r="C258" t="n">
        <v>0.292207383439525</v>
      </c>
      <c r="D258" t="n">
        <v>0.814442071856287</v>
      </c>
      <c r="E258" t="n">
        <v>3</v>
      </c>
      <c r="F258" t="n">
        <v>0.909482932325731</v>
      </c>
      <c r="G258" t="n">
        <v>1</v>
      </c>
      <c r="H258" t="s">
        <v>340</v>
      </c>
      <c r="I258" t="s">
        <v>32</v>
      </c>
      <c r="J258" t="s">
        <v>33</v>
      </c>
      <c r="K258" t="s">
        <v>34</v>
      </c>
      <c r="L258" t="s">
        <v>35</v>
      </c>
      <c r="M258" t="s">
        <v>36</v>
      </c>
      <c r="N258" t="s">
        <v>37</v>
      </c>
      <c r="O258" t="s">
        <v>37</v>
      </c>
      <c r="P258" t="n">
        <v>1.5</v>
      </c>
      <c r="Q258" t="n">
        <v>0.05</v>
      </c>
      <c r="R258" t="n">
        <v>1.03682911244696</v>
      </c>
      <c r="S258" t="s">
        <v>38</v>
      </c>
      <c r="T258" t="n">
        <v>1.03682911244696</v>
      </c>
      <c r="U258" t="s">
        <v>39</v>
      </c>
      <c r="V258" t="n">
        <v>0.0709544372963237</v>
      </c>
      <c r="W258" t="n">
        <v>0.407123087916668</v>
      </c>
      <c r="X258" t="n">
        <v>-0.290705902076074</v>
      </c>
      <c r="Y258" t="n">
        <v>0.432614776668722</v>
      </c>
      <c r="Z258" t="s">
        <v>45</v>
      </c>
      <c r="AA258" t="n">
        <v>8.655</v>
      </c>
      <c r="AB258" t="s">
        <v>63</v>
      </c>
      <c r="AC258" t="n">
        <v>13.82</v>
      </c>
      <c r="AD258" t="s">
        <v>70</v>
      </c>
    </row>
    <row r="259">
      <c r="A259" t="n">
        <v>-0.425222074602148</v>
      </c>
      <c r="B259" t="s">
        <v>195</v>
      </c>
      <c r="C259" t="n">
        <v>-1.45251373108766</v>
      </c>
      <c r="D259" t="n">
        <v>0.159434419161677</v>
      </c>
      <c r="E259" t="n">
        <v>20</v>
      </c>
      <c r="F259" t="n">
        <v>0.000173140824350575</v>
      </c>
      <c r="G259" t="n">
        <v>0.00148766286168435</v>
      </c>
      <c r="H259" t="s">
        <v>341</v>
      </c>
      <c r="I259" t="s">
        <v>32</v>
      </c>
      <c r="J259" t="s">
        <v>33</v>
      </c>
      <c r="K259" t="s">
        <v>34</v>
      </c>
      <c r="L259" t="s">
        <v>35</v>
      </c>
      <c r="M259" t="s">
        <v>36</v>
      </c>
      <c r="N259" t="s">
        <v>37</v>
      </c>
      <c r="O259" t="s">
        <v>37</v>
      </c>
      <c r="P259" t="n">
        <v>1.5</v>
      </c>
      <c r="Q259" t="n">
        <v>0.05</v>
      </c>
      <c r="R259" t="n">
        <v>1.34277918138829</v>
      </c>
      <c r="S259" t="s">
        <v>66</v>
      </c>
      <c r="T259" t="n">
        <v>-1.34277918138829</v>
      </c>
      <c r="U259" t="s">
        <v>39</v>
      </c>
      <c r="V259" t="n">
        <v>-0.321433301263002</v>
      </c>
      <c r="W259" t="n">
        <v>0.69019950128567</v>
      </c>
      <c r="X259" t="n">
        <v>-0.461127630077689</v>
      </c>
      <c r="Y259" t="n">
        <v>-0.181738972448316</v>
      </c>
      <c r="Z259" t="s">
        <v>40</v>
      </c>
      <c r="AA259" t="n">
        <v>5.805</v>
      </c>
      <c r="AB259" t="s">
        <v>101</v>
      </c>
      <c r="AC259" t="n">
        <v>8.985</v>
      </c>
      <c r="AD259" t="s">
        <v>63</v>
      </c>
    </row>
    <row r="260">
      <c r="A260" t="n">
        <v>-0.292499854701055</v>
      </c>
      <c r="B260" t="s">
        <v>48</v>
      </c>
      <c r="C260" t="n">
        <v>-1.13195498756219</v>
      </c>
      <c r="D260" t="n">
        <v>0.278762784431138</v>
      </c>
      <c r="E260" t="n">
        <v>4</v>
      </c>
      <c r="F260" t="n">
        <v>0.160076156646993</v>
      </c>
      <c r="G260" t="n">
        <v>0.438692369163948</v>
      </c>
      <c r="H260" t="s">
        <v>342</v>
      </c>
      <c r="I260" t="s">
        <v>32</v>
      </c>
      <c r="J260" t="s">
        <v>33</v>
      </c>
      <c r="K260" t="s">
        <v>34</v>
      </c>
      <c r="L260" t="s">
        <v>35</v>
      </c>
      <c r="M260" t="s">
        <v>36</v>
      </c>
      <c r="N260" t="s">
        <v>37</v>
      </c>
      <c r="O260" t="s">
        <v>37</v>
      </c>
      <c r="P260" t="n">
        <v>1.5</v>
      </c>
      <c r="Q260" t="n">
        <v>0.05</v>
      </c>
      <c r="R260" t="n">
        <v>1.22476066524743</v>
      </c>
      <c r="S260" t="s">
        <v>66</v>
      </c>
      <c r="T260" t="n">
        <v>-1.22476066524743</v>
      </c>
      <c r="U260" t="s">
        <v>39</v>
      </c>
      <c r="V260" t="n">
        <v>-0.234314650331145</v>
      </c>
      <c r="W260" t="n">
        <v>0.554948118685907</v>
      </c>
      <c r="X260" t="n">
        <v>-0.547673903695668</v>
      </c>
      <c r="Y260" t="n">
        <v>0.0790446030333782</v>
      </c>
      <c r="Z260" t="s">
        <v>40</v>
      </c>
      <c r="AA260" t="n">
        <v>42.95</v>
      </c>
      <c r="AB260" t="s">
        <v>46</v>
      </c>
      <c r="AC260" t="n">
        <v>49.48</v>
      </c>
      <c r="AD260" t="s">
        <v>46</v>
      </c>
    </row>
    <row r="261">
      <c r="A261" t="n">
        <v>-0.370598851556091</v>
      </c>
      <c r="B261" t="s">
        <v>48</v>
      </c>
      <c r="C261" t="n">
        <v>-1.1827080658041</v>
      </c>
      <c r="D261" t="n">
        <v>0.235089281437126</v>
      </c>
      <c r="E261" t="n">
        <v>6</v>
      </c>
      <c r="F261" t="n">
        <v>0.0711729290277849</v>
      </c>
      <c r="G261" t="n">
        <v>0.236472338679479</v>
      </c>
      <c r="H261" t="s">
        <v>343</v>
      </c>
      <c r="I261" t="s">
        <v>32</v>
      </c>
      <c r="J261" t="s">
        <v>33</v>
      </c>
      <c r="K261" t="s">
        <v>34</v>
      </c>
      <c r="L261" t="s">
        <v>35</v>
      </c>
      <c r="M261" t="s">
        <v>36</v>
      </c>
      <c r="N261" t="s">
        <v>37</v>
      </c>
      <c r="O261" t="s">
        <v>37</v>
      </c>
      <c r="P261" t="n">
        <v>1.5</v>
      </c>
      <c r="Q261" t="n">
        <v>0.05</v>
      </c>
      <c r="R261" t="n">
        <v>1.29288938765723</v>
      </c>
      <c r="S261" t="s">
        <v>66</v>
      </c>
      <c r="T261" t="n">
        <v>-1.29288938765723</v>
      </c>
      <c r="U261" t="s">
        <v>39</v>
      </c>
      <c r="V261" t="n">
        <v>-0.0854071486025294</v>
      </c>
      <c r="W261" t="n">
        <v>0.758596667313337</v>
      </c>
      <c r="X261" t="n">
        <v>-0.339846589850448</v>
      </c>
      <c r="Y261" t="n">
        <v>0.16903229264539</v>
      </c>
      <c r="Z261" t="s">
        <v>45</v>
      </c>
      <c r="AA261" t="n">
        <v>51.015</v>
      </c>
      <c r="AB261" t="s">
        <v>46</v>
      </c>
      <c r="AC261" t="n">
        <v>32.69</v>
      </c>
      <c r="AD261" t="s">
        <v>46</v>
      </c>
    </row>
    <row r="262">
      <c r="A262" t="n">
        <v>-0.123260794913204</v>
      </c>
      <c r="B262" t="s">
        <v>74</v>
      </c>
      <c r="C262" t="n">
        <v>-0.6657966112364</v>
      </c>
      <c r="D262" t="n">
        <v>0.585651856287425</v>
      </c>
      <c r="E262" t="n">
        <v>10</v>
      </c>
      <c r="F262" t="n">
        <v>0.712114978952682</v>
      </c>
      <c r="G262" t="n">
        <v>1</v>
      </c>
      <c r="H262" t="s">
        <v>344</v>
      </c>
      <c r="I262" t="s">
        <v>32</v>
      </c>
      <c r="J262" t="s">
        <v>33</v>
      </c>
      <c r="K262" t="s">
        <v>34</v>
      </c>
      <c r="L262" t="s">
        <v>35</v>
      </c>
      <c r="M262" t="s">
        <v>36</v>
      </c>
      <c r="N262" t="s">
        <v>37</v>
      </c>
      <c r="O262" t="s">
        <v>37</v>
      </c>
      <c r="P262" t="n">
        <v>1.5</v>
      </c>
      <c r="Q262" t="n">
        <v>0.05</v>
      </c>
      <c r="R262" t="n">
        <v>1.08919389031333</v>
      </c>
      <c r="S262" t="s">
        <v>66</v>
      </c>
      <c r="T262" t="n">
        <v>-1.08919389031333</v>
      </c>
      <c r="U262" t="s">
        <v>39</v>
      </c>
      <c r="V262" t="n">
        <v>-0.154233185888945</v>
      </c>
      <c r="W262" t="n">
        <v>0.594076738406051</v>
      </c>
      <c r="X262" t="n">
        <v>-0.351119486279678</v>
      </c>
      <c r="Y262" t="n">
        <v>0.0426531145017892</v>
      </c>
      <c r="Z262" t="s">
        <v>45</v>
      </c>
      <c r="AA262" t="n">
        <v>7.135</v>
      </c>
      <c r="AB262" t="s">
        <v>63</v>
      </c>
      <c r="AC262" t="n">
        <v>10.93</v>
      </c>
      <c r="AD262" t="s">
        <v>63</v>
      </c>
    </row>
    <row r="263">
      <c r="A263" t="n">
        <v>-0.383438818764171</v>
      </c>
      <c r="B263" t="s">
        <v>43</v>
      </c>
      <c r="C263" t="n">
        <v>-1.0543059133117</v>
      </c>
      <c r="D263" t="n">
        <v>0.275664766467066</v>
      </c>
      <c r="E263" t="n">
        <v>2</v>
      </c>
      <c r="F263" t="n">
        <v>0.224263208848252</v>
      </c>
      <c r="G263" t="n">
        <v>0.554770285959128</v>
      </c>
      <c r="H263" t="s">
        <v>345</v>
      </c>
      <c r="I263" t="s">
        <v>32</v>
      </c>
      <c r="J263" t="s">
        <v>33</v>
      </c>
      <c r="K263" t="s">
        <v>34</v>
      </c>
      <c r="L263" t="s">
        <v>35</v>
      </c>
      <c r="M263" t="s">
        <v>36</v>
      </c>
      <c r="N263" t="s">
        <v>37</v>
      </c>
      <c r="O263" t="s">
        <v>37</v>
      </c>
      <c r="P263" t="n">
        <v>1.5</v>
      </c>
      <c r="Q263" t="n">
        <v>0.05</v>
      </c>
      <c r="R263" t="n">
        <v>1.30444744346988</v>
      </c>
      <c r="S263" t="s">
        <v>66</v>
      </c>
      <c r="T263" t="n">
        <v>-1.30444744346988</v>
      </c>
      <c r="U263" t="s">
        <v>39</v>
      </c>
      <c r="V263" t="n">
        <v>-0.0877118234537384</v>
      </c>
      <c r="W263" t="n">
        <v>0.86253497277782</v>
      </c>
      <c r="X263" t="n">
        <v>-0.533092761838646</v>
      </c>
      <c r="Y263" t="n">
        <v>0.357669114931169</v>
      </c>
      <c r="Z263" t="s">
        <v>45</v>
      </c>
      <c r="AA263" t="n">
        <v>36.61</v>
      </c>
      <c r="AB263" t="s">
        <v>46</v>
      </c>
      <c r="AC263" t="n">
        <v>96.57</v>
      </c>
      <c r="AD263" t="s">
        <v>47</v>
      </c>
    </row>
    <row r="264">
      <c r="A264" t="n">
        <v>-0.0830086660359124</v>
      </c>
      <c r="B264" t="s">
        <v>50</v>
      </c>
      <c r="C264" t="n">
        <v>-0.211701802281412</v>
      </c>
      <c r="D264" t="n">
        <v>0.801920407185629</v>
      </c>
      <c r="E264" t="n">
        <v>20</v>
      </c>
      <c r="F264" t="n">
        <v>0.998859736624224</v>
      </c>
      <c r="G264" t="n">
        <v>1</v>
      </c>
      <c r="H264" t="s">
        <v>346</v>
      </c>
      <c r="I264" t="s">
        <v>32</v>
      </c>
      <c r="J264" t="s">
        <v>33</v>
      </c>
      <c r="K264" t="s">
        <v>34</v>
      </c>
      <c r="L264" t="s">
        <v>35</v>
      </c>
      <c r="M264" t="s">
        <v>36</v>
      </c>
      <c r="N264" t="s">
        <v>37</v>
      </c>
      <c r="O264" t="s">
        <v>37</v>
      </c>
      <c r="P264" t="n">
        <v>1.5</v>
      </c>
      <c r="Q264" t="n">
        <v>0.05</v>
      </c>
      <c r="R264" t="n">
        <v>1.05922469725631</v>
      </c>
      <c r="S264" t="s">
        <v>66</v>
      </c>
      <c r="T264" t="n">
        <v>-1.05922469725631</v>
      </c>
      <c r="U264" t="s">
        <v>39</v>
      </c>
      <c r="V264" t="n">
        <v>0.208577331581456</v>
      </c>
      <c r="W264" t="n">
        <v>0.69062872986846</v>
      </c>
      <c r="X264" t="n">
        <v>0.0693995364053988</v>
      </c>
      <c r="Y264" t="n">
        <v>0.347755126757514</v>
      </c>
      <c r="Z264" t="s">
        <v>40</v>
      </c>
      <c r="AA264" t="n">
        <v>143.195</v>
      </c>
      <c r="AB264" t="s">
        <v>47</v>
      </c>
      <c r="AC264" t="n">
        <v>135.13</v>
      </c>
      <c r="AD264" t="s">
        <v>47</v>
      </c>
    </row>
    <row r="265">
      <c r="A265" t="n">
        <v>-0.250715487871864</v>
      </c>
      <c r="B265" t="s">
        <v>110</v>
      </c>
      <c r="C265" t="n">
        <v>-1.04170783767481</v>
      </c>
      <c r="D265" t="n">
        <v>0.292308718562874</v>
      </c>
      <c r="E265" t="n">
        <v>11</v>
      </c>
      <c r="F265" t="n">
        <v>0.0698340514005494</v>
      </c>
      <c r="G265" t="n">
        <v>0.233336271466023</v>
      </c>
      <c r="H265" t="s">
        <v>347</v>
      </c>
      <c r="I265" t="s">
        <v>32</v>
      </c>
      <c r="J265" t="s">
        <v>33</v>
      </c>
      <c r="K265" t="s">
        <v>34</v>
      </c>
      <c r="L265" t="s">
        <v>35</v>
      </c>
      <c r="M265" t="s">
        <v>36</v>
      </c>
      <c r="N265" t="s">
        <v>37</v>
      </c>
      <c r="O265" t="s">
        <v>37</v>
      </c>
      <c r="P265" t="n">
        <v>1.5</v>
      </c>
      <c r="Q265" t="n">
        <v>0.05</v>
      </c>
      <c r="R265" t="n">
        <v>1.18979703474776</v>
      </c>
      <c r="S265" t="s">
        <v>66</v>
      </c>
      <c r="T265" t="n">
        <v>-1.18979703474776</v>
      </c>
      <c r="U265" t="s">
        <v>39</v>
      </c>
      <c r="V265" t="n">
        <v>-0.0648580637380975</v>
      </c>
      <c r="W265" t="n">
        <v>0.748267847608361</v>
      </c>
      <c r="X265" t="n">
        <v>-0.252300373206812</v>
      </c>
      <c r="Y265" t="n">
        <v>0.122584245730617</v>
      </c>
      <c r="Z265" t="s">
        <v>45</v>
      </c>
      <c r="AA265" t="n">
        <v>1.59</v>
      </c>
      <c r="AB265" t="s">
        <v>41</v>
      </c>
      <c r="AC265" t="n">
        <v>2.795</v>
      </c>
      <c r="AD265" t="s">
        <v>96</v>
      </c>
    </row>
    <row r="266">
      <c r="A266" t="n">
        <v>-0.100686416878383</v>
      </c>
      <c r="B266" t="s">
        <v>48</v>
      </c>
      <c r="C266" t="n">
        <v>-0.423840087213247</v>
      </c>
      <c r="D266" t="n">
        <v>0.672633215568862</v>
      </c>
      <c r="E266" t="n">
        <v>10</v>
      </c>
      <c r="F266" t="n">
        <v>0.876040041290001</v>
      </c>
      <c r="G266" t="n">
        <v>1</v>
      </c>
      <c r="H266" t="s">
        <v>348</v>
      </c>
      <c r="I266" t="s">
        <v>32</v>
      </c>
      <c r="J266" t="s">
        <v>33</v>
      </c>
      <c r="K266" t="s">
        <v>34</v>
      </c>
      <c r="L266" t="s">
        <v>35</v>
      </c>
      <c r="M266" t="s">
        <v>36</v>
      </c>
      <c r="N266" t="s">
        <v>37</v>
      </c>
      <c r="O266" t="s">
        <v>37</v>
      </c>
      <c r="P266" t="n">
        <v>1.5</v>
      </c>
      <c r="Q266" t="n">
        <v>0.05</v>
      </c>
      <c r="R266" t="n">
        <v>1.07228352073711</v>
      </c>
      <c r="S266" t="s">
        <v>66</v>
      </c>
      <c r="T266" t="n">
        <v>-1.07228352073711</v>
      </c>
      <c r="U266" t="s">
        <v>39</v>
      </c>
      <c r="V266" t="n">
        <v>-0.025760582004302</v>
      </c>
      <c r="W266" t="n">
        <v>0.678984930235226</v>
      </c>
      <c r="X266" t="n">
        <v>-0.222362968071833</v>
      </c>
      <c r="Y266" t="n">
        <v>0.170841804063229</v>
      </c>
      <c r="Z266" t="s">
        <v>45</v>
      </c>
      <c r="AA266" t="n">
        <v>37.725</v>
      </c>
      <c r="AB266" t="s">
        <v>46</v>
      </c>
      <c r="AC266" t="n">
        <v>38.435</v>
      </c>
      <c r="AD266" t="s">
        <v>46</v>
      </c>
    </row>
    <row r="267">
      <c r="A267" t="n">
        <v>-0.0672419687648671</v>
      </c>
      <c r="B267" t="s">
        <v>142</v>
      </c>
      <c r="C267" t="n">
        <v>-0.34886516479846</v>
      </c>
      <c r="D267" t="n">
        <v>0.771916556886228</v>
      </c>
      <c r="E267" t="n">
        <v>26</v>
      </c>
      <c r="F267" t="n">
        <v>0.998853235883781</v>
      </c>
      <c r="G267" t="n">
        <v>1</v>
      </c>
      <c r="H267" t="s">
        <v>349</v>
      </c>
      <c r="I267" t="s">
        <v>32</v>
      </c>
      <c r="J267" t="s">
        <v>33</v>
      </c>
      <c r="K267" t="s">
        <v>34</v>
      </c>
      <c r="L267" t="s">
        <v>35</v>
      </c>
      <c r="M267" t="s">
        <v>36</v>
      </c>
      <c r="N267" t="s">
        <v>37</v>
      </c>
      <c r="O267" t="s">
        <v>37</v>
      </c>
      <c r="P267" t="n">
        <v>1.5</v>
      </c>
      <c r="Q267" t="n">
        <v>0.05</v>
      </c>
      <c r="R267" t="n">
        <v>1.04771183455904</v>
      </c>
      <c r="S267" t="s">
        <v>66</v>
      </c>
      <c r="T267" t="n">
        <v>-1.04771183455904</v>
      </c>
      <c r="U267" t="s">
        <v>39</v>
      </c>
      <c r="V267" t="n">
        <v>-0.0279882111504666</v>
      </c>
      <c r="W267" t="n">
        <v>0.708604889977439</v>
      </c>
      <c r="X267" t="n">
        <v>-0.149687873939912</v>
      </c>
      <c r="Y267" t="n">
        <v>0.0937114516389793</v>
      </c>
      <c r="Z267" t="s">
        <v>45</v>
      </c>
      <c r="AA267" t="n">
        <v>8.315</v>
      </c>
      <c r="AB267" t="s">
        <v>63</v>
      </c>
      <c r="AC267" t="n">
        <v>14.54</v>
      </c>
      <c r="AD267" t="s">
        <v>70</v>
      </c>
    </row>
    <row r="268">
      <c r="A268" t="n">
        <v>-0.0809123095847023</v>
      </c>
      <c r="B268" t="s">
        <v>128</v>
      </c>
      <c r="C268" t="n">
        <v>-0.410690438698985</v>
      </c>
      <c r="D268" t="n">
        <v>0.727897065868264</v>
      </c>
      <c r="E268" t="n">
        <v>13</v>
      </c>
      <c r="F268" t="n">
        <v>0.961995276864468</v>
      </c>
      <c r="G268" t="n">
        <v>1</v>
      </c>
      <c r="H268" t="s">
        <v>350</v>
      </c>
      <c r="I268" t="s">
        <v>32</v>
      </c>
      <c r="J268" t="s">
        <v>33</v>
      </c>
      <c r="K268" t="s">
        <v>34</v>
      </c>
      <c r="L268" t="s">
        <v>35</v>
      </c>
      <c r="M268" t="s">
        <v>36</v>
      </c>
      <c r="N268" t="s">
        <v>37</v>
      </c>
      <c r="O268" t="s">
        <v>37</v>
      </c>
      <c r="P268" t="n">
        <v>1.5</v>
      </c>
      <c r="Q268" t="n">
        <v>0.05</v>
      </c>
      <c r="R268" t="n">
        <v>1.05768667296809</v>
      </c>
      <c r="S268" t="s">
        <v>66</v>
      </c>
      <c r="T268" t="n">
        <v>-1.05768667296809</v>
      </c>
      <c r="U268" t="s">
        <v>39</v>
      </c>
      <c r="V268" t="n">
        <v>-0.0866010166254959</v>
      </c>
      <c r="W268" t="n">
        <v>0.46013628545355</v>
      </c>
      <c r="X268" t="n">
        <v>-0.2589845630102</v>
      </c>
      <c r="Y268" t="n">
        <v>0.0857825297592085</v>
      </c>
      <c r="Z268" t="s">
        <v>45</v>
      </c>
      <c r="AA268" t="n">
        <v>22.7</v>
      </c>
      <c r="AB268" t="s">
        <v>62</v>
      </c>
      <c r="AC268" t="n">
        <v>28.255</v>
      </c>
      <c r="AD268" t="s">
        <v>62</v>
      </c>
    </row>
    <row r="269">
      <c r="A269" t="n">
        <v>0.576718135741687</v>
      </c>
      <c r="B269" t="s">
        <v>121</v>
      </c>
      <c r="C269" t="n">
        <v>1.83213994447896</v>
      </c>
      <c r="D269" t="n">
        <v>0.0834423353293413</v>
      </c>
      <c r="E269" t="n">
        <v>2</v>
      </c>
      <c r="F269" t="n">
        <v>0.0398792298641702</v>
      </c>
      <c r="G269" t="n">
        <v>0.151111627595645</v>
      </c>
      <c r="H269" t="s">
        <v>351</v>
      </c>
      <c r="I269" t="s">
        <v>32</v>
      </c>
      <c r="J269" t="s">
        <v>33</v>
      </c>
      <c r="K269" t="s">
        <v>34</v>
      </c>
      <c r="L269" t="s">
        <v>35</v>
      </c>
      <c r="M269" t="s">
        <v>36</v>
      </c>
      <c r="N269" t="s">
        <v>37</v>
      </c>
      <c r="O269" t="s">
        <v>37</v>
      </c>
      <c r="P269" t="n">
        <v>1.5</v>
      </c>
      <c r="Q269" t="n">
        <v>0.05</v>
      </c>
      <c r="R269" t="n">
        <v>1.4914526080339</v>
      </c>
      <c r="S269" t="s">
        <v>38</v>
      </c>
      <c r="T269" t="n">
        <v>1.4914526080339</v>
      </c>
      <c r="U269" t="s">
        <v>39</v>
      </c>
      <c r="V269" t="n">
        <v>0.492652386676912</v>
      </c>
      <c r="W269" t="n">
        <v>0.809402642442342</v>
      </c>
      <c r="X269" t="n">
        <v>0.0407831001182621</v>
      </c>
      <c r="Y269" t="n">
        <v>0.944521673235562</v>
      </c>
      <c r="Z269" t="s">
        <v>40</v>
      </c>
      <c r="AA269" t="n">
        <v>2.82</v>
      </c>
      <c r="AB269" t="s">
        <v>96</v>
      </c>
      <c r="AC269" t="n">
        <v>2.14</v>
      </c>
      <c r="AD269" t="s">
        <v>41</v>
      </c>
    </row>
    <row r="270">
      <c r="A270" t="n">
        <v>0.274940795533798</v>
      </c>
      <c r="B270" t="s">
        <v>57</v>
      </c>
      <c r="C270" t="n">
        <v>1.05727543586679</v>
      </c>
      <c r="D270" t="n">
        <v>0.301469628742515</v>
      </c>
      <c r="E270" t="n">
        <v>28</v>
      </c>
      <c r="F270" t="n">
        <v>0.0134932655315907</v>
      </c>
      <c r="G270" t="n">
        <v>0.063144266042366</v>
      </c>
      <c r="H270" t="s">
        <v>352</v>
      </c>
      <c r="I270" t="s">
        <v>32</v>
      </c>
      <c r="J270" t="s">
        <v>33</v>
      </c>
      <c r="K270" t="s">
        <v>34</v>
      </c>
      <c r="L270" t="s">
        <v>35</v>
      </c>
      <c r="M270" t="s">
        <v>36</v>
      </c>
      <c r="N270" t="s">
        <v>37</v>
      </c>
      <c r="O270" t="s">
        <v>37</v>
      </c>
      <c r="P270" t="n">
        <v>1.5</v>
      </c>
      <c r="Q270" t="n">
        <v>0.05</v>
      </c>
      <c r="R270" t="n">
        <v>1.20994443521602</v>
      </c>
      <c r="S270" t="s">
        <v>38</v>
      </c>
      <c r="T270" t="n">
        <v>1.20994443521602</v>
      </c>
      <c r="U270" t="s">
        <v>39</v>
      </c>
      <c r="V270" t="n">
        <v>0.339922747099073</v>
      </c>
      <c r="W270" t="n">
        <v>0.562698927532855</v>
      </c>
      <c r="X270" t="n">
        <v>0.22182179107695</v>
      </c>
      <c r="Y270" t="n">
        <v>0.458023703121197</v>
      </c>
      <c r="Z270" t="s">
        <v>40</v>
      </c>
      <c r="AA270" t="n">
        <v>277.32</v>
      </c>
      <c r="AB270" t="s">
        <v>59</v>
      </c>
      <c r="AC270" t="n">
        <v>220.065</v>
      </c>
      <c r="AD270" t="s">
        <v>59</v>
      </c>
    </row>
    <row r="271">
      <c r="A271" t="n">
        <v>0.367016752613202</v>
      </c>
      <c r="B271" t="s">
        <v>60</v>
      </c>
      <c r="C271" t="n">
        <v>1.73956907423994</v>
      </c>
      <c r="D271" t="n">
        <v>0.13300825748503</v>
      </c>
      <c r="E271" t="n">
        <v>8</v>
      </c>
      <c r="F271" t="n">
        <v>0.00506201866351609</v>
      </c>
      <c r="G271" t="n">
        <v>0.0279644851859327</v>
      </c>
      <c r="H271" t="s">
        <v>353</v>
      </c>
      <c r="I271" t="s">
        <v>32</v>
      </c>
      <c r="J271" t="s">
        <v>33</v>
      </c>
      <c r="K271" t="s">
        <v>34</v>
      </c>
      <c r="L271" t="s">
        <v>35</v>
      </c>
      <c r="M271" t="s">
        <v>36</v>
      </c>
      <c r="N271" t="s">
        <v>37</v>
      </c>
      <c r="O271" t="s">
        <v>37</v>
      </c>
      <c r="P271" t="n">
        <v>1.5</v>
      </c>
      <c r="Q271" t="n">
        <v>0.05</v>
      </c>
      <c r="R271" t="n">
        <v>1.28968322640488</v>
      </c>
      <c r="S271" t="s">
        <v>38</v>
      </c>
      <c r="T271" t="n">
        <v>1.28968322640488</v>
      </c>
      <c r="U271" t="s">
        <v>39</v>
      </c>
      <c r="V271" t="n">
        <v>0.489029050407881</v>
      </c>
      <c r="W271" t="n">
        <v>0.699417748071681</v>
      </c>
      <c r="X271" t="n">
        <v>0.265797622902711</v>
      </c>
      <c r="Y271" t="n">
        <v>0.712260477913051</v>
      </c>
      <c r="Z271" t="s">
        <v>40</v>
      </c>
      <c r="AA271" t="n">
        <v>16.96</v>
      </c>
      <c r="AB271" t="s">
        <v>62</v>
      </c>
      <c r="AC271" t="n">
        <v>11.705</v>
      </c>
      <c r="AD271" t="s">
        <v>63</v>
      </c>
    </row>
    <row r="272">
      <c r="A272" t="n">
        <v>-0.371143352266737</v>
      </c>
      <c r="B272" t="s">
        <v>97</v>
      </c>
      <c r="C272" t="n">
        <v>-1.80072530663384</v>
      </c>
      <c r="D272" t="n">
        <v>0.127721341317365</v>
      </c>
      <c r="E272" t="n">
        <v>19</v>
      </c>
      <c r="F272" t="n">
        <v>0.0000353288951431429</v>
      </c>
      <c r="G272" t="n">
        <v>0.000359456791105299</v>
      </c>
      <c r="H272" t="s">
        <v>354</v>
      </c>
      <c r="I272" t="s">
        <v>32</v>
      </c>
      <c r="J272" t="s">
        <v>33</v>
      </c>
      <c r="K272" t="s">
        <v>34</v>
      </c>
      <c r="L272" t="s">
        <v>35</v>
      </c>
      <c r="M272" t="s">
        <v>36</v>
      </c>
      <c r="N272" t="s">
        <v>37</v>
      </c>
      <c r="O272" t="s">
        <v>37</v>
      </c>
      <c r="P272" t="n">
        <v>1.5</v>
      </c>
      <c r="Q272" t="n">
        <v>0.05</v>
      </c>
      <c r="R272" t="n">
        <v>1.29337744094274</v>
      </c>
      <c r="S272" t="s">
        <v>66</v>
      </c>
      <c r="T272" t="n">
        <v>-1.29337744094274</v>
      </c>
      <c r="U272" t="s">
        <v>39</v>
      </c>
      <c r="V272" t="n">
        <v>-0.285021584968855</v>
      </c>
      <c r="W272" t="n">
        <v>0.4999706469047</v>
      </c>
      <c r="X272" t="n">
        <v>-0.428160999943431</v>
      </c>
      <c r="Y272" t="n">
        <v>-0.14188216999428</v>
      </c>
      <c r="Z272" t="s">
        <v>40</v>
      </c>
      <c r="AA272" t="n">
        <v>16.455</v>
      </c>
      <c r="AB272" t="s">
        <v>70</v>
      </c>
      <c r="AC272" t="n">
        <v>22.86</v>
      </c>
      <c r="AD272" t="s">
        <v>62</v>
      </c>
    </row>
    <row r="273">
      <c r="A273" t="n">
        <v>0.000498368390033813</v>
      </c>
      <c r="B273" t="s">
        <v>48</v>
      </c>
      <c r="C273" t="n">
        <v>-0.0258083536492364</v>
      </c>
      <c r="D273" t="n">
        <v>0.992040682634731</v>
      </c>
      <c r="E273" t="n">
        <v>6</v>
      </c>
      <c r="F273" t="n">
        <v>0.999999175032526</v>
      </c>
      <c r="G273" t="n">
        <v>1</v>
      </c>
      <c r="H273" t="s">
        <v>355</v>
      </c>
      <c r="I273" t="s">
        <v>32</v>
      </c>
      <c r="J273" t="s">
        <v>33</v>
      </c>
      <c r="K273" t="s">
        <v>34</v>
      </c>
      <c r="L273" t="s">
        <v>35</v>
      </c>
      <c r="M273" t="s">
        <v>36</v>
      </c>
      <c r="N273" t="s">
        <v>37</v>
      </c>
      <c r="O273" t="s">
        <v>37</v>
      </c>
      <c r="P273" t="n">
        <v>1.5</v>
      </c>
      <c r="Q273" t="n">
        <v>0.05</v>
      </c>
      <c r="R273" t="n">
        <v>1.00034550231661</v>
      </c>
      <c r="S273" t="s">
        <v>38</v>
      </c>
      <c r="T273" t="n">
        <v>1.00034550231661</v>
      </c>
      <c r="U273" t="s">
        <v>39</v>
      </c>
      <c r="V273" t="n">
        <v>-0.154543307316658</v>
      </c>
      <c r="W273" t="n">
        <v>0.793420517896836</v>
      </c>
      <c r="X273" t="n">
        <v>-0.409246181883187</v>
      </c>
      <c r="Y273" t="n">
        <v>0.100159567249872</v>
      </c>
      <c r="Z273" t="s">
        <v>45</v>
      </c>
      <c r="AA273" t="n">
        <v>30.19</v>
      </c>
      <c r="AB273" t="s">
        <v>46</v>
      </c>
      <c r="AC273" t="n">
        <v>42.53</v>
      </c>
      <c r="AD273" t="s">
        <v>46</v>
      </c>
    </row>
    <row r="274">
      <c r="A274" t="n">
        <v>-0.448385290227009</v>
      </c>
      <c r="B274" t="s">
        <v>48</v>
      </c>
      <c r="C274" t="n">
        <v>-1.278487414223</v>
      </c>
      <c r="D274" t="n">
        <v>0.165394562874251</v>
      </c>
      <c r="E274" t="n">
        <v>13</v>
      </c>
      <c r="F274" t="n">
        <v>0.00229026704898931</v>
      </c>
      <c r="G274" t="n">
        <v>0.0144190536582765</v>
      </c>
      <c r="H274" t="s">
        <v>356</v>
      </c>
      <c r="I274" t="s">
        <v>32</v>
      </c>
      <c r="J274" t="s">
        <v>33</v>
      </c>
      <c r="K274" t="s">
        <v>34</v>
      </c>
      <c r="L274" t="s">
        <v>35</v>
      </c>
      <c r="M274" t="s">
        <v>36</v>
      </c>
      <c r="N274" t="s">
        <v>37</v>
      </c>
      <c r="O274" t="s">
        <v>37</v>
      </c>
      <c r="P274" t="n">
        <v>1.5</v>
      </c>
      <c r="Q274" t="n">
        <v>0.05</v>
      </c>
      <c r="R274" t="n">
        <v>1.36451219671847</v>
      </c>
      <c r="S274" t="s">
        <v>66</v>
      </c>
      <c r="T274" t="n">
        <v>-1.36451219671847</v>
      </c>
      <c r="U274" t="s">
        <v>39</v>
      </c>
      <c r="V274" t="n">
        <v>-0.161590263261673</v>
      </c>
      <c r="W274" t="n">
        <v>0.653343673560426</v>
      </c>
      <c r="X274" t="n">
        <v>-0.334174027248446</v>
      </c>
      <c r="Y274" t="n">
        <v>0.0109935007251001</v>
      </c>
      <c r="Z274" t="s">
        <v>45</v>
      </c>
      <c r="AA274" t="n">
        <v>33.46</v>
      </c>
      <c r="AB274" t="s">
        <v>46</v>
      </c>
      <c r="AC274" t="n">
        <v>45.025</v>
      </c>
      <c r="AD274" t="s">
        <v>46</v>
      </c>
    </row>
    <row r="275">
      <c r="A275" t="n">
        <v>-0.00467488160008219</v>
      </c>
      <c r="B275" t="s">
        <v>112</v>
      </c>
      <c r="C275" t="n">
        <v>-0.0221961843701405</v>
      </c>
      <c r="D275" t="n">
        <v>0.984256814371257</v>
      </c>
      <c r="E275" t="n">
        <v>9</v>
      </c>
      <c r="F275" t="n">
        <v>0.999999884413958</v>
      </c>
      <c r="G275" t="n">
        <v>1</v>
      </c>
      <c r="H275" t="s">
        <v>357</v>
      </c>
      <c r="I275" t="s">
        <v>32</v>
      </c>
      <c r="J275" t="s">
        <v>33</v>
      </c>
      <c r="K275" t="s">
        <v>34</v>
      </c>
      <c r="L275" t="s">
        <v>35</v>
      </c>
      <c r="M275" t="s">
        <v>36</v>
      </c>
      <c r="N275" t="s">
        <v>37</v>
      </c>
      <c r="O275" t="s">
        <v>37</v>
      </c>
      <c r="P275" t="n">
        <v>1.5</v>
      </c>
      <c r="Q275" t="n">
        <v>0.05</v>
      </c>
      <c r="R275" t="n">
        <v>1.00324563671036</v>
      </c>
      <c r="S275" t="s">
        <v>66</v>
      </c>
      <c r="T275" t="n">
        <v>-1.00324563671036</v>
      </c>
      <c r="U275" t="s">
        <v>39</v>
      </c>
      <c r="V275" t="n">
        <v>0.27760721239789</v>
      </c>
      <c r="W275" t="n">
        <v>0.668490557810428</v>
      </c>
      <c r="X275" t="n">
        <v>0.0693119651066454</v>
      </c>
      <c r="Y275" t="n">
        <v>0.485902459689135</v>
      </c>
      <c r="Z275" t="s">
        <v>40</v>
      </c>
      <c r="AA275" t="n">
        <v>0.495</v>
      </c>
      <c r="AB275" t="s">
        <v>42</v>
      </c>
      <c r="AC275" t="n">
        <v>1.14</v>
      </c>
      <c r="AD275" t="s">
        <v>41</v>
      </c>
    </row>
    <row r="276">
      <c r="A276" t="n">
        <v>-0.0224231127775065</v>
      </c>
      <c r="B276" t="s">
        <v>48</v>
      </c>
      <c r="C276" t="n">
        <v>-0.0961635216491887</v>
      </c>
      <c r="D276" t="n">
        <v>0.929073329341317</v>
      </c>
      <c r="E276" t="n">
        <v>20</v>
      </c>
      <c r="F276" t="n">
        <v>0.999999917928733</v>
      </c>
      <c r="G276" t="n">
        <v>1</v>
      </c>
      <c r="H276" t="s">
        <v>358</v>
      </c>
      <c r="I276" t="s">
        <v>32</v>
      </c>
      <c r="J276" t="s">
        <v>33</v>
      </c>
      <c r="K276" t="s">
        <v>34</v>
      </c>
      <c r="L276" t="s">
        <v>35</v>
      </c>
      <c r="M276" t="s">
        <v>36</v>
      </c>
      <c r="N276" t="s">
        <v>37</v>
      </c>
      <c r="O276" t="s">
        <v>37</v>
      </c>
      <c r="P276" t="n">
        <v>1.5</v>
      </c>
      <c r="Q276" t="n">
        <v>0.05</v>
      </c>
      <c r="R276" t="n">
        <v>1.01566393053102</v>
      </c>
      <c r="S276" t="s">
        <v>66</v>
      </c>
      <c r="T276" t="n">
        <v>-1.01566393053102</v>
      </c>
      <c r="U276" t="s">
        <v>39</v>
      </c>
      <c r="V276" t="n">
        <v>0.136036204066625</v>
      </c>
      <c r="W276" t="n">
        <v>0.689015306034743</v>
      </c>
      <c r="X276" t="n">
        <v>-0.00292514533403465</v>
      </c>
      <c r="Y276" t="n">
        <v>0.274997553467286</v>
      </c>
      <c r="Z276" t="s">
        <v>45</v>
      </c>
      <c r="AA276" t="n">
        <v>48.005</v>
      </c>
      <c r="AB276" t="s">
        <v>46</v>
      </c>
      <c r="AC276" t="n">
        <v>46.4</v>
      </c>
      <c r="AD276" t="s">
        <v>46</v>
      </c>
    </row>
    <row r="277">
      <c r="A277" t="n">
        <v>0.0507095653283149</v>
      </c>
      <c r="B277" t="s">
        <v>114</v>
      </c>
      <c r="C277" t="n">
        <v>0.191319829005644</v>
      </c>
      <c r="D277" t="n">
        <v>0.857346089820359</v>
      </c>
      <c r="E277" t="n">
        <v>6</v>
      </c>
      <c r="F277" t="n">
        <v>0.984756735527446</v>
      </c>
      <c r="G277" t="n">
        <v>1</v>
      </c>
      <c r="H277" t="s">
        <v>359</v>
      </c>
      <c r="I277" t="s">
        <v>32</v>
      </c>
      <c r="J277" t="s">
        <v>33</v>
      </c>
      <c r="K277" t="s">
        <v>34</v>
      </c>
      <c r="L277" t="s">
        <v>35</v>
      </c>
      <c r="M277" t="s">
        <v>36</v>
      </c>
      <c r="N277" t="s">
        <v>37</v>
      </c>
      <c r="O277" t="s">
        <v>37</v>
      </c>
      <c r="P277" t="n">
        <v>1.5</v>
      </c>
      <c r="Q277" t="n">
        <v>0.05</v>
      </c>
      <c r="R277" t="n">
        <v>1.03577422674447</v>
      </c>
      <c r="S277" t="s">
        <v>38</v>
      </c>
      <c r="T277" t="n">
        <v>1.03577422674447</v>
      </c>
      <c r="U277" t="s">
        <v>39</v>
      </c>
      <c r="V277" t="n">
        <v>0.129247826938393</v>
      </c>
      <c r="W277" t="n">
        <v>0.654007488561228</v>
      </c>
      <c r="X277" t="n">
        <v>-0.125341086129144</v>
      </c>
      <c r="Y277" t="n">
        <v>0.383836740005929</v>
      </c>
      <c r="Z277" t="s">
        <v>45</v>
      </c>
      <c r="AA277" t="n">
        <v>1.025</v>
      </c>
      <c r="AB277" t="s">
        <v>41</v>
      </c>
      <c r="AC277" t="n">
        <v>1.13</v>
      </c>
      <c r="AD277" t="s">
        <v>41</v>
      </c>
    </row>
    <row r="278">
      <c r="A278" t="n">
        <v>-0.0406151487834656</v>
      </c>
      <c r="B278" t="s">
        <v>91</v>
      </c>
      <c r="C278" t="n">
        <v>-0.217752888833994</v>
      </c>
      <c r="D278" t="n">
        <v>0.85760897005988</v>
      </c>
      <c r="E278" t="n">
        <v>3</v>
      </c>
      <c r="F278" t="n">
        <v>0.944948398538192</v>
      </c>
      <c r="G278" t="n">
        <v>1</v>
      </c>
      <c r="H278" t="s">
        <v>360</v>
      </c>
      <c r="I278" t="s">
        <v>32</v>
      </c>
      <c r="J278" t="s">
        <v>33</v>
      </c>
      <c r="K278" t="s">
        <v>34</v>
      </c>
      <c r="L278" t="s">
        <v>35</v>
      </c>
      <c r="M278" t="s">
        <v>36</v>
      </c>
      <c r="N278" t="s">
        <v>37</v>
      </c>
      <c r="O278" t="s">
        <v>37</v>
      </c>
      <c r="P278" t="n">
        <v>1.5</v>
      </c>
      <c r="Q278" t="n">
        <v>0.05</v>
      </c>
      <c r="R278" t="n">
        <v>1.02855229618997</v>
      </c>
      <c r="S278" t="s">
        <v>66</v>
      </c>
      <c r="T278" t="n">
        <v>-1.02855229618997</v>
      </c>
      <c r="U278" t="s">
        <v>39</v>
      </c>
      <c r="V278" t="n">
        <v>-0.0797530656571725</v>
      </c>
      <c r="W278" t="n">
        <v>0.686079353576009</v>
      </c>
      <c r="X278" t="n">
        <v>-0.441443357975642</v>
      </c>
      <c r="Y278" t="n">
        <v>0.281937226661297</v>
      </c>
      <c r="Z278" t="s">
        <v>45</v>
      </c>
      <c r="AA278" t="n">
        <v>0.7</v>
      </c>
      <c r="AB278" t="s">
        <v>42</v>
      </c>
      <c r="AC278" t="n">
        <v>0.965</v>
      </c>
      <c r="AD278" t="s">
        <v>42</v>
      </c>
    </row>
    <row r="279">
      <c r="A279" t="n">
        <v>0.258226989511365</v>
      </c>
      <c r="B279" t="s">
        <v>114</v>
      </c>
      <c r="C279" t="n">
        <v>1.18226632689614</v>
      </c>
      <c r="D279" t="n">
        <v>0.351512299401198</v>
      </c>
      <c r="E279" t="n">
        <v>5</v>
      </c>
      <c r="F279" t="n">
        <v>0.237522173462547</v>
      </c>
      <c r="G279" t="n">
        <v>0.574354367548131</v>
      </c>
      <c r="H279" t="s">
        <v>361</v>
      </c>
      <c r="I279" t="s">
        <v>32</v>
      </c>
      <c r="J279" t="s">
        <v>33</v>
      </c>
      <c r="K279" t="s">
        <v>34</v>
      </c>
      <c r="L279" t="s">
        <v>35</v>
      </c>
      <c r="M279" t="s">
        <v>36</v>
      </c>
      <c r="N279" t="s">
        <v>37</v>
      </c>
      <c r="O279" t="s">
        <v>37</v>
      </c>
      <c r="P279" t="n">
        <v>1.5</v>
      </c>
      <c r="Q279" t="n">
        <v>0.05</v>
      </c>
      <c r="R279" t="n">
        <v>1.19600795844471</v>
      </c>
      <c r="S279" t="s">
        <v>38</v>
      </c>
      <c r="T279" t="n">
        <v>1.19600795844471</v>
      </c>
      <c r="U279" t="s">
        <v>39</v>
      </c>
      <c r="V279" t="n">
        <v>0.323025093691823</v>
      </c>
      <c r="W279" t="n">
        <v>1.18183873617669</v>
      </c>
      <c r="X279" t="n">
        <v>0.0423268275608805</v>
      </c>
      <c r="Y279" t="n">
        <v>0.603723359822766</v>
      </c>
      <c r="Z279" t="s">
        <v>40</v>
      </c>
      <c r="AA279" t="n">
        <v>1.115</v>
      </c>
      <c r="AB279" t="s">
        <v>41</v>
      </c>
      <c r="AC279" t="n">
        <v>1.275</v>
      </c>
      <c r="AD279" t="s">
        <v>41</v>
      </c>
    </row>
    <row r="280">
      <c r="A280" t="n">
        <v>0.126954689115249</v>
      </c>
      <c r="B280" t="s">
        <v>110</v>
      </c>
      <c r="C280" t="n">
        <v>0.951641406681657</v>
      </c>
      <c r="D280" t="n">
        <v>0.56925105988024</v>
      </c>
      <c r="E280" t="n">
        <v>2</v>
      </c>
      <c r="F280" t="n">
        <v>0.587890469208085</v>
      </c>
      <c r="G280" t="n">
        <v>1</v>
      </c>
      <c r="H280" t="s">
        <v>362</v>
      </c>
      <c r="I280" t="s">
        <v>32</v>
      </c>
      <c r="J280" t="s">
        <v>33</v>
      </c>
      <c r="K280" t="s">
        <v>34</v>
      </c>
      <c r="L280" t="s">
        <v>35</v>
      </c>
      <c r="M280" t="s">
        <v>36</v>
      </c>
      <c r="N280" t="s">
        <v>37</v>
      </c>
      <c r="O280" t="s">
        <v>37</v>
      </c>
      <c r="P280" t="n">
        <v>1.5</v>
      </c>
      <c r="Q280" t="n">
        <v>0.05</v>
      </c>
      <c r="R280" t="n">
        <v>1.09198624907263</v>
      </c>
      <c r="S280" t="s">
        <v>38</v>
      </c>
      <c r="T280" t="n">
        <v>1.09198624907263</v>
      </c>
      <c r="U280" t="s">
        <v>39</v>
      </c>
      <c r="V280" t="n">
        <v>0.230577770294477</v>
      </c>
      <c r="W280" t="n">
        <v>0.385943146988122</v>
      </c>
      <c r="X280" t="n">
        <v>-0.216065955138043</v>
      </c>
      <c r="Y280" t="n">
        <v>0.677221495726998</v>
      </c>
      <c r="Z280" t="s">
        <v>40</v>
      </c>
      <c r="AA280" t="n">
        <v>1.865</v>
      </c>
      <c r="AB280" t="s">
        <v>41</v>
      </c>
      <c r="AC280" t="n">
        <v>2.53</v>
      </c>
      <c r="AD280" t="s">
        <v>96</v>
      </c>
    </row>
    <row r="281">
      <c r="A281" t="n">
        <v>-0.440754986422857</v>
      </c>
      <c r="B281" t="s">
        <v>43</v>
      </c>
      <c r="C281" t="n">
        <v>-1.52320337160634</v>
      </c>
      <c r="D281" t="n">
        <v>0.126765113772455</v>
      </c>
      <c r="E281" t="n">
        <v>51</v>
      </c>
      <c r="F281" t="n">
        <v>0.0000000000459822310311834</v>
      </c>
      <c r="G281" t="n">
        <v>0.00000000132057188160104</v>
      </c>
      <c r="H281" t="s">
        <v>363</v>
      </c>
      <c r="I281" t="s">
        <v>32</v>
      </c>
      <c r="J281" t="s">
        <v>33</v>
      </c>
      <c r="K281" t="s">
        <v>34</v>
      </c>
      <c r="L281" t="s">
        <v>35</v>
      </c>
      <c r="M281" t="s">
        <v>36</v>
      </c>
      <c r="N281" t="s">
        <v>37</v>
      </c>
      <c r="O281" t="s">
        <v>37</v>
      </c>
      <c r="P281" t="n">
        <v>1.5</v>
      </c>
      <c r="Q281" t="n">
        <v>0.05</v>
      </c>
      <c r="R281" t="n">
        <v>1.35731444695407</v>
      </c>
      <c r="S281" t="s">
        <v>66</v>
      </c>
      <c r="T281" t="n">
        <v>-1.35731444695407</v>
      </c>
      <c r="U281" t="s">
        <v>39</v>
      </c>
      <c r="V281" t="n">
        <v>-0.254369744814001</v>
      </c>
      <c r="W281" t="n">
        <v>0.65661199778706</v>
      </c>
      <c r="X281" t="n">
        <v>-0.341560457059654</v>
      </c>
      <c r="Y281" t="n">
        <v>-0.167179032568347</v>
      </c>
      <c r="Z281" t="s">
        <v>40</v>
      </c>
      <c r="AA281" t="n">
        <v>40.575</v>
      </c>
      <c r="AB281" t="s">
        <v>46</v>
      </c>
      <c r="AC281" t="n">
        <v>66.63</v>
      </c>
      <c r="AD281" t="s">
        <v>47</v>
      </c>
    </row>
    <row r="282">
      <c r="A282" t="n">
        <v>0.0129728246787716</v>
      </c>
      <c r="B282" t="s">
        <v>118</v>
      </c>
      <c r="C282" t="n">
        <v>0.0882659517883918</v>
      </c>
      <c r="D282" t="n">
        <v>0.94938651497006</v>
      </c>
      <c r="E282" t="n">
        <v>3</v>
      </c>
      <c r="F282" t="n">
        <v>0.992574141045773</v>
      </c>
      <c r="G282" t="n">
        <v>1</v>
      </c>
      <c r="H282" t="s">
        <v>364</v>
      </c>
      <c r="I282" t="s">
        <v>32</v>
      </c>
      <c r="J282" t="s">
        <v>33</v>
      </c>
      <c r="K282" t="s">
        <v>34</v>
      </c>
      <c r="L282" t="s">
        <v>35</v>
      </c>
      <c r="M282" t="s">
        <v>36</v>
      </c>
      <c r="N282" t="s">
        <v>37</v>
      </c>
      <c r="O282" t="s">
        <v>37</v>
      </c>
      <c r="P282" t="n">
        <v>1.5</v>
      </c>
      <c r="Q282" t="n">
        <v>0.05</v>
      </c>
      <c r="R282" t="n">
        <v>1.00903262702533</v>
      </c>
      <c r="S282" t="s">
        <v>38</v>
      </c>
      <c r="T282" t="n">
        <v>1.00903262702533</v>
      </c>
      <c r="U282" t="s">
        <v>39</v>
      </c>
      <c r="V282" t="n">
        <v>-0.0787033020566301</v>
      </c>
      <c r="W282" t="n">
        <v>0.389888641353451</v>
      </c>
      <c r="X282" t="n">
        <v>-0.440389837081132</v>
      </c>
      <c r="Y282" t="n">
        <v>0.282983232967872</v>
      </c>
      <c r="Z282" t="s">
        <v>45</v>
      </c>
      <c r="AA282" t="n">
        <v>5.095</v>
      </c>
      <c r="AB282" t="s">
        <v>101</v>
      </c>
      <c r="AC282" t="n">
        <v>6.135</v>
      </c>
      <c r="AD282" t="s">
        <v>101</v>
      </c>
    </row>
    <row r="283">
      <c r="A283" t="n">
        <v>-0.099925357988804</v>
      </c>
      <c r="B283" t="s">
        <v>118</v>
      </c>
      <c r="C283" t="n">
        <v>-0.705128745348456</v>
      </c>
      <c r="D283" t="n">
        <v>0.622358694610778</v>
      </c>
      <c r="E283" t="n">
        <v>9</v>
      </c>
      <c r="F283" t="n">
        <v>0.778332648330306</v>
      </c>
      <c r="G283" t="n">
        <v>1</v>
      </c>
      <c r="H283" t="s">
        <v>365</v>
      </c>
      <c r="I283" t="s">
        <v>32</v>
      </c>
      <c r="J283" t="s">
        <v>33</v>
      </c>
      <c r="K283" t="s">
        <v>34</v>
      </c>
      <c r="L283" t="s">
        <v>35</v>
      </c>
      <c r="M283" t="s">
        <v>36</v>
      </c>
      <c r="N283" t="s">
        <v>37</v>
      </c>
      <c r="O283" t="s">
        <v>37</v>
      </c>
      <c r="P283" t="n">
        <v>1.5</v>
      </c>
      <c r="Q283" t="n">
        <v>0.05</v>
      </c>
      <c r="R283" t="n">
        <v>1.07171801266292</v>
      </c>
      <c r="S283" t="s">
        <v>66</v>
      </c>
      <c r="T283" t="n">
        <v>-1.07171801266292</v>
      </c>
      <c r="U283" t="s">
        <v>39</v>
      </c>
      <c r="V283" t="n">
        <v>0.0070739042125053</v>
      </c>
      <c r="W283" t="n">
        <v>0.636607843937078</v>
      </c>
      <c r="X283" t="n">
        <v>-0.200225905267928</v>
      </c>
      <c r="Y283" t="n">
        <v>0.214373713692938</v>
      </c>
      <c r="Z283" t="s">
        <v>45</v>
      </c>
      <c r="AA283" t="n">
        <v>4.24</v>
      </c>
      <c r="AB283" t="s">
        <v>101</v>
      </c>
      <c r="AC283" t="n">
        <v>6.285</v>
      </c>
      <c r="AD283" t="s">
        <v>101</v>
      </c>
    </row>
    <row r="284">
      <c r="A284" t="n">
        <v>0.151042569200938</v>
      </c>
      <c r="B284" t="s">
        <v>128</v>
      </c>
      <c r="C284" t="n">
        <v>0.878307053247651</v>
      </c>
      <c r="D284" t="n">
        <v>0.507953443113772</v>
      </c>
      <c r="E284" t="n">
        <v>12</v>
      </c>
      <c r="F284" t="n">
        <v>0.52243478116235</v>
      </c>
      <c r="G284" t="n">
        <v>0.964158907312382</v>
      </c>
      <c r="H284" t="s">
        <v>366</v>
      </c>
      <c r="I284" t="s">
        <v>32</v>
      </c>
      <c r="J284" t="s">
        <v>33</v>
      </c>
      <c r="K284" t="s">
        <v>34</v>
      </c>
      <c r="L284" t="s">
        <v>35</v>
      </c>
      <c r="M284" t="s">
        <v>36</v>
      </c>
      <c r="N284" t="s">
        <v>37</v>
      </c>
      <c r="O284" t="s">
        <v>37</v>
      </c>
      <c r="P284" t="n">
        <v>1.5</v>
      </c>
      <c r="Q284" t="n">
        <v>0.05</v>
      </c>
      <c r="R284" t="n">
        <v>1.11037159657086</v>
      </c>
      <c r="S284" t="s">
        <v>38</v>
      </c>
      <c r="T284" t="n">
        <v>1.11037159657086</v>
      </c>
      <c r="U284" t="s">
        <v>39</v>
      </c>
      <c r="V284" t="n">
        <v>0.224655583348132</v>
      </c>
      <c r="W284" t="n">
        <v>0.60304903515386</v>
      </c>
      <c r="X284" t="n">
        <v>0.0447170660209295</v>
      </c>
      <c r="Y284" t="n">
        <v>0.404594100675335</v>
      </c>
      <c r="Z284" t="s">
        <v>40</v>
      </c>
      <c r="AA284" t="n">
        <v>21.99</v>
      </c>
      <c r="AB284" t="s">
        <v>62</v>
      </c>
      <c r="AC284" t="n">
        <v>20.665</v>
      </c>
      <c r="AD284" t="s">
        <v>62</v>
      </c>
    </row>
    <row r="285">
      <c r="A285" t="n">
        <v>0.0140681790489343</v>
      </c>
      <c r="B285" t="s">
        <v>114</v>
      </c>
      <c r="C285" t="n">
        <v>0.115688606971143</v>
      </c>
      <c r="D285" t="n">
        <v>0.950252155688623</v>
      </c>
      <c r="E285" t="n">
        <v>2</v>
      </c>
      <c r="F285" t="n">
        <v>0.981446740401586</v>
      </c>
      <c r="G285" t="n">
        <v>1</v>
      </c>
      <c r="H285" t="s">
        <v>367</v>
      </c>
      <c r="I285" t="s">
        <v>32</v>
      </c>
      <c r="J285" t="s">
        <v>33</v>
      </c>
      <c r="K285" t="s">
        <v>34</v>
      </c>
      <c r="L285" t="s">
        <v>35</v>
      </c>
      <c r="M285" t="s">
        <v>36</v>
      </c>
      <c r="N285" t="s">
        <v>37</v>
      </c>
      <c r="O285" t="s">
        <v>37</v>
      </c>
      <c r="P285" t="n">
        <v>1.5</v>
      </c>
      <c r="Q285" t="n">
        <v>0.05</v>
      </c>
      <c r="R285" t="n">
        <v>1.00979901766775</v>
      </c>
      <c r="S285" t="s">
        <v>38</v>
      </c>
      <c r="T285" t="n">
        <v>1.00979901766775</v>
      </c>
      <c r="U285" t="s">
        <v>39</v>
      </c>
      <c r="V285" t="n">
        <v>-0.0972983919973216</v>
      </c>
      <c r="W285" t="n">
        <v>0.543435182485646</v>
      </c>
      <c r="X285" t="n">
        <v>-0.542728651060521</v>
      </c>
      <c r="Y285" t="n">
        <v>0.348131867065878</v>
      </c>
      <c r="Z285" t="s">
        <v>45</v>
      </c>
      <c r="AA285" t="n">
        <v>1.48</v>
      </c>
      <c r="AB285" t="s">
        <v>41</v>
      </c>
      <c r="AC285" t="n">
        <v>1.775</v>
      </c>
      <c r="AD285" t="s">
        <v>41</v>
      </c>
    </row>
    <row r="286">
      <c r="A286" t="n">
        <v>0.0359699496904166</v>
      </c>
      <c r="B286" t="s">
        <v>118</v>
      </c>
      <c r="C286" t="n">
        <v>0.107169260785409</v>
      </c>
      <c r="D286" t="n">
        <v>0.901865203592814</v>
      </c>
      <c r="E286" t="n">
        <v>4</v>
      </c>
      <c r="F286" t="n">
        <v>0.98530074225627</v>
      </c>
      <c r="G286" t="n">
        <v>1</v>
      </c>
      <c r="H286" t="s">
        <v>368</v>
      </c>
      <c r="I286" t="s">
        <v>32</v>
      </c>
      <c r="J286" t="s">
        <v>33</v>
      </c>
      <c r="K286" t="s">
        <v>34</v>
      </c>
      <c r="L286" t="s">
        <v>35</v>
      </c>
      <c r="M286" t="s">
        <v>36</v>
      </c>
      <c r="N286" t="s">
        <v>37</v>
      </c>
      <c r="O286" t="s">
        <v>37</v>
      </c>
      <c r="P286" t="n">
        <v>1.5</v>
      </c>
      <c r="Q286" t="n">
        <v>0.05</v>
      </c>
      <c r="R286" t="n">
        <v>1.02524588252508</v>
      </c>
      <c r="S286" t="s">
        <v>38</v>
      </c>
      <c r="T286" t="n">
        <v>1.02524588252508</v>
      </c>
      <c r="U286" t="s">
        <v>39</v>
      </c>
      <c r="V286" t="n">
        <v>-0.0659210125267028</v>
      </c>
      <c r="W286" t="n">
        <v>1.32114733185026</v>
      </c>
      <c r="X286" t="n">
        <v>-0.378295295356801</v>
      </c>
      <c r="Y286" t="n">
        <v>0.246453270303396</v>
      </c>
      <c r="Z286" t="s">
        <v>45</v>
      </c>
      <c r="AA286" t="n">
        <v>4.935</v>
      </c>
      <c r="AB286" t="s">
        <v>101</v>
      </c>
      <c r="AC286" t="n">
        <v>6.78</v>
      </c>
      <c r="AD286" t="s">
        <v>101</v>
      </c>
    </row>
    <row r="287">
      <c r="A287" t="n">
        <v>-0.0596423605924536</v>
      </c>
      <c r="B287" t="s">
        <v>74</v>
      </c>
      <c r="C287" t="n">
        <v>-0.266103492497141</v>
      </c>
      <c r="D287" t="n">
        <v>0.812167796407186</v>
      </c>
      <c r="E287" t="n">
        <v>22</v>
      </c>
      <c r="F287" t="n">
        <v>0.999574592715858</v>
      </c>
      <c r="G287" t="n">
        <v>1</v>
      </c>
      <c r="H287" t="s">
        <v>369</v>
      </c>
      <c r="I287" t="s">
        <v>32</v>
      </c>
      <c r="J287" t="s">
        <v>33</v>
      </c>
      <c r="K287" t="s">
        <v>34</v>
      </c>
      <c r="L287" t="s">
        <v>35</v>
      </c>
      <c r="M287" t="s">
        <v>36</v>
      </c>
      <c r="N287" t="s">
        <v>37</v>
      </c>
      <c r="O287" t="s">
        <v>37</v>
      </c>
      <c r="P287" t="n">
        <v>1.5</v>
      </c>
      <c r="Q287" t="n">
        <v>0.05</v>
      </c>
      <c r="R287" t="n">
        <v>1.04220736899872</v>
      </c>
      <c r="S287" t="s">
        <v>66</v>
      </c>
      <c r="T287" t="n">
        <v>-1.04220736899872</v>
      </c>
      <c r="U287" t="s">
        <v>39</v>
      </c>
      <c r="V287" t="n">
        <v>0.0234918811264692</v>
      </c>
      <c r="W287" t="n">
        <v>0.742496355752733</v>
      </c>
      <c r="X287" t="n">
        <v>-0.108835837135353</v>
      </c>
      <c r="Y287" t="n">
        <v>0.155819599388291</v>
      </c>
      <c r="Z287" t="s">
        <v>45</v>
      </c>
      <c r="AA287" t="n">
        <v>6.44</v>
      </c>
      <c r="AB287" t="s">
        <v>63</v>
      </c>
      <c r="AC287" t="n">
        <v>9.39</v>
      </c>
      <c r="AD287" t="s">
        <v>63</v>
      </c>
    </row>
    <row r="288">
      <c r="A288" t="n">
        <v>0.210609472240888</v>
      </c>
      <c r="B288" t="s">
        <v>118</v>
      </c>
      <c r="C288" t="n">
        <v>0.54998780139799</v>
      </c>
      <c r="D288" t="n">
        <v>0.521143568862275</v>
      </c>
      <c r="E288" t="n">
        <v>7</v>
      </c>
      <c r="F288" t="n">
        <v>0.546168938459367</v>
      </c>
      <c r="G288" t="n">
        <v>0.989238168017333</v>
      </c>
      <c r="H288" t="s">
        <v>370</v>
      </c>
      <c r="I288" t="s">
        <v>32</v>
      </c>
      <c r="J288" t="s">
        <v>33</v>
      </c>
      <c r="K288" t="s">
        <v>34</v>
      </c>
      <c r="L288" t="s">
        <v>35</v>
      </c>
      <c r="M288" t="s">
        <v>36</v>
      </c>
      <c r="N288" t="s">
        <v>37</v>
      </c>
      <c r="O288" t="s">
        <v>37</v>
      </c>
      <c r="P288" t="n">
        <v>1.5</v>
      </c>
      <c r="Q288" t="n">
        <v>0.05</v>
      </c>
      <c r="R288" t="n">
        <v>1.15717693464539</v>
      </c>
      <c r="S288" t="s">
        <v>38</v>
      </c>
      <c r="T288" t="n">
        <v>1.15717693464539</v>
      </c>
      <c r="U288" t="s">
        <v>39</v>
      </c>
      <c r="V288" t="n">
        <v>0.234520687859057</v>
      </c>
      <c r="W288" t="n">
        <v>0.970791715755339</v>
      </c>
      <c r="X288" t="n">
        <v>-0.0015715301369473</v>
      </c>
      <c r="Y288" t="n">
        <v>0.470612905855062</v>
      </c>
      <c r="Z288" t="s">
        <v>40</v>
      </c>
      <c r="AA288" t="n">
        <v>3.875</v>
      </c>
      <c r="AB288" t="s">
        <v>101</v>
      </c>
      <c r="AC288" t="n">
        <v>6.83</v>
      </c>
      <c r="AD288" t="s">
        <v>101</v>
      </c>
    </row>
    <row r="289">
      <c r="A289" t="n">
        <v>-0.057365005037676</v>
      </c>
      <c r="B289" t="s">
        <v>53</v>
      </c>
      <c r="C289" t="n">
        <v>-0.169417355150271</v>
      </c>
      <c r="D289" t="n">
        <v>0.850055329341317</v>
      </c>
      <c r="E289" t="n">
        <v>13</v>
      </c>
      <c r="F289" t="n">
        <v>0.998735305266769</v>
      </c>
      <c r="G289" t="n">
        <v>1</v>
      </c>
      <c r="H289" t="s">
        <v>371</v>
      </c>
      <c r="I289" t="s">
        <v>32</v>
      </c>
      <c r="J289" t="s">
        <v>33</v>
      </c>
      <c r="K289" t="s">
        <v>34</v>
      </c>
      <c r="L289" t="s">
        <v>35</v>
      </c>
      <c r="M289" t="s">
        <v>36</v>
      </c>
      <c r="N289" t="s">
        <v>37</v>
      </c>
      <c r="O289" t="s">
        <v>37</v>
      </c>
      <c r="P289" t="n">
        <v>1.5</v>
      </c>
      <c r="Q289" t="n">
        <v>0.05</v>
      </c>
      <c r="R289" t="n">
        <v>1.04056349808903</v>
      </c>
      <c r="S289" t="s">
        <v>66</v>
      </c>
      <c r="T289" t="n">
        <v>-1.04056349808903</v>
      </c>
      <c r="U289" t="s">
        <v>39</v>
      </c>
      <c r="V289" t="n">
        <v>-0.0373465704896825</v>
      </c>
      <c r="W289" t="n">
        <v>0.480205515581449</v>
      </c>
      <c r="X289" t="n">
        <v>-0.20966439117746</v>
      </c>
      <c r="Y289" t="n">
        <v>0.134971250198095</v>
      </c>
      <c r="Z289" t="s">
        <v>45</v>
      </c>
      <c r="AA289" t="n">
        <v>59.475</v>
      </c>
      <c r="AB289" t="s">
        <v>47</v>
      </c>
      <c r="AC289" t="n">
        <v>33.765</v>
      </c>
      <c r="AD289" t="s">
        <v>46</v>
      </c>
    </row>
    <row r="290">
      <c r="A290" t="n">
        <v>0.541795494510287</v>
      </c>
      <c r="B290" t="s">
        <v>133</v>
      </c>
      <c r="C290" t="n">
        <v>2.06766868397698</v>
      </c>
      <c r="D290" t="n">
        <v>0.0549820958083832</v>
      </c>
      <c r="E290" t="n">
        <v>7</v>
      </c>
      <c r="F290" t="n">
        <v>0.000279551407387277</v>
      </c>
      <c r="G290" t="n">
        <v>0.00230739970703711</v>
      </c>
      <c r="H290" t="s">
        <v>372</v>
      </c>
      <c r="I290" t="s">
        <v>32</v>
      </c>
      <c r="J290" t="s">
        <v>33</v>
      </c>
      <c r="K290" t="s">
        <v>34</v>
      </c>
      <c r="L290" t="s">
        <v>35</v>
      </c>
      <c r="M290" t="s">
        <v>36</v>
      </c>
      <c r="N290" t="s">
        <v>37</v>
      </c>
      <c r="O290" t="s">
        <v>37</v>
      </c>
      <c r="P290" t="n">
        <v>1.5</v>
      </c>
      <c r="Q290" t="n">
        <v>0.05</v>
      </c>
      <c r="R290" t="n">
        <v>1.45578317360834</v>
      </c>
      <c r="S290" t="s">
        <v>38</v>
      </c>
      <c r="T290" t="n">
        <v>1.45578317360834</v>
      </c>
      <c r="U290" t="s">
        <v>39</v>
      </c>
      <c r="V290" t="n">
        <v>0.709960788679079</v>
      </c>
      <c r="W290" t="n">
        <v>0.599883292379553</v>
      </c>
      <c r="X290" t="n">
        <v>0.467377064787187</v>
      </c>
      <c r="Y290" t="n">
        <v>0.952544512570972</v>
      </c>
      <c r="Z290" t="s">
        <v>55</v>
      </c>
      <c r="AA290" t="n">
        <v>6.27</v>
      </c>
      <c r="AB290" t="s">
        <v>101</v>
      </c>
      <c r="AC290" t="n">
        <v>3.12</v>
      </c>
      <c r="AD290" t="s">
        <v>96</v>
      </c>
    </row>
    <row r="291">
      <c r="A291" t="n">
        <v>0.181406087025207</v>
      </c>
      <c r="B291" t="s">
        <v>94</v>
      </c>
      <c r="C291" t="n">
        <v>0.724982300651941</v>
      </c>
      <c r="D291" t="n">
        <v>0.488792</v>
      </c>
      <c r="E291" t="n">
        <v>7</v>
      </c>
      <c r="F291" t="n">
        <v>0.475494815767511</v>
      </c>
      <c r="G291" t="n">
        <v>0.919626274221943</v>
      </c>
      <c r="H291" t="s">
        <v>373</v>
      </c>
      <c r="I291" t="s">
        <v>32</v>
      </c>
      <c r="J291" t="s">
        <v>33</v>
      </c>
      <c r="K291" t="s">
        <v>34</v>
      </c>
      <c r="L291" t="s">
        <v>35</v>
      </c>
      <c r="M291" t="s">
        <v>36</v>
      </c>
      <c r="N291" t="s">
        <v>37</v>
      </c>
      <c r="O291" t="s">
        <v>37</v>
      </c>
      <c r="P291" t="n">
        <v>1.5</v>
      </c>
      <c r="Q291" t="n">
        <v>0.05</v>
      </c>
      <c r="R291" t="n">
        <v>1.13398856077869</v>
      </c>
      <c r="S291" t="s">
        <v>38</v>
      </c>
      <c r="T291" t="n">
        <v>1.13398856077869</v>
      </c>
      <c r="U291" t="s">
        <v>39</v>
      </c>
      <c r="V291" t="n">
        <v>0.0727767471448466</v>
      </c>
      <c r="W291" t="n">
        <v>0.673597575457021</v>
      </c>
      <c r="X291" t="n">
        <v>-0.162585938424669</v>
      </c>
      <c r="Y291" t="n">
        <v>0.308139432714362</v>
      </c>
      <c r="Z291" t="s">
        <v>45</v>
      </c>
      <c r="AA291" t="n">
        <v>2.85</v>
      </c>
      <c r="AB291" t="s">
        <v>96</v>
      </c>
      <c r="AC291" t="n">
        <v>3.775</v>
      </c>
      <c r="AD291" t="s">
        <v>96</v>
      </c>
    </row>
    <row r="292">
      <c r="A292" t="n">
        <v>0.0419833614978672</v>
      </c>
      <c r="B292" t="s">
        <v>74</v>
      </c>
      <c r="C292" t="n">
        <v>0.148266891451898</v>
      </c>
      <c r="D292" t="n">
        <v>0.885373550898204</v>
      </c>
      <c r="E292" t="n">
        <v>6</v>
      </c>
      <c r="F292" t="n">
        <v>0.992472894665383</v>
      </c>
      <c r="G292" t="n">
        <v>1</v>
      </c>
      <c r="H292" t="s">
        <v>374</v>
      </c>
      <c r="I292" t="s">
        <v>32</v>
      </c>
      <c r="J292" t="s">
        <v>33</v>
      </c>
      <c r="K292" t="s">
        <v>34</v>
      </c>
      <c r="L292" t="s">
        <v>35</v>
      </c>
      <c r="M292" t="s">
        <v>36</v>
      </c>
      <c r="N292" t="s">
        <v>37</v>
      </c>
      <c r="O292" t="s">
        <v>37</v>
      </c>
      <c r="P292" t="n">
        <v>1.5</v>
      </c>
      <c r="Q292" t="n">
        <v>0.05</v>
      </c>
      <c r="R292" t="n">
        <v>1.02952820988788</v>
      </c>
      <c r="S292" t="s">
        <v>38</v>
      </c>
      <c r="T292" t="n">
        <v>1.02952820988788</v>
      </c>
      <c r="U292" t="s">
        <v>39</v>
      </c>
      <c r="V292" t="n">
        <v>0.16691407755819</v>
      </c>
      <c r="W292" t="n">
        <v>0.900177748199106</v>
      </c>
      <c r="X292" t="n">
        <v>-0.0878519051770225</v>
      </c>
      <c r="Y292" t="n">
        <v>0.421680060293402</v>
      </c>
      <c r="Z292" t="s">
        <v>45</v>
      </c>
      <c r="AA292" t="n">
        <v>7.69</v>
      </c>
      <c r="AB292" t="s">
        <v>63</v>
      </c>
      <c r="AC292" t="n">
        <v>10.97</v>
      </c>
      <c r="AD292" t="s">
        <v>63</v>
      </c>
    </row>
    <row r="293">
      <c r="A293" t="n">
        <v>0.111008702576265</v>
      </c>
      <c r="B293" t="s">
        <v>74</v>
      </c>
      <c r="C293" t="n">
        <v>0.539164992494207</v>
      </c>
      <c r="D293" t="n">
        <v>0.628129083832335</v>
      </c>
      <c r="E293" t="n">
        <v>20</v>
      </c>
      <c r="F293" t="n">
        <v>0.881053945937728</v>
      </c>
      <c r="G293" t="n">
        <v>1</v>
      </c>
      <c r="H293" t="s">
        <v>375</v>
      </c>
      <c r="I293" t="s">
        <v>32</v>
      </c>
      <c r="J293" t="s">
        <v>33</v>
      </c>
      <c r="K293" t="s">
        <v>34</v>
      </c>
      <c r="L293" t="s">
        <v>35</v>
      </c>
      <c r="M293" t="s">
        <v>36</v>
      </c>
      <c r="N293" t="s">
        <v>37</v>
      </c>
      <c r="O293" t="s">
        <v>37</v>
      </c>
      <c r="P293" t="n">
        <v>1.5</v>
      </c>
      <c r="Q293" t="n">
        <v>0.05</v>
      </c>
      <c r="R293" t="n">
        <v>1.07998307445063</v>
      </c>
      <c r="S293" t="s">
        <v>38</v>
      </c>
      <c r="T293" t="n">
        <v>1.07998307445063</v>
      </c>
      <c r="U293" t="s">
        <v>39</v>
      </c>
      <c r="V293" t="n">
        <v>0.130537525642807</v>
      </c>
      <c r="W293" t="n">
        <v>0.676863712164268</v>
      </c>
      <c r="X293" t="n">
        <v>-0.00841112193370439</v>
      </c>
      <c r="Y293" t="n">
        <v>0.269486173219319</v>
      </c>
      <c r="Z293" t="s">
        <v>45</v>
      </c>
      <c r="AA293" t="n">
        <v>7.14</v>
      </c>
      <c r="AB293" t="s">
        <v>63</v>
      </c>
      <c r="AC293" t="n">
        <v>9.18</v>
      </c>
      <c r="AD293" t="s">
        <v>63</v>
      </c>
    </row>
    <row r="294">
      <c r="A294" t="n">
        <v>0.0914951339880565</v>
      </c>
      <c r="B294" t="s">
        <v>50</v>
      </c>
      <c r="C294" t="n">
        <v>0.389882286157547</v>
      </c>
      <c r="D294" t="n">
        <v>0.71671119760479</v>
      </c>
      <c r="E294" t="n">
        <v>5</v>
      </c>
      <c r="F294" t="n">
        <v>0.858313510806801</v>
      </c>
      <c r="G294" t="n">
        <v>1</v>
      </c>
      <c r="H294" t="s">
        <v>376</v>
      </c>
      <c r="I294" t="s">
        <v>32</v>
      </c>
      <c r="J294" t="s">
        <v>33</v>
      </c>
      <c r="K294" t="s">
        <v>34</v>
      </c>
      <c r="L294" t="s">
        <v>35</v>
      </c>
      <c r="M294" t="s">
        <v>36</v>
      </c>
      <c r="N294" t="s">
        <v>37</v>
      </c>
      <c r="O294" t="s">
        <v>37</v>
      </c>
      <c r="P294" t="n">
        <v>1.5</v>
      </c>
      <c r="Q294" t="n">
        <v>0.05</v>
      </c>
      <c r="R294" t="n">
        <v>1.06547381203902</v>
      </c>
      <c r="S294" t="s">
        <v>38</v>
      </c>
      <c r="T294" t="n">
        <v>1.06547381203902</v>
      </c>
      <c r="U294" t="s">
        <v>39</v>
      </c>
      <c r="V294" t="n">
        <v>0.264599882811193</v>
      </c>
      <c r="W294" t="n">
        <v>0.522369554663242</v>
      </c>
      <c r="X294" t="n">
        <v>-0.0155031968959471</v>
      </c>
      <c r="Y294" t="n">
        <v>0.544702962518334</v>
      </c>
      <c r="Z294" t="s">
        <v>40</v>
      </c>
      <c r="AA294" t="n">
        <v>106.125</v>
      </c>
      <c r="AB294" t="s">
        <v>47</v>
      </c>
      <c r="AC294" t="n">
        <v>96.255</v>
      </c>
      <c r="AD294" t="s">
        <v>47</v>
      </c>
    </row>
    <row r="295">
      <c r="A295" t="n">
        <v>-0.201846462301687</v>
      </c>
      <c r="B295" t="s">
        <v>128</v>
      </c>
      <c r="C295" t="n">
        <v>-0.91808187353386</v>
      </c>
      <c r="D295" t="n">
        <v>0.402970832335329</v>
      </c>
      <c r="E295" t="n">
        <v>16</v>
      </c>
      <c r="F295" t="n">
        <v>0.212996809107073</v>
      </c>
      <c r="G295" t="n">
        <v>0.533509928665447</v>
      </c>
      <c r="H295" t="s">
        <v>377</v>
      </c>
      <c r="I295" t="s">
        <v>32</v>
      </c>
      <c r="J295" t="s">
        <v>33</v>
      </c>
      <c r="K295" t="s">
        <v>34</v>
      </c>
      <c r="L295" t="s">
        <v>35</v>
      </c>
      <c r="M295" t="s">
        <v>36</v>
      </c>
      <c r="N295" t="s">
        <v>37</v>
      </c>
      <c r="O295" t="s">
        <v>37</v>
      </c>
      <c r="P295" t="n">
        <v>1.5</v>
      </c>
      <c r="Q295" t="n">
        <v>0.05</v>
      </c>
      <c r="R295" t="n">
        <v>1.15016948094392</v>
      </c>
      <c r="S295" t="s">
        <v>66</v>
      </c>
      <c r="T295" t="n">
        <v>-1.15016948094392</v>
      </c>
      <c r="U295" t="s">
        <v>39</v>
      </c>
      <c r="V295" t="n">
        <v>-0.326077202276983</v>
      </c>
      <c r="W295" t="n">
        <v>0.469981158339244</v>
      </c>
      <c r="X295" t="n">
        <v>-0.48234871397496</v>
      </c>
      <c r="Y295" t="n">
        <v>-0.169805690579005</v>
      </c>
      <c r="Z295" t="s">
        <v>40</v>
      </c>
      <c r="AA295" t="n">
        <v>18.125</v>
      </c>
      <c r="AB295" t="s">
        <v>62</v>
      </c>
      <c r="AC295" t="n">
        <v>25.83</v>
      </c>
      <c r="AD295" t="s">
        <v>62</v>
      </c>
    </row>
    <row r="296">
      <c r="A296" t="n">
        <v>-0.00123003234723913</v>
      </c>
      <c r="B296" t="s">
        <v>195</v>
      </c>
      <c r="C296" t="n">
        <v>-0.0251452322713763</v>
      </c>
      <c r="D296" t="n">
        <v>0.988920580838323</v>
      </c>
      <c r="E296" t="n">
        <v>8</v>
      </c>
      <c r="F296" t="n">
        <v>0.99999989825583</v>
      </c>
      <c r="G296" t="n">
        <v>1</v>
      </c>
      <c r="H296" t="s">
        <v>378</v>
      </c>
      <c r="I296" t="s">
        <v>32</v>
      </c>
      <c r="J296" t="s">
        <v>33</v>
      </c>
      <c r="K296" t="s">
        <v>34</v>
      </c>
      <c r="L296" t="s">
        <v>35</v>
      </c>
      <c r="M296" t="s">
        <v>36</v>
      </c>
      <c r="N296" t="s">
        <v>37</v>
      </c>
      <c r="O296" t="s">
        <v>37</v>
      </c>
      <c r="P296" t="n">
        <v>1.5</v>
      </c>
      <c r="Q296" t="n">
        <v>0.05</v>
      </c>
      <c r="R296" t="n">
        <v>1.0008529570146</v>
      </c>
      <c r="S296" t="s">
        <v>66</v>
      </c>
      <c r="T296" t="n">
        <v>-1.0008529570146</v>
      </c>
      <c r="U296" t="s">
        <v>39</v>
      </c>
      <c r="V296" t="n">
        <v>0.124562589755669</v>
      </c>
      <c r="W296" t="n">
        <v>1.1397251350321</v>
      </c>
      <c r="X296" t="n">
        <v>-0.0956184333820589</v>
      </c>
      <c r="Y296" t="n">
        <v>0.344743612893397</v>
      </c>
      <c r="Z296" t="s">
        <v>45</v>
      </c>
      <c r="AA296" t="n">
        <v>4.625</v>
      </c>
      <c r="AB296" t="s">
        <v>101</v>
      </c>
      <c r="AC296" t="n">
        <v>8.19</v>
      </c>
      <c r="AD296" t="s">
        <v>63</v>
      </c>
    </row>
    <row r="297">
      <c r="A297" t="n">
        <v>0.0523904233542274</v>
      </c>
      <c r="B297" t="s">
        <v>76</v>
      </c>
      <c r="C297" t="n">
        <v>0.176212034214416</v>
      </c>
      <c r="D297" t="n">
        <v>0.85218625748503</v>
      </c>
      <c r="E297" t="n">
        <v>30</v>
      </c>
      <c r="F297" t="n">
        <v>0.999997616563795</v>
      </c>
      <c r="G297" t="n">
        <v>1</v>
      </c>
      <c r="H297" t="s">
        <v>379</v>
      </c>
      <c r="I297" t="s">
        <v>32</v>
      </c>
      <c r="J297" t="s">
        <v>33</v>
      </c>
      <c r="K297" t="s">
        <v>34</v>
      </c>
      <c r="L297" t="s">
        <v>35</v>
      </c>
      <c r="M297" t="s">
        <v>36</v>
      </c>
      <c r="N297" t="s">
        <v>37</v>
      </c>
      <c r="O297" t="s">
        <v>37</v>
      </c>
      <c r="P297" t="n">
        <v>1.5</v>
      </c>
      <c r="Q297" t="n">
        <v>0.05</v>
      </c>
      <c r="R297" t="n">
        <v>1.03698169191514</v>
      </c>
      <c r="S297" t="s">
        <v>38</v>
      </c>
      <c r="T297" t="n">
        <v>1.03698169191514</v>
      </c>
      <c r="U297" t="s">
        <v>39</v>
      </c>
      <c r="V297" t="n">
        <v>0.188918885078446</v>
      </c>
      <c r="W297" t="n">
        <v>0.770356506834788</v>
      </c>
      <c r="X297" t="n">
        <v>0.0753934806701589</v>
      </c>
      <c r="Y297" t="n">
        <v>0.302444289486733</v>
      </c>
      <c r="Z297" t="s">
        <v>45</v>
      </c>
      <c r="AA297" t="n">
        <v>32.675</v>
      </c>
      <c r="AB297" t="s">
        <v>46</v>
      </c>
      <c r="AC297" t="n">
        <v>32.055</v>
      </c>
      <c r="AD297" t="s">
        <v>62</v>
      </c>
    </row>
    <row r="298">
      <c r="A298" t="n">
        <v>-0.0802756268127376</v>
      </c>
      <c r="B298" t="s">
        <v>114</v>
      </c>
      <c r="C298" t="n">
        <v>-0.405336476114353</v>
      </c>
      <c r="D298" t="n">
        <v>0.730546694610778</v>
      </c>
      <c r="E298" t="n">
        <v>5</v>
      </c>
      <c r="F298" t="n">
        <v>0.874913139059774</v>
      </c>
      <c r="G298" t="n">
        <v>1</v>
      </c>
      <c r="H298" t="s">
        <v>380</v>
      </c>
      <c r="I298" t="s">
        <v>32</v>
      </c>
      <c r="J298" t="s">
        <v>33</v>
      </c>
      <c r="K298" t="s">
        <v>34</v>
      </c>
      <c r="L298" t="s">
        <v>35</v>
      </c>
      <c r="M298" t="s">
        <v>36</v>
      </c>
      <c r="N298" t="s">
        <v>37</v>
      </c>
      <c r="O298" t="s">
        <v>37</v>
      </c>
      <c r="P298" t="n">
        <v>1.5</v>
      </c>
      <c r="Q298" t="n">
        <v>0.05</v>
      </c>
      <c r="R298" t="n">
        <v>1.05722000309506</v>
      </c>
      <c r="S298" t="s">
        <v>66</v>
      </c>
      <c r="T298" t="n">
        <v>-1.05722000309506</v>
      </c>
      <c r="U298" t="s">
        <v>39</v>
      </c>
      <c r="V298" t="n">
        <v>0.0615185872391704</v>
      </c>
      <c r="W298" t="n">
        <v>1.12519361226897</v>
      </c>
      <c r="X298" t="n">
        <v>-0.217432756946953</v>
      </c>
      <c r="Y298" t="n">
        <v>0.340469931425294</v>
      </c>
      <c r="Z298" t="s">
        <v>45</v>
      </c>
      <c r="AA298" t="n">
        <v>0.98</v>
      </c>
      <c r="AB298" t="s">
        <v>41</v>
      </c>
      <c r="AC298" t="n">
        <v>1.765</v>
      </c>
      <c r="AD298" t="s">
        <v>41</v>
      </c>
    </row>
    <row r="299">
      <c r="A299" t="n">
        <v>1.66224421917545</v>
      </c>
      <c r="B299" t="s">
        <v>78</v>
      </c>
      <c r="C299" t="n">
        <v>4.32794091549083</v>
      </c>
      <c r="D299" t="n">
        <v>0.0000468862275448956</v>
      </c>
      <c r="E299" t="n">
        <v>5</v>
      </c>
      <c r="F299" t="n">
        <v>0.00000000000103063604826227</v>
      </c>
      <c r="G299" t="n">
        <v>0.0000000000389320445978711</v>
      </c>
      <c r="H299" t="s">
        <v>381</v>
      </c>
      <c r="I299" t="s">
        <v>32</v>
      </c>
      <c r="J299" t="s">
        <v>33</v>
      </c>
      <c r="K299" t="s">
        <v>34</v>
      </c>
      <c r="L299" t="s">
        <v>35</v>
      </c>
      <c r="M299" t="s">
        <v>36</v>
      </c>
      <c r="N299" t="s">
        <v>38</v>
      </c>
      <c r="O299" t="s">
        <v>38</v>
      </c>
      <c r="P299" t="n">
        <v>1.5</v>
      </c>
      <c r="Q299" t="n">
        <v>0.05</v>
      </c>
      <c r="R299" t="n">
        <v>3.16508494444608</v>
      </c>
      <c r="S299" t="s">
        <v>38</v>
      </c>
      <c r="T299" t="n">
        <v>3.16508494444608</v>
      </c>
      <c r="U299" t="s">
        <v>39</v>
      </c>
      <c r="V299" t="n">
        <v>0.490820166151154</v>
      </c>
      <c r="W299" t="n">
        <v>2.63367228525893</v>
      </c>
      <c r="X299" t="n">
        <v>0.20776687883727</v>
      </c>
      <c r="Y299" t="n">
        <v>0.773873453465039</v>
      </c>
      <c r="Z299" t="s">
        <v>40</v>
      </c>
      <c r="AA299" t="n">
        <v>1375.915</v>
      </c>
      <c r="AB299" t="s">
        <v>59</v>
      </c>
      <c r="AC299" t="n">
        <v>150.33</v>
      </c>
      <c r="AD299" t="s">
        <v>47</v>
      </c>
    </row>
    <row r="300">
      <c r="A300" t="n">
        <v>0.132850510986205</v>
      </c>
      <c r="B300" t="s">
        <v>94</v>
      </c>
      <c r="C300" t="n">
        <v>0.499253745096474</v>
      </c>
      <c r="D300" t="n">
        <v>0.632671730538922</v>
      </c>
      <c r="E300" t="n">
        <v>10</v>
      </c>
      <c r="F300" t="n">
        <v>0.809531533622747</v>
      </c>
      <c r="G300" t="n">
        <v>1</v>
      </c>
      <c r="H300" t="s">
        <v>382</v>
      </c>
      <c r="I300" t="s">
        <v>32</v>
      </c>
      <c r="J300" t="s">
        <v>33</v>
      </c>
      <c r="K300" t="s">
        <v>34</v>
      </c>
      <c r="L300" t="s">
        <v>35</v>
      </c>
      <c r="M300" t="s">
        <v>36</v>
      </c>
      <c r="N300" t="s">
        <v>37</v>
      </c>
      <c r="O300" t="s">
        <v>37</v>
      </c>
      <c r="P300" t="n">
        <v>1.5</v>
      </c>
      <c r="Q300" t="n">
        <v>0.05</v>
      </c>
      <c r="R300" t="n">
        <v>1.09645797004192</v>
      </c>
      <c r="S300" t="s">
        <v>38</v>
      </c>
      <c r="T300" t="n">
        <v>1.09645797004192</v>
      </c>
      <c r="U300" t="s">
        <v>39</v>
      </c>
      <c r="V300" t="n">
        <v>0.283921140643289</v>
      </c>
      <c r="W300" t="n">
        <v>0.654923443466999</v>
      </c>
      <c r="X300" t="n">
        <v>0.0863389096401019</v>
      </c>
      <c r="Y300" t="n">
        <v>0.481503371646476</v>
      </c>
      <c r="Z300" t="s">
        <v>40</v>
      </c>
      <c r="AA300" t="n">
        <v>1.99</v>
      </c>
      <c r="AB300" t="s">
        <v>96</v>
      </c>
      <c r="AC300" t="n">
        <v>3.505</v>
      </c>
      <c r="AD300" t="s">
        <v>96</v>
      </c>
    </row>
    <row r="301">
      <c r="A301" t="n">
        <v>0.123474829763755</v>
      </c>
      <c r="B301" t="s">
        <v>68</v>
      </c>
      <c r="C301" t="n">
        <v>0.0154106755305893</v>
      </c>
      <c r="D301" t="n">
        <v>0.985686574850299</v>
      </c>
      <c r="E301" t="n">
        <v>2</v>
      </c>
      <c r="F301" t="n">
        <v>0.997105386986407</v>
      </c>
      <c r="G301" t="n">
        <v>1</v>
      </c>
      <c r="H301" t="s">
        <v>383</v>
      </c>
      <c r="I301" t="s">
        <v>32</v>
      </c>
      <c r="J301" t="s">
        <v>33</v>
      </c>
      <c r="K301" t="s">
        <v>34</v>
      </c>
      <c r="L301" t="s">
        <v>35</v>
      </c>
      <c r="M301" t="s">
        <v>36</v>
      </c>
      <c r="N301" t="s">
        <v>37</v>
      </c>
      <c r="O301" t="s">
        <v>37</v>
      </c>
      <c r="P301" t="n">
        <v>1.5</v>
      </c>
      <c r="Q301" t="n">
        <v>0.05</v>
      </c>
      <c r="R301" t="n">
        <v>1.08935549254995</v>
      </c>
      <c r="S301" t="s">
        <v>38</v>
      </c>
      <c r="T301" t="n">
        <v>1.08935549254995</v>
      </c>
      <c r="U301" t="s">
        <v>39</v>
      </c>
      <c r="V301" t="n">
        <v>0.153366390308846</v>
      </c>
      <c r="W301" t="n">
        <v>0.84857743119118</v>
      </c>
      <c r="X301" t="n">
        <v>-0.292454497400522</v>
      </c>
      <c r="Y301" t="n">
        <v>0.599187278018214</v>
      </c>
      <c r="Z301" t="s">
        <v>45</v>
      </c>
      <c r="AA301" t="n">
        <v>12.27</v>
      </c>
      <c r="AB301" t="s">
        <v>70</v>
      </c>
      <c r="AC301" t="n">
        <v>18.05</v>
      </c>
      <c r="AD301" t="s">
        <v>70</v>
      </c>
    </row>
    <row r="302">
      <c r="A302" t="n">
        <v>0.13058842490218</v>
      </c>
      <c r="B302" t="s">
        <v>128</v>
      </c>
      <c r="C302" t="n">
        <v>0.69598490996021</v>
      </c>
      <c r="D302" t="n">
        <v>0.567844071856287</v>
      </c>
      <c r="E302" t="n">
        <v>31</v>
      </c>
      <c r="F302" t="n">
        <v>0.777907706822604</v>
      </c>
      <c r="G302" t="n">
        <v>1</v>
      </c>
      <c r="H302" t="s">
        <v>384</v>
      </c>
      <c r="I302" t="s">
        <v>32</v>
      </c>
      <c r="J302" t="s">
        <v>33</v>
      </c>
      <c r="K302" t="s">
        <v>34</v>
      </c>
      <c r="L302" t="s">
        <v>35</v>
      </c>
      <c r="M302" t="s">
        <v>36</v>
      </c>
      <c r="N302" t="s">
        <v>37</v>
      </c>
      <c r="O302" t="s">
        <v>37</v>
      </c>
      <c r="P302" t="n">
        <v>1.5</v>
      </c>
      <c r="Q302" t="n">
        <v>0.05</v>
      </c>
      <c r="R302" t="n">
        <v>1.09474011646135</v>
      </c>
      <c r="S302" t="s">
        <v>38</v>
      </c>
      <c r="T302" t="n">
        <v>1.09474011646135</v>
      </c>
      <c r="U302" t="s">
        <v>39</v>
      </c>
      <c r="V302" t="n">
        <v>0.212367501203321</v>
      </c>
      <c r="W302" t="n">
        <v>0.691607503578384</v>
      </c>
      <c r="X302" t="n">
        <v>0.100626444708113</v>
      </c>
      <c r="Y302" t="n">
        <v>0.324108557698529</v>
      </c>
      <c r="Z302" t="s">
        <v>40</v>
      </c>
      <c r="AA302" t="n">
        <v>25.085</v>
      </c>
      <c r="AB302" t="s">
        <v>62</v>
      </c>
      <c r="AC302" t="n">
        <v>24.885</v>
      </c>
      <c r="AD302" t="s">
        <v>62</v>
      </c>
    </row>
    <row r="303">
      <c r="A303" t="n">
        <v>0.0877081639402456</v>
      </c>
      <c r="B303" t="s">
        <v>76</v>
      </c>
      <c r="C303" t="n">
        <v>0.290640331454846</v>
      </c>
      <c r="D303" t="n">
        <v>0.76603022754491</v>
      </c>
      <c r="E303" t="n">
        <v>4</v>
      </c>
      <c r="F303" t="n">
        <v>0.890516307119557</v>
      </c>
      <c r="G303" t="n">
        <v>1</v>
      </c>
      <c r="H303" t="s">
        <v>385</v>
      </c>
      <c r="I303" t="s">
        <v>32</v>
      </c>
      <c r="J303" t="s">
        <v>33</v>
      </c>
      <c r="K303" t="s">
        <v>34</v>
      </c>
      <c r="L303" t="s">
        <v>35</v>
      </c>
      <c r="M303" t="s">
        <v>36</v>
      </c>
      <c r="N303" t="s">
        <v>37</v>
      </c>
      <c r="O303" t="s">
        <v>37</v>
      </c>
      <c r="P303" t="n">
        <v>1.5</v>
      </c>
      <c r="Q303" t="n">
        <v>0.05</v>
      </c>
      <c r="R303" t="n">
        <v>1.06268068788859</v>
      </c>
      <c r="S303" t="s">
        <v>38</v>
      </c>
      <c r="T303" t="n">
        <v>1.06268068788859</v>
      </c>
      <c r="U303" t="s">
        <v>39</v>
      </c>
      <c r="V303" t="n">
        <v>0.236521100188005</v>
      </c>
      <c r="W303" t="n">
        <v>0.553415378392627</v>
      </c>
      <c r="X303" t="n">
        <v>-0.0768583601692459</v>
      </c>
      <c r="Y303" t="n">
        <v>0.549900560545255</v>
      </c>
      <c r="Z303" t="s">
        <v>40</v>
      </c>
      <c r="AA303" t="n">
        <v>33.34</v>
      </c>
      <c r="AB303" t="s">
        <v>46</v>
      </c>
      <c r="AC303" t="n">
        <v>25.93</v>
      </c>
      <c r="AD303" t="s">
        <v>62</v>
      </c>
    </row>
    <row r="304">
      <c r="A304" t="n">
        <v>0.18472544698814</v>
      </c>
      <c r="B304" t="s">
        <v>386</v>
      </c>
      <c r="C304" t="n">
        <v>1.1636468286576</v>
      </c>
      <c r="D304" t="n">
        <v>0.547929389221557</v>
      </c>
      <c r="E304" t="n">
        <v>2</v>
      </c>
      <c r="F304" t="n">
        <v>0.560932004733694</v>
      </c>
      <c r="G304" t="n">
        <v>1</v>
      </c>
      <c r="H304" t="s">
        <v>387</v>
      </c>
      <c r="I304" t="s">
        <v>32</v>
      </c>
      <c r="J304" t="s">
        <v>33</v>
      </c>
      <c r="K304" t="s">
        <v>34</v>
      </c>
      <c r="L304" t="s">
        <v>35</v>
      </c>
      <c r="M304" t="s">
        <v>36</v>
      </c>
      <c r="N304" t="s">
        <v>37</v>
      </c>
      <c r="O304" t="s">
        <v>37</v>
      </c>
      <c r="P304" t="n">
        <v>1.5</v>
      </c>
      <c r="Q304" t="n">
        <v>0.05</v>
      </c>
      <c r="R304" t="n">
        <v>1.13660065113175</v>
      </c>
      <c r="S304" t="s">
        <v>38</v>
      </c>
      <c r="T304" t="n">
        <v>1.13660065113175</v>
      </c>
      <c r="U304" t="s">
        <v>39</v>
      </c>
      <c r="V304" t="n">
        <v>0.523787342499418</v>
      </c>
      <c r="W304" t="n">
        <v>0.241446886905943</v>
      </c>
      <c r="X304" t="n">
        <v>0.0710514400894498</v>
      </c>
      <c r="Y304" t="n">
        <v>0.976523244909386</v>
      </c>
      <c r="Z304" t="s">
        <v>55</v>
      </c>
      <c r="AA304" t="n">
        <v>10.845</v>
      </c>
      <c r="AB304" t="s">
        <v>70</v>
      </c>
      <c r="AC304" t="n">
        <v>8.45</v>
      </c>
      <c r="AD304" t="s">
        <v>63</v>
      </c>
    </row>
    <row r="305">
      <c r="A305" t="n">
        <v>-0.169845937456213</v>
      </c>
      <c r="B305" t="s">
        <v>128</v>
      </c>
      <c r="C305" t="n">
        <v>-0.904249546377974</v>
      </c>
      <c r="D305" t="n">
        <v>0.459866299401198</v>
      </c>
      <c r="E305" t="n">
        <v>11</v>
      </c>
      <c r="F305" t="n">
        <v>0.392514460634067</v>
      </c>
      <c r="G305" t="n">
        <v>0.805696426358212</v>
      </c>
      <c r="H305" t="s">
        <v>388</v>
      </c>
      <c r="I305" t="s">
        <v>32</v>
      </c>
      <c r="J305" t="s">
        <v>33</v>
      </c>
      <c r="K305" t="s">
        <v>34</v>
      </c>
      <c r="L305" t="s">
        <v>35</v>
      </c>
      <c r="M305" t="s">
        <v>36</v>
      </c>
      <c r="N305" t="s">
        <v>37</v>
      </c>
      <c r="O305" t="s">
        <v>37</v>
      </c>
      <c r="P305" t="n">
        <v>1.5</v>
      </c>
      <c r="Q305" t="n">
        <v>0.05</v>
      </c>
      <c r="R305" t="n">
        <v>1.12493834833793</v>
      </c>
      <c r="S305" t="s">
        <v>66</v>
      </c>
      <c r="T305" t="n">
        <v>-1.12493834833793</v>
      </c>
      <c r="U305" t="s">
        <v>39</v>
      </c>
      <c r="V305" t="n">
        <v>-0.155369154707786</v>
      </c>
      <c r="W305" t="n">
        <v>0.471847248938856</v>
      </c>
      <c r="X305" t="n">
        <v>-0.343044714366086</v>
      </c>
      <c r="Y305" t="n">
        <v>0.0323064049505143</v>
      </c>
      <c r="Z305" t="s">
        <v>45</v>
      </c>
      <c r="AA305" t="n">
        <v>23.38</v>
      </c>
      <c r="AB305" t="s">
        <v>62</v>
      </c>
      <c r="AC305" t="n">
        <v>26.995</v>
      </c>
      <c r="AD305" t="s">
        <v>62</v>
      </c>
    </row>
    <row r="306">
      <c r="A306" t="n">
        <v>-0.120864744217734</v>
      </c>
      <c r="B306" t="s">
        <v>48</v>
      </c>
      <c r="C306" t="n">
        <v>-0.412736368491201</v>
      </c>
      <c r="D306" t="n">
        <v>0.839457778443114</v>
      </c>
      <c r="E306" t="n">
        <v>4</v>
      </c>
      <c r="F306" t="n">
        <v>0.953240562449461</v>
      </c>
      <c r="G306" t="n">
        <v>1</v>
      </c>
      <c r="H306" t="s">
        <v>389</v>
      </c>
      <c r="I306" t="s">
        <v>32</v>
      </c>
      <c r="J306" t="s">
        <v>33</v>
      </c>
      <c r="K306" t="s">
        <v>34</v>
      </c>
      <c r="L306" t="s">
        <v>35</v>
      </c>
      <c r="M306" t="s">
        <v>36</v>
      </c>
      <c r="N306" t="s">
        <v>37</v>
      </c>
      <c r="O306" t="s">
        <v>37</v>
      </c>
      <c r="P306" t="n">
        <v>1.5</v>
      </c>
      <c r="Q306" t="n">
        <v>0.05</v>
      </c>
      <c r="R306" t="n">
        <v>1.08738644124384</v>
      </c>
      <c r="S306" t="s">
        <v>66</v>
      </c>
      <c r="T306" t="n">
        <v>-1.08738644124384</v>
      </c>
      <c r="U306" t="s">
        <v>39</v>
      </c>
      <c r="V306" t="n">
        <v>-0.0968859989193523</v>
      </c>
      <c r="W306" t="n">
        <v>0.664519611257207</v>
      </c>
      <c r="X306" t="n">
        <v>-0.409358636440289</v>
      </c>
      <c r="Y306" t="n">
        <v>0.215586638601584</v>
      </c>
      <c r="Z306" t="s">
        <v>45</v>
      </c>
      <c r="AA306" t="n">
        <v>32.27</v>
      </c>
      <c r="AB306" t="s">
        <v>46</v>
      </c>
      <c r="AC306" t="n">
        <v>47.41</v>
      </c>
      <c r="AD306" t="s">
        <v>46</v>
      </c>
    </row>
    <row r="307">
      <c r="A307" t="n">
        <v>-0.0362185758726971</v>
      </c>
      <c r="B307" t="s">
        <v>99</v>
      </c>
      <c r="C307" t="n">
        <v>-0.0688322920024446</v>
      </c>
      <c r="D307" t="n">
        <v>0.930080047904192</v>
      </c>
      <c r="E307" t="n">
        <v>12</v>
      </c>
      <c r="F307" t="n">
        <v>0.999980502136091</v>
      </c>
      <c r="G307" t="n">
        <v>1</v>
      </c>
      <c r="H307" t="s">
        <v>390</v>
      </c>
      <c r="I307" t="s">
        <v>32</v>
      </c>
      <c r="J307" t="s">
        <v>33</v>
      </c>
      <c r="K307" t="s">
        <v>34</v>
      </c>
      <c r="L307" t="s">
        <v>35</v>
      </c>
      <c r="M307" t="s">
        <v>36</v>
      </c>
      <c r="N307" t="s">
        <v>37</v>
      </c>
      <c r="O307" t="s">
        <v>37</v>
      </c>
      <c r="P307" t="n">
        <v>1.5</v>
      </c>
      <c r="Q307" t="n">
        <v>0.05</v>
      </c>
      <c r="R307" t="n">
        <v>1.02542258302519</v>
      </c>
      <c r="S307" t="s">
        <v>66</v>
      </c>
      <c r="T307" t="n">
        <v>-1.02542258302519</v>
      </c>
      <c r="U307" t="s">
        <v>39</v>
      </c>
      <c r="V307" t="n">
        <v>0.0524963649947293</v>
      </c>
      <c r="W307" t="n">
        <v>0.889882190836909</v>
      </c>
      <c r="X307" t="n">
        <v>-0.12690812183912</v>
      </c>
      <c r="Y307" t="n">
        <v>0.231900851828578</v>
      </c>
      <c r="Z307" t="s">
        <v>45</v>
      </c>
      <c r="AA307" t="n">
        <v>3.005</v>
      </c>
      <c r="AB307" t="s">
        <v>96</v>
      </c>
      <c r="AC307" t="n">
        <v>6.675</v>
      </c>
      <c r="AD307" t="s">
        <v>101</v>
      </c>
    </row>
    <row r="308">
      <c r="A308" t="n">
        <v>-0.511724611833032</v>
      </c>
      <c r="B308" t="s">
        <v>114</v>
      </c>
      <c r="C308" t="n">
        <v>-2.03483454402468</v>
      </c>
      <c r="D308" t="n">
        <v>0.115338479041916</v>
      </c>
      <c r="E308" t="n">
        <v>2</v>
      </c>
      <c r="F308" t="n">
        <v>0.0641476524776895</v>
      </c>
      <c r="G308" t="n">
        <v>0.217346654008817</v>
      </c>
      <c r="H308" t="s">
        <v>391</v>
      </c>
      <c r="I308" t="s">
        <v>32</v>
      </c>
      <c r="J308" t="s">
        <v>33</v>
      </c>
      <c r="K308" t="s">
        <v>34</v>
      </c>
      <c r="L308" t="s">
        <v>35</v>
      </c>
      <c r="M308" t="s">
        <v>36</v>
      </c>
      <c r="N308" t="s">
        <v>37</v>
      </c>
      <c r="O308" t="s">
        <v>37</v>
      </c>
      <c r="P308" t="n">
        <v>1.5</v>
      </c>
      <c r="Q308" t="n">
        <v>0.05</v>
      </c>
      <c r="R308" t="n">
        <v>1.42575353709151</v>
      </c>
      <c r="S308" t="s">
        <v>66</v>
      </c>
      <c r="T308" t="n">
        <v>-1.42575353709151</v>
      </c>
      <c r="U308" t="s">
        <v>39</v>
      </c>
      <c r="V308" t="n">
        <v>-0.792126026273574</v>
      </c>
      <c r="W308" t="n">
        <v>0.500699515520762</v>
      </c>
      <c r="X308" t="n">
        <v>-1.25442132568674</v>
      </c>
      <c r="Y308" t="n">
        <v>-0.32983072686041</v>
      </c>
      <c r="Z308" t="s">
        <v>55</v>
      </c>
      <c r="AA308" t="n">
        <v>1.525</v>
      </c>
      <c r="AB308" t="s">
        <v>41</v>
      </c>
      <c r="AC308" t="n">
        <v>2.465</v>
      </c>
      <c r="AD308" t="s">
        <v>41</v>
      </c>
    </row>
    <row r="309">
      <c r="A309" t="n">
        <v>0.605027139961318</v>
      </c>
      <c r="B309" t="s">
        <v>118</v>
      </c>
      <c r="C309" t="n">
        <v>2.0584945055971</v>
      </c>
      <c r="D309" t="n">
        <v>0.172551862275449</v>
      </c>
      <c r="E309" t="n">
        <v>2</v>
      </c>
      <c r="F309" t="n">
        <v>0.115175197911638</v>
      </c>
      <c r="G309" t="n">
        <v>0.344703500958957</v>
      </c>
      <c r="H309" t="s">
        <v>392</v>
      </c>
      <c r="I309" t="s">
        <v>32</v>
      </c>
      <c r="J309" t="s">
        <v>33</v>
      </c>
      <c r="K309" t="s">
        <v>34</v>
      </c>
      <c r="L309" t="s">
        <v>35</v>
      </c>
      <c r="M309" t="s">
        <v>36</v>
      </c>
      <c r="N309" t="s">
        <v>37</v>
      </c>
      <c r="O309" t="s">
        <v>37</v>
      </c>
      <c r="P309" t="n">
        <v>1.5</v>
      </c>
      <c r="Q309" t="n">
        <v>0.05</v>
      </c>
      <c r="R309" t="n">
        <v>1.52100736614369</v>
      </c>
      <c r="S309" t="s">
        <v>38</v>
      </c>
      <c r="T309" t="n">
        <v>1.52100736614369</v>
      </c>
      <c r="U309" t="s">
        <v>39</v>
      </c>
      <c r="V309" t="n">
        <v>0.646322768035891</v>
      </c>
      <c r="W309" t="n">
        <v>0.714641062034465</v>
      </c>
      <c r="X309" t="n">
        <v>0.189681155559953</v>
      </c>
      <c r="Y309" t="n">
        <v>1.10296438051183</v>
      </c>
      <c r="Z309" t="s">
        <v>55</v>
      </c>
      <c r="AA309" t="n">
        <v>5.965</v>
      </c>
      <c r="AB309" t="s">
        <v>101</v>
      </c>
      <c r="AC309" t="n">
        <v>4.88</v>
      </c>
      <c r="AD309" t="s">
        <v>101</v>
      </c>
    </row>
    <row r="310">
      <c r="A310" t="n">
        <v>0.722714375686001</v>
      </c>
      <c r="B310" t="s">
        <v>393</v>
      </c>
      <c r="C310" t="n">
        <v>2.80625485888746</v>
      </c>
      <c r="D310" t="n">
        <v>0.0129883353293413</v>
      </c>
      <c r="E310" t="n">
        <v>7</v>
      </c>
      <c r="F310" t="n">
        <v>0.000000965337883290926</v>
      </c>
      <c r="G310" t="n">
        <v>0.00001327102211357</v>
      </c>
      <c r="H310" t="s">
        <v>394</v>
      </c>
      <c r="I310" t="s">
        <v>32</v>
      </c>
      <c r="J310" t="s">
        <v>33</v>
      </c>
      <c r="K310" t="s">
        <v>34</v>
      </c>
      <c r="L310" t="s">
        <v>35</v>
      </c>
      <c r="M310" t="s">
        <v>36</v>
      </c>
      <c r="N310" t="s">
        <v>38</v>
      </c>
      <c r="O310" t="s">
        <v>38</v>
      </c>
      <c r="P310" t="n">
        <v>1.5</v>
      </c>
      <c r="Q310" t="n">
        <v>0.05</v>
      </c>
      <c r="R310" t="n">
        <v>1.65028406195734</v>
      </c>
      <c r="S310" t="s">
        <v>38</v>
      </c>
      <c r="T310" t="n">
        <v>1.65028406195734</v>
      </c>
      <c r="U310" t="s">
        <v>39</v>
      </c>
      <c r="V310" t="n">
        <v>0.914964505343755</v>
      </c>
      <c r="W310" t="n">
        <v>0.622104679601027</v>
      </c>
      <c r="X310" t="n">
        <v>0.667675241731262</v>
      </c>
      <c r="Y310" t="n">
        <v>1.16225376895625</v>
      </c>
      <c r="Z310" t="s">
        <v>395</v>
      </c>
      <c r="AA310" t="n">
        <v>37.32</v>
      </c>
      <c r="AB310" t="s">
        <v>46</v>
      </c>
      <c r="AC310" t="n">
        <v>17.695</v>
      </c>
      <c r="AD310" t="s">
        <v>70</v>
      </c>
    </row>
    <row r="311">
      <c r="A311" t="n">
        <v>0.493865941137516</v>
      </c>
      <c r="B311" t="s">
        <v>91</v>
      </c>
      <c r="C311" t="n">
        <v>1.14969762243487</v>
      </c>
      <c r="D311" t="n">
        <v>0.485994065868264</v>
      </c>
      <c r="E311" t="n">
        <v>2</v>
      </c>
      <c r="F311" t="n">
        <v>0.482169423219666</v>
      </c>
      <c r="G311" t="n">
        <v>0.92485653776764</v>
      </c>
      <c r="H311" t="s">
        <v>396</v>
      </c>
      <c r="I311" t="s">
        <v>32</v>
      </c>
      <c r="J311" t="s">
        <v>33</v>
      </c>
      <c r="K311" t="s">
        <v>34</v>
      </c>
      <c r="L311" t="s">
        <v>35</v>
      </c>
      <c r="M311" t="s">
        <v>36</v>
      </c>
      <c r="N311" t="s">
        <v>37</v>
      </c>
      <c r="O311" t="s">
        <v>37</v>
      </c>
      <c r="P311" t="n">
        <v>1.5</v>
      </c>
      <c r="Q311" t="n">
        <v>0.05</v>
      </c>
      <c r="R311" t="n">
        <v>1.40821336609394</v>
      </c>
      <c r="S311" t="s">
        <v>38</v>
      </c>
      <c r="T311" t="n">
        <v>1.40821336609394</v>
      </c>
      <c r="U311" t="s">
        <v>39</v>
      </c>
      <c r="V311" t="n">
        <v>0.295350698078406</v>
      </c>
      <c r="W311" t="n">
        <v>1.25489838396033</v>
      </c>
      <c r="X311" t="n">
        <v>-0.152236710586822</v>
      </c>
      <c r="Y311" t="n">
        <v>0.742938106743634</v>
      </c>
      <c r="Z311" t="s">
        <v>40</v>
      </c>
      <c r="AA311" t="n">
        <v>0.06</v>
      </c>
      <c r="AB311" t="s">
        <v>42</v>
      </c>
      <c r="AC311" t="n">
        <v>0.125</v>
      </c>
      <c r="AD311" t="s">
        <v>42</v>
      </c>
    </row>
    <row r="312">
      <c r="A312" t="n">
        <v>-0.128601940394645</v>
      </c>
      <c r="B312" t="s">
        <v>195</v>
      </c>
      <c r="C312" t="n">
        <v>-0.557849421007561</v>
      </c>
      <c r="D312" t="n">
        <v>0.621618335329341</v>
      </c>
      <c r="E312" t="n">
        <v>7</v>
      </c>
      <c r="F312" t="n">
        <v>0.750850966112677</v>
      </c>
      <c r="G312" t="n">
        <v>1</v>
      </c>
      <c r="H312" t="s">
        <v>397</v>
      </c>
      <c r="I312" t="s">
        <v>32</v>
      </c>
      <c r="J312" t="s">
        <v>33</v>
      </c>
      <c r="K312" t="s">
        <v>34</v>
      </c>
      <c r="L312" t="s">
        <v>35</v>
      </c>
      <c r="M312" t="s">
        <v>36</v>
      </c>
      <c r="N312" t="s">
        <v>37</v>
      </c>
      <c r="O312" t="s">
        <v>37</v>
      </c>
      <c r="P312" t="n">
        <v>1.5</v>
      </c>
      <c r="Q312" t="n">
        <v>0.05</v>
      </c>
      <c r="R312" t="n">
        <v>1.09323377748003</v>
      </c>
      <c r="S312" t="s">
        <v>66</v>
      </c>
      <c r="T312" t="n">
        <v>-1.09323377748003</v>
      </c>
      <c r="U312" t="s">
        <v>39</v>
      </c>
      <c r="V312" t="n">
        <v>-0.193697399251309</v>
      </c>
      <c r="W312" t="n">
        <v>0.542701229509946</v>
      </c>
      <c r="X312" t="n">
        <v>-0.429533289895103</v>
      </c>
      <c r="Y312" t="n">
        <v>0.0421384913924849</v>
      </c>
      <c r="Z312" t="s">
        <v>45</v>
      </c>
      <c r="AA312" t="n">
        <v>5.3</v>
      </c>
      <c r="AB312" t="s">
        <v>101</v>
      </c>
      <c r="AC312" t="n">
        <v>7.71</v>
      </c>
      <c r="AD312" t="s">
        <v>63</v>
      </c>
    </row>
    <row r="313">
      <c r="A313" t="n">
        <v>0.496271278214324</v>
      </c>
      <c r="B313" t="s">
        <v>121</v>
      </c>
      <c r="C313" t="n">
        <v>1.62254096842945</v>
      </c>
      <c r="D313" t="n">
        <v>0.0993993293413173</v>
      </c>
      <c r="E313" t="n">
        <v>3</v>
      </c>
      <c r="F313" t="n">
        <v>0.0276765042103381</v>
      </c>
      <c r="G313" t="n">
        <v>0.112449207513515</v>
      </c>
      <c r="H313" t="s">
        <v>398</v>
      </c>
      <c r="I313" t="s">
        <v>32</v>
      </c>
      <c r="J313" t="s">
        <v>33</v>
      </c>
      <c r="K313" t="s">
        <v>34</v>
      </c>
      <c r="L313" t="s">
        <v>35</v>
      </c>
      <c r="M313" t="s">
        <v>36</v>
      </c>
      <c r="N313" t="s">
        <v>37</v>
      </c>
      <c r="O313" t="s">
        <v>37</v>
      </c>
      <c r="P313" t="n">
        <v>1.5</v>
      </c>
      <c r="Q313" t="n">
        <v>0.05</v>
      </c>
      <c r="R313" t="n">
        <v>1.41056317182389</v>
      </c>
      <c r="S313" t="s">
        <v>38</v>
      </c>
      <c r="T313" t="n">
        <v>1.41056317182389</v>
      </c>
      <c r="U313" t="s">
        <v>39</v>
      </c>
      <c r="V313" t="n">
        <v>0.375126642618933</v>
      </c>
      <c r="W313" t="n">
        <v>0.80076307941558</v>
      </c>
      <c r="X313" t="n">
        <v>0.0104141082639301</v>
      </c>
      <c r="Y313" t="n">
        <v>0.739839176973935</v>
      </c>
      <c r="Z313" t="s">
        <v>40</v>
      </c>
      <c r="AA313" t="n">
        <v>2.535</v>
      </c>
      <c r="AB313" t="s">
        <v>96</v>
      </c>
      <c r="AC313" t="n">
        <v>2.215</v>
      </c>
      <c r="AD313" t="s">
        <v>41</v>
      </c>
    </row>
    <row r="314">
      <c r="A314" t="n">
        <v>-0.658687592931993</v>
      </c>
      <c r="B314" t="s">
        <v>57</v>
      </c>
      <c r="C314" t="n">
        <v>-2.13410652158053</v>
      </c>
      <c r="D314" t="n">
        <v>0.0304708622754492</v>
      </c>
      <c r="E314" t="n">
        <v>25</v>
      </c>
      <c r="F314" t="n">
        <v>0.0000000000000719569462069785</v>
      </c>
      <c r="G314" t="n">
        <v>0.00000000000317595237311433</v>
      </c>
      <c r="H314" t="s">
        <v>399</v>
      </c>
      <c r="I314" t="s">
        <v>32</v>
      </c>
      <c r="J314" t="s">
        <v>33</v>
      </c>
      <c r="K314" t="s">
        <v>34</v>
      </c>
      <c r="L314" t="s">
        <v>35</v>
      </c>
      <c r="M314" t="s">
        <v>36</v>
      </c>
      <c r="N314" t="s">
        <v>66</v>
      </c>
      <c r="O314" t="s">
        <v>66</v>
      </c>
      <c r="P314" t="n">
        <v>1.5</v>
      </c>
      <c r="Q314" t="n">
        <v>0.05</v>
      </c>
      <c r="R314" t="n">
        <v>1.5786458899667</v>
      </c>
      <c r="S314" t="s">
        <v>66</v>
      </c>
      <c r="T314" t="n">
        <v>-1.5786458899667</v>
      </c>
      <c r="U314" t="s">
        <v>39</v>
      </c>
      <c r="V314" t="n">
        <v>-0.501150379760064</v>
      </c>
      <c r="W314" t="n">
        <v>0.634043293027958</v>
      </c>
      <c r="X314" t="n">
        <v>-0.627192992157128</v>
      </c>
      <c r="Y314" t="n">
        <v>-0.375107767363</v>
      </c>
      <c r="Z314" t="s">
        <v>55</v>
      </c>
      <c r="AA314" t="n">
        <v>265.83</v>
      </c>
      <c r="AB314" t="s">
        <v>59</v>
      </c>
      <c r="AC314" t="n">
        <v>396.235</v>
      </c>
      <c r="AD314" t="s">
        <v>59</v>
      </c>
    </row>
    <row r="315">
      <c r="A315" t="n">
        <v>0.572067434587342</v>
      </c>
      <c r="B315" t="s">
        <v>106</v>
      </c>
      <c r="C315" t="n">
        <v>2.75445541829127</v>
      </c>
      <c r="D315" t="n">
        <v>0.0264363592814372</v>
      </c>
      <c r="E315" t="n">
        <v>7</v>
      </c>
      <c r="F315" t="n">
        <v>0.000016034287154831</v>
      </c>
      <c r="G315" t="n">
        <v>0.000175082724063037</v>
      </c>
      <c r="H315" t="s">
        <v>400</v>
      </c>
      <c r="I315" t="s">
        <v>32</v>
      </c>
      <c r="J315" t="s">
        <v>33</v>
      </c>
      <c r="K315" t="s">
        <v>34</v>
      </c>
      <c r="L315" t="s">
        <v>35</v>
      </c>
      <c r="M315" t="s">
        <v>36</v>
      </c>
      <c r="N315" t="s">
        <v>37</v>
      </c>
      <c r="O315" t="s">
        <v>37</v>
      </c>
      <c r="P315" t="n">
        <v>1.5</v>
      </c>
      <c r="Q315" t="n">
        <v>0.05</v>
      </c>
      <c r="R315" t="n">
        <v>1.48665247205673</v>
      </c>
      <c r="S315" t="s">
        <v>38</v>
      </c>
      <c r="T315" t="n">
        <v>1.48665247205673</v>
      </c>
      <c r="U315" t="s">
        <v>39</v>
      </c>
      <c r="V315" t="n">
        <v>0.502459651229586</v>
      </c>
      <c r="W315" t="n">
        <v>0.994031588907491</v>
      </c>
      <c r="X315" t="n">
        <v>0.263491092032812</v>
      </c>
      <c r="Y315" t="n">
        <v>0.741428210426361</v>
      </c>
      <c r="Z315" t="s">
        <v>55</v>
      </c>
      <c r="AA315" t="n">
        <v>8</v>
      </c>
      <c r="AB315" t="s">
        <v>63</v>
      </c>
      <c r="AC315" t="n">
        <v>3.57</v>
      </c>
      <c r="AD315" t="s">
        <v>96</v>
      </c>
    </row>
    <row r="316">
      <c r="A316" t="n">
        <v>-0.470113691589634</v>
      </c>
      <c r="B316" t="s">
        <v>43</v>
      </c>
      <c r="C316" t="n">
        <v>-1.99317826630194</v>
      </c>
      <c r="D316" t="n">
        <v>0.0910692574850299</v>
      </c>
      <c r="E316" t="n">
        <v>55</v>
      </c>
      <c r="F316" t="n">
        <v>0.00000000000000233086143559331</v>
      </c>
      <c r="G316" t="n">
        <v>0.000000000000120658049375836</v>
      </c>
      <c r="H316" t="s">
        <v>401</v>
      </c>
      <c r="I316" t="s">
        <v>32</v>
      </c>
      <c r="J316" t="s">
        <v>33</v>
      </c>
      <c r="K316" t="s">
        <v>34</v>
      </c>
      <c r="L316" t="s">
        <v>35</v>
      </c>
      <c r="M316" t="s">
        <v>36</v>
      </c>
      <c r="N316" t="s">
        <v>37</v>
      </c>
      <c r="O316" t="s">
        <v>37</v>
      </c>
      <c r="P316" t="n">
        <v>1.5</v>
      </c>
      <c r="Q316" t="n">
        <v>0.05</v>
      </c>
      <c r="R316" t="n">
        <v>1.38521862597026</v>
      </c>
      <c r="S316" t="s">
        <v>66</v>
      </c>
      <c r="T316" t="n">
        <v>-1.38521862597026</v>
      </c>
      <c r="U316" t="s">
        <v>39</v>
      </c>
      <c r="V316" t="n">
        <v>-0.364652776792363</v>
      </c>
      <c r="W316" t="n">
        <v>0.727322412302498</v>
      </c>
      <c r="X316" t="n">
        <v>-0.448964040131012</v>
      </c>
      <c r="Y316" t="n">
        <v>-0.280341513453714</v>
      </c>
      <c r="Z316" t="s">
        <v>40</v>
      </c>
      <c r="AA316" t="n">
        <v>52.255</v>
      </c>
      <c r="AB316" t="s">
        <v>46</v>
      </c>
      <c r="AC316" t="n">
        <v>88.125</v>
      </c>
      <c r="AD316" t="s">
        <v>47</v>
      </c>
    </row>
    <row r="317">
      <c r="A317" t="n">
        <v>-0.207158179700242</v>
      </c>
      <c r="B317" t="s">
        <v>224</v>
      </c>
      <c r="C317" t="n">
        <v>-0.471674652107829</v>
      </c>
      <c r="D317" t="n">
        <v>0.561805586826347</v>
      </c>
      <c r="E317" t="n">
        <v>10</v>
      </c>
      <c r="F317" t="n">
        <v>0.656278600937728</v>
      </c>
      <c r="G317" t="n">
        <v>1</v>
      </c>
      <c r="H317" t="s">
        <v>402</v>
      </c>
      <c r="I317" t="s">
        <v>32</v>
      </c>
      <c r="J317" t="s">
        <v>33</v>
      </c>
      <c r="K317" t="s">
        <v>34</v>
      </c>
      <c r="L317" t="s">
        <v>35</v>
      </c>
      <c r="M317" t="s">
        <v>36</v>
      </c>
      <c r="N317" t="s">
        <v>37</v>
      </c>
      <c r="O317" t="s">
        <v>37</v>
      </c>
      <c r="P317" t="n">
        <v>1.5</v>
      </c>
      <c r="Q317" t="n">
        <v>0.05</v>
      </c>
      <c r="R317" t="n">
        <v>1.15441198240129</v>
      </c>
      <c r="S317" t="s">
        <v>66</v>
      </c>
      <c r="T317" t="n">
        <v>-1.15441198240129</v>
      </c>
      <c r="U317" t="s">
        <v>39</v>
      </c>
      <c r="V317" t="n">
        <v>-0.0521328247386181</v>
      </c>
      <c r="W317" t="n">
        <v>1.33112825924272</v>
      </c>
      <c r="X317" t="n">
        <v>-0.248760448674272</v>
      </c>
      <c r="Y317" t="n">
        <v>0.144494799197035</v>
      </c>
      <c r="Z317" t="s">
        <v>45</v>
      </c>
      <c r="AA317" t="n">
        <v>6.78</v>
      </c>
      <c r="AB317" t="s">
        <v>63</v>
      </c>
      <c r="AC317" t="n">
        <v>6.495</v>
      </c>
      <c r="AD317" t="s">
        <v>101</v>
      </c>
    </row>
    <row r="318">
      <c r="A318" t="n">
        <v>-0.207480565549526</v>
      </c>
      <c r="B318" t="s">
        <v>68</v>
      </c>
      <c r="C318" t="n">
        <v>-0.955446251091658</v>
      </c>
      <c r="D318" t="n">
        <v>0.407142425149701</v>
      </c>
      <c r="E318" t="n">
        <v>10</v>
      </c>
      <c r="F318" t="n">
        <v>0.27177335891361</v>
      </c>
      <c r="G318" t="n">
        <v>0.632378298515409</v>
      </c>
      <c r="H318" t="s">
        <v>403</v>
      </c>
      <c r="I318" t="s">
        <v>32</v>
      </c>
      <c r="J318" t="s">
        <v>33</v>
      </c>
      <c r="K318" t="s">
        <v>34</v>
      </c>
      <c r="L318" t="s">
        <v>35</v>
      </c>
      <c r="M318" t="s">
        <v>36</v>
      </c>
      <c r="N318" t="s">
        <v>37</v>
      </c>
      <c r="O318" t="s">
        <v>37</v>
      </c>
      <c r="P318" t="n">
        <v>1.5</v>
      </c>
      <c r="Q318" t="n">
        <v>0.05</v>
      </c>
      <c r="R318" t="n">
        <v>1.15466997710023</v>
      </c>
      <c r="S318" t="s">
        <v>66</v>
      </c>
      <c r="T318" t="n">
        <v>-1.15466997710023</v>
      </c>
      <c r="U318" t="s">
        <v>39</v>
      </c>
      <c r="V318" t="n">
        <v>0.0264259957496473</v>
      </c>
      <c r="W318" t="n">
        <v>0.676707725694154</v>
      </c>
      <c r="X318" t="n">
        <v>-0.17017681697883</v>
      </c>
      <c r="Y318" t="n">
        <v>0.223028808478124</v>
      </c>
      <c r="Z318" t="s">
        <v>45</v>
      </c>
      <c r="AA318" t="n">
        <v>16.38</v>
      </c>
      <c r="AB318" t="s">
        <v>70</v>
      </c>
      <c r="AC318" t="n">
        <v>16.875</v>
      </c>
      <c r="AD318" t="s">
        <v>70</v>
      </c>
    </row>
    <row r="319">
      <c r="A319" t="n">
        <v>-0.331091952309485</v>
      </c>
      <c r="B319" t="s">
        <v>99</v>
      </c>
      <c r="C319" t="n">
        <v>-1.44138789428209</v>
      </c>
      <c r="D319" t="n">
        <v>0.464105413173653</v>
      </c>
      <c r="E319" t="n">
        <v>6</v>
      </c>
      <c r="F319" t="n">
        <v>0.427189468073963</v>
      </c>
      <c r="G319" t="n">
        <v>0.853361333794247</v>
      </c>
      <c r="H319" t="s">
        <v>404</v>
      </c>
      <c r="I319" t="s">
        <v>32</v>
      </c>
      <c r="J319" t="s">
        <v>33</v>
      </c>
      <c r="K319" t="s">
        <v>34</v>
      </c>
      <c r="L319" t="s">
        <v>35</v>
      </c>
      <c r="M319" t="s">
        <v>36</v>
      </c>
      <c r="N319" t="s">
        <v>37</v>
      </c>
      <c r="O319" t="s">
        <v>37</v>
      </c>
      <c r="P319" t="n">
        <v>1.5</v>
      </c>
      <c r="Q319" t="n">
        <v>0.05</v>
      </c>
      <c r="R319" t="n">
        <v>1.25796514755651</v>
      </c>
      <c r="S319" t="s">
        <v>66</v>
      </c>
      <c r="T319" t="n">
        <v>-1.25796514755651</v>
      </c>
      <c r="U319" t="s">
        <v>39</v>
      </c>
      <c r="V319" t="n">
        <v>-0.200549622940601</v>
      </c>
      <c r="W319" t="n">
        <v>0.637154702612878</v>
      </c>
      <c r="X319" t="n">
        <v>-0.455511651451673</v>
      </c>
      <c r="Y319" t="n">
        <v>0.054412405570471</v>
      </c>
      <c r="Z319" t="s">
        <v>40</v>
      </c>
      <c r="AA319" t="n">
        <v>2.505</v>
      </c>
      <c r="AB319" t="s">
        <v>96</v>
      </c>
      <c r="AC319" t="n">
        <v>5</v>
      </c>
      <c r="AD319" t="s">
        <v>101</v>
      </c>
    </row>
    <row r="320">
      <c r="A320" t="n">
        <v>0.180057067757668</v>
      </c>
      <c r="B320" t="s">
        <v>110</v>
      </c>
      <c r="C320" t="n">
        <v>0.441170721553405</v>
      </c>
      <c r="D320" t="n">
        <v>0.820386988023952</v>
      </c>
      <c r="E320" t="n">
        <v>4</v>
      </c>
      <c r="F320" t="n">
        <v>0.939506389084936</v>
      </c>
      <c r="G320" t="n">
        <v>1</v>
      </c>
      <c r="H320" t="s">
        <v>405</v>
      </c>
      <c r="I320" t="s">
        <v>32</v>
      </c>
      <c r="J320" t="s">
        <v>33</v>
      </c>
      <c r="K320" t="s">
        <v>34</v>
      </c>
      <c r="L320" t="s">
        <v>35</v>
      </c>
      <c r="M320" t="s">
        <v>36</v>
      </c>
      <c r="N320" t="s">
        <v>37</v>
      </c>
      <c r="O320" t="s">
        <v>37</v>
      </c>
      <c r="P320" t="n">
        <v>1.5</v>
      </c>
      <c r="Q320" t="n">
        <v>0.05</v>
      </c>
      <c r="R320" t="n">
        <v>1.13292869893964</v>
      </c>
      <c r="S320" t="s">
        <v>38</v>
      </c>
      <c r="T320" t="n">
        <v>1.13292869893964</v>
      </c>
      <c r="U320" t="s">
        <v>39</v>
      </c>
      <c r="V320" t="n">
        <v>0.228394964567373</v>
      </c>
      <c r="W320" t="n">
        <v>0.701199038086714</v>
      </c>
      <c r="X320" t="n">
        <v>-0.0849110048612489</v>
      </c>
      <c r="Y320" t="n">
        <v>0.541700933995994</v>
      </c>
      <c r="Z320" t="s">
        <v>40</v>
      </c>
      <c r="AA320" t="n">
        <v>1.445</v>
      </c>
      <c r="AB320" t="s">
        <v>41</v>
      </c>
      <c r="AC320" t="n">
        <v>2.66</v>
      </c>
      <c r="AD320" t="s">
        <v>96</v>
      </c>
    </row>
    <row r="321">
      <c r="A321" t="n">
        <v>0.00255856257328517</v>
      </c>
      <c r="B321" t="s">
        <v>94</v>
      </c>
      <c r="C321" t="n">
        <v>0.0101107285306473</v>
      </c>
      <c r="D321" t="n">
        <v>0.992044407185629</v>
      </c>
      <c r="E321" t="n">
        <v>35</v>
      </c>
      <c r="F321" t="n">
        <v>1</v>
      </c>
      <c r="G321" t="n">
        <v>1</v>
      </c>
      <c r="H321" t="s">
        <v>406</v>
      </c>
      <c r="I321" t="s">
        <v>32</v>
      </c>
      <c r="J321" t="s">
        <v>33</v>
      </c>
      <c r="K321" t="s">
        <v>34</v>
      </c>
      <c r="L321" t="s">
        <v>35</v>
      </c>
      <c r="M321" t="s">
        <v>36</v>
      </c>
      <c r="N321" t="s">
        <v>37</v>
      </c>
      <c r="O321" t="s">
        <v>37</v>
      </c>
      <c r="P321" t="n">
        <v>1.5</v>
      </c>
      <c r="Q321" t="n">
        <v>0.05</v>
      </c>
      <c r="R321" t="n">
        <v>1.00177503394496</v>
      </c>
      <c r="S321" t="s">
        <v>38</v>
      </c>
      <c r="T321" t="n">
        <v>1.00177503394496</v>
      </c>
      <c r="U321" t="s">
        <v>39</v>
      </c>
      <c r="V321" t="n">
        <v>0.0696828017474634</v>
      </c>
      <c r="W321" t="n">
        <v>0.749755491439436</v>
      </c>
      <c r="X321" t="n">
        <v>-0.0352042772639757</v>
      </c>
      <c r="Y321" t="n">
        <v>0.174569880758902</v>
      </c>
      <c r="Z321" t="s">
        <v>45</v>
      </c>
      <c r="AA321" t="n">
        <v>2.765</v>
      </c>
      <c r="AB321" t="s">
        <v>96</v>
      </c>
      <c r="AC321" t="n">
        <v>3.755</v>
      </c>
      <c r="AD321" t="s">
        <v>96</v>
      </c>
    </row>
    <row r="322">
      <c r="A322" t="n">
        <v>0.235310425609591</v>
      </c>
      <c r="B322" t="s">
        <v>110</v>
      </c>
      <c r="C322" t="n">
        <v>1.07214812507985</v>
      </c>
      <c r="D322" t="n">
        <v>0.43230319760479</v>
      </c>
      <c r="E322" t="n">
        <v>4</v>
      </c>
      <c r="F322" t="n">
        <v>0.386124811767564</v>
      </c>
      <c r="G322" t="n">
        <v>0.798333991982937</v>
      </c>
      <c r="H322" t="s">
        <v>407</v>
      </c>
      <c r="I322" t="s">
        <v>32</v>
      </c>
      <c r="J322" t="s">
        <v>33</v>
      </c>
      <c r="K322" t="s">
        <v>34</v>
      </c>
      <c r="L322" t="s">
        <v>35</v>
      </c>
      <c r="M322" t="s">
        <v>36</v>
      </c>
      <c r="N322" t="s">
        <v>37</v>
      </c>
      <c r="O322" t="s">
        <v>37</v>
      </c>
      <c r="P322" t="n">
        <v>1.5</v>
      </c>
      <c r="Q322" t="n">
        <v>0.05</v>
      </c>
      <c r="R322" t="n">
        <v>1.17716000023641</v>
      </c>
      <c r="S322" t="s">
        <v>38</v>
      </c>
      <c r="T322" t="n">
        <v>1.17716000023641</v>
      </c>
      <c r="U322" t="s">
        <v>39</v>
      </c>
      <c r="V322" t="n">
        <v>0.215957635290758</v>
      </c>
      <c r="W322" t="n">
        <v>1.12679390506258</v>
      </c>
      <c r="X322" t="n">
        <v>-0.0972407977500595</v>
      </c>
      <c r="Y322" t="n">
        <v>0.529156068331576</v>
      </c>
      <c r="Z322" t="s">
        <v>40</v>
      </c>
      <c r="AA322" t="n">
        <v>1.61</v>
      </c>
      <c r="AB322" t="s">
        <v>41</v>
      </c>
      <c r="AC322" t="n">
        <v>2.935</v>
      </c>
      <c r="AD322" t="s">
        <v>96</v>
      </c>
    </row>
    <row r="323">
      <c r="A323" t="n">
        <v>0.22129873297125</v>
      </c>
      <c r="B323" t="s">
        <v>94</v>
      </c>
      <c r="C323" t="n">
        <v>1.08509987654453</v>
      </c>
      <c r="D323" t="n">
        <v>0.355907676646707</v>
      </c>
      <c r="E323" t="n">
        <v>9</v>
      </c>
      <c r="F323" t="n">
        <v>0.18184347835527</v>
      </c>
      <c r="G323" t="n">
        <v>0.477438763145679</v>
      </c>
      <c r="H323" t="s">
        <v>408</v>
      </c>
      <c r="I323" t="s">
        <v>32</v>
      </c>
      <c r="J323" t="s">
        <v>33</v>
      </c>
      <c r="K323" t="s">
        <v>34</v>
      </c>
      <c r="L323" t="s">
        <v>35</v>
      </c>
      <c r="M323" t="s">
        <v>36</v>
      </c>
      <c r="N323" t="s">
        <v>37</v>
      </c>
      <c r="O323" t="s">
        <v>37</v>
      </c>
      <c r="P323" t="n">
        <v>1.5</v>
      </c>
      <c r="Q323" t="n">
        <v>0.05</v>
      </c>
      <c r="R323" t="n">
        <v>1.16578256698004</v>
      </c>
      <c r="S323" t="s">
        <v>38</v>
      </c>
      <c r="T323" t="n">
        <v>1.16578256698004</v>
      </c>
      <c r="U323" t="s">
        <v>39</v>
      </c>
      <c r="V323" t="n">
        <v>0.287097313055803</v>
      </c>
      <c r="W323" t="n">
        <v>0.643563748905291</v>
      </c>
      <c r="X323" t="n">
        <v>0.0787329756659145</v>
      </c>
      <c r="Y323" t="n">
        <v>0.495461650445692</v>
      </c>
      <c r="Z323" t="s">
        <v>40</v>
      </c>
      <c r="AA323" t="n">
        <v>2.155</v>
      </c>
      <c r="AB323" t="s">
        <v>96</v>
      </c>
      <c r="AC323" t="n">
        <v>2.68</v>
      </c>
      <c r="AD323" t="s">
        <v>96</v>
      </c>
    </row>
    <row r="324">
      <c r="A324" t="n">
        <v>-0.0844674538812042</v>
      </c>
      <c r="B324" t="s">
        <v>50</v>
      </c>
      <c r="C324" t="n">
        <v>-0.394931525247071</v>
      </c>
      <c r="D324" t="n">
        <v>0.726383305389222</v>
      </c>
      <c r="E324" t="n">
        <v>5</v>
      </c>
      <c r="F324" t="n">
        <v>0.870026229665194</v>
      </c>
      <c r="G324" t="n">
        <v>1</v>
      </c>
      <c r="H324" t="s">
        <v>409</v>
      </c>
      <c r="I324" t="s">
        <v>32</v>
      </c>
      <c r="J324" t="s">
        <v>33</v>
      </c>
      <c r="K324" t="s">
        <v>34</v>
      </c>
      <c r="L324" t="s">
        <v>35</v>
      </c>
      <c r="M324" t="s">
        <v>36</v>
      </c>
      <c r="N324" t="s">
        <v>37</v>
      </c>
      <c r="O324" t="s">
        <v>37</v>
      </c>
      <c r="P324" t="n">
        <v>1.5</v>
      </c>
      <c r="Q324" t="n">
        <v>0.05</v>
      </c>
      <c r="R324" t="n">
        <v>1.06029627894435</v>
      </c>
      <c r="S324" t="s">
        <v>66</v>
      </c>
      <c r="T324" t="n">
        <v>-1.06029627894435</v>
      </c>
      <c r="U324" t="s">
        <v>39</v>
      </c>
      <c r="V324" t="n">
        <v>0.0869061335710758</v>
      </c>
      <c r="W324" t="n">
        <v>0.945206863642465</v>
      </c>
      <c r="X324" t="n">
        <v>-0.192110867297833</v>
      </c>
      <c r="Y324" t="n">
        <v>0.365923134439984</v>
      </c>
      <c r="Z324" t="s">
        <v>45</v>
      </c>
      <c r="AA324" t="n">
        <v>166.715</v>
      </c>
      <c r="AB324" t="s">
        <v>47</v>
      </c>
      <c r="AC324" t="n">
        <v>127.64</v>
      </c>
      <c r="AD324" t="s">
        <v>47</v>
      </c>
    </row>
    <row r="325">
      <c r="A325" t="n">
        <v>0.0657031036090587</v>
      </c>
      <c r="B325" t="s">
        <v>118</v>
      </c>
      <c r="C325" t="n">
        <v>0.369920587301319</v>
      </c>
      <c r="D325" t="n">
        <v>0.759744562874252</v>
      </c>
      <c r="E325" t="n">
        <v>3</v>
      </c>
      <c r="F325" t="n">
        <v>0.854568347855839</v>
      </c>
      <c r="G325" t="n">
        <v>1</v>
      </c>
      <c r="H325" t="s">
        <v>410</v>
      </c>
      <c r="I325" t="s">
        <v>32</v>
      </c>
      <c r="J325" t="s">
        <v>33</v>
      </c>
      <c r="K325" t="s">
        <v>34</v>
      </c>
      <c r="L325" t="s">
        <v>35</v>
      </c>
      <c r="M325" t="s">
        <v>36</v>
      </c>
      <c r="N325" t="s">
        <v>37</v>
      </c>
      <c r="O325" t="s">
        <v>37</v>
      </c>
      <c r="P325" t="n">
        <v>1.5</v>
      </c>
      <c r="Q325" t="n">
        <v>0.05</v>
      </c>
      <c r="R325" t="n">
        <v>1.04659487801983</v>
      </c>
      <c r="S325" t="s">
        <v>38</v>
      </c>
      <c r="T325" t="n">
        <v>1.04659487801983</v>
      </c>
      <c r="U325" t="s">
        <v>39</v>
      </c>
      <c r="V325" t="n">
        <v>-0.172264100794016</v>
      </c>
      <c r="W325" t="n">
        <v>0.50120771705883</v>
      </c>
      <c r="X325" t="n">
        <v>-0.534480627904591</v>
      </c>
      <c r="Y325" t="n">
        <v>0.189952426316558</v>
      </c>
      <c r="Z325" t="s">
        <v>45</v>
      </c>
      <c r="AA325" t="n">
        <v>5.785</v>
      </c>
      <c r="AB325" t="s">
        <v>101</v>
      </c>
      <c r="AC325" t="n">
        <v>6.405</v>
      </c>
      <c r="AD325" t="s">
        <v>101</v>
      </c>
    </row>
    <row r="326">
      <c r="A326" t="n">
        <v>-0.538533810377112</v>
      </c>
      <c r="B326" t="s">
        <v>195</v>
      </c>
      <c r="C326" t="n">
        <v>-2.25468408155931</v>
      </c>
      <c r="D326" t="n">
        <v>0.0477081497005988</v>
      </c>
      <c r="E326" t="n">
        <v>4</v>
      </c>
      <c r="F326" t="n">
        <v>0.00256396359432822</v>
      </c>
      <c r="G326" t="n">
        <v>0.0157634887844842</v>
      </c>
      <c r="H326" t="s">
        <v>411</v>
      </c>
      <c r="I326" t="s">
        <v>32</v>
      </c>
      <c r="J326" t="s">
        <v>33</v>
      </c>
      <c r="K326" t="s">
        <v>34</v>
      </c>
      <c r="L326" t="s">
        <v>35</v>
      </c>
      <c r="M326" t="s">
        <v>36</v>
      </c>
      <c r="N326" t="s">
        <v>37</v>
      </c>
      <c r="O326" t="s">
        <v>37</v>
      </c>
      <c r="P326" t="n">
        <v>1.5</v>
      </c>
      <c r="Q326" t="n">
        <v>0.05</v>
      </c>
      <c r="R326" t="n">
        <v>1.452495617168</v>
      </c>
      <c r="S326" t="s">
        <v>66</v>
      </c>
      <c r="T326" t="n">
        <v>-1.452495617168</v>
      </c>
      <c r="U326" t="s">
        <v>39</v>
      </c>
      <c r="V326" t="n">
        <v>-0.69242659449547</v>
      </c>
      <c r="W326" t="n">
        <v>0.81687701489561</v>
      </c>
      <c r="X326" t="n">
        <v>-1.01393794974006</v>
      </c>
      <c r="Y326" t="n">
        <v>-0.370915239250879</v>
      </c>
      <c r="Z326" t="s">
        <v>55</v>
      </c>
      <c r="AA326" t="n">
        <v>5.315</v>
      </c>
      <c r="AB326" t="s">
        <v>101</v>
      </c>
      <c r="AC326" t="n">
        <v>11.315</v>
      </c>
      <c r="AD326" t="s">
        <v>63</v>
      </c>
    </row>
    <row r="327">
      <c r="A327" t="n">
        <v>0.0332035421293296</v>
      </c>
      <c r="B327" t="s">
        <v>131</v>
      </c>
      <c r="C327" t="n">
        <v>0.118049478714047</v>
      </c>
      <c r="D327" t="n">
        <v>0.907143730538922</v>
      </c>
      <c r="E327" t="n">
        <v>10</v>
      </c>
      <c r="F327" t="n">
        <v>0.999648974634135</v>
      </c>
      <c r="G327" t="n">
        <v>1</v>
      </c>
      <c r="H327" t="s">
        <v>412</v>
      </c>
      <c r="I327" t="s">
        <v>32</v>
      </c>
      <c r="J327" t="s">
        <v>33</v>
      </c>
      <c r="K327" t="s">
        <v>34</v>
      </c>
      <c r="L327" t="s">
        <v>35</v>
      </c>
      <c r="M327" t="s">
        <v>36</v>
      </c>
      <c r="N327" t="s">
        <v>37</v>
      </c>
      <c r="O327" t="s">
        <v>37</v>
      </c>
      <c r="P327" t="n">
        <v>1.5</v>
      </c>
      <c r="Q327" t="n">
        <v>0.05</v>
      </c>
      <c r="R327" t="n">
        <v>1.02328182891259</v>
      </c>
      <c r="S327" t="s">
        <v>38</v>
      </c>
      <c r="T327" t="n">
        <v>1.02328182891259</v>
      </c>
      <c r="U327" t="s">
        <v>39</v>
      </c>
      <c r="V327" t="n">
        <v>0.0553758140269434</v>
      </c>
      <c r="W327" t="n">
        <v>0.655141770215709</v>
      </c>
      <c r="X327" t="n">
        <v>-0.141256093037943</v>
      </c>
      <c r="Y327" t="n">
        <v>0.252007721091829</v>
      </c>
      <c r="Z327" t="s">
        <v>45</v>
      </c>
      <c r="AA327" t="n">
        <v>17.03</v>
      </c>
      <c r="AB327" t="s">
        <v>62</v>
      </c>
      <c r="AC327" t="n">
        <v>14.665</v>
      </c>
      <c r="AD327" t="s">
        <v>70</v>
      </c>
    </row>
    <row r="328">
      <c r="A328" t="n">
        <v>0.279367354727022</v>
      </c>
      <c r="B328" t="s">
        <v>76</v>
      </c>
      <c r="C328" t="n">
        <v>0.968975944900809</v>
      </c>
      <c r="D328" t="n">
        <v>0.325190598802395</v>
      </c>
      <c r="E328" t="n">
        <v>15</v>
      </c>
      <c r="F328" t="n">
        <v>0.0774888669295992</v>
      </c>
      <c r="G328" t="n">
        <v>0.252064250609627</v>
      </c>
      <c r="H328" t="s">
        <v>413</v>
      </c>
      <c r="I328" t="s">
        <v>32</v>
      </c>
      <c r="J328" t="s">
        <v>33</v>
      </c>
      <c r="K328" t="s">
        <v>34</v>
      </c>
      <c r="L328" t="s">
        <v>35</v>
      </c>
      <c r="M328" t="s">
        <v>36</v>
      </c>
      <c r="N328" t="s">
        <v>37</v>
      </c>
      <c r="O328" t="s">
        <v>37</v>
      </c>
      <c r="P328" t="n">
        <v>1.5</v>
      </c>
      <c r="Q328" t="n">
        <v>0.05</v>
      </c>
      <c r="R328" t="n">
        <v>1.213662556888</v>
      </c>
      <c r="S328" t="s">
        <v>38</v>
      </c>
      <c r="T328" t="n">
        <v>1.213662556888</v>
      </c>
      <c r="U328" t="s">
        <v>39</v>
      </c>
      <c r="V328" t="n">
        <v>0.324300125697148</v>
      </c>
      <c r="W328" t="n">
        <v>0.632121443582067</v>
      </c>
      <c r="X328" t="n">
        <v>0.162894588963839</v>
      </c>
      <c r="Y328" t="n">
        <v>0.485705662430458</v>
      </c>
      <c r="Z328" t="s">
        <v>40</v>
      </c>
      <c r="AA328" t="n">
        <v>30.98</v>
      </c>
      <c r="AB328" t="s">
        <v>46</v>
      </c>
      <c r="AC328" t="n">
        <v>27.165</v>
      </c>
      <c r="AD328" t="s">
        <v>62</v>
      </c>
    </row>
    <row r="329">
      <c r="A329" t="n">
        <v>0.228080126322264</v>
      </c>
      <c r="B329" t="s">
        <v>99</v>
      </c>
      <c r="C329" t="n">
        <v>1.35674392322103</v>
      </c>
      <c r="D329" t="n">
        <v>0.310418730538922</v>
      </c>
      <c r="E329" t="n">
        <v>5</v>
      </c>
      <c r="F329" t="n">
        <v>0.177134515928207</v>
      </c>
      <c r="G329" t="n">
        <v>0.469049010710386</v>
      </c>
      <c r="H329" t="s">
        <v>414</v>
      </c>
      <c r="I329" t="s">
        <v>32</v>
      </c>
      <c r="J329" t="s">
        <v>33</v>
      </c>
      <c r="K329" t="s">
        <v>34</v>
      </c>
      <c r="L329" t="s">
        <v>35</v>
      </c>
      <c r="M329" t="s">
        <v>36</v>
      </c>
      <c r="N329" t="s">
        <v>37</v>
      </c>
      <c r="O329" t="s">
        <v>37</v>
      </c>
      <c r="P329" t="n">
        <v>1.5</v>
      </c>
      <c r="Q329" t="n">
        <v>0.05</v>
      </c>
      <c r="R329" t="n">
        <v>1.17127523125908</v>
      </c>
      <c r="S329" t="s">
        <v>38</v>
      </c>
      <c r="T329" t="n">
        <v>1.17127523125908</v>
      </c>
      <c r="U329" t="s">
        <v>39</v>
      </c>
      <c r="V329" t="n">
        <v>0.391817196552254</v>
      </c>
      <c r="W329" t="n">
        <v>0.928863569754515</v>
      </c>
      <c r="X329" t="n">
        <v>0.110268608614392</v>
      </c>
      <c r="Y329" t="n">
        <v>0.673365784490116</v>
      </c>
      <c r="Z329" t="s">
        <v>40</v>
      </c>
      <c r="AA329" t="n">
        <v>3.77</v>
      </c>
      <c r="AB329" t="s">
        <v>96</v>
      </c>
      <c r="AC329" t="n">
        <v>5.525</v>
      </c>
      <c r="AD329" t="s">
        <v>101</v>
      </c>
    </row>
    <row r="330">
      <c r="A330" t="n">
        <v>-0.434688992894824</v>
      </c>
      <c r="B330" t="s">
        <v>415</v>
      </c>
      <c r="C330" t="n">
        <v>-2.17731504572131</v>
      </c>
      <c r="D330" t="n">
        <v>0.0774375808383233</v>
      </c>
      <c r="E330" t="n">
        <v>3</v>
      </c>
      <c r="F330" t="n">
        <v>0.0170610156475903</v>
      </c>
      <c r="G330" t="n">
        <v>0.0765099878185521</v>
      </c>
      <c r="H330" t="s">
        <v>416</v>
      </c>
      <c r="I330" t="s">
        <v>32</v>
      </c>
      <c r="J330" t="s">
        <v>33</v>
      </c>
      <c r="K330" t="s">
        <v>34</v>
      </c>
      <c r="L330" t="s">
        <v>35</v>
      </c>
      <c r="M330" t="s">
        <v>36</v>
      </c>
      <c r="N330" t="s">
        <v>37</v>
      </c>
      <c r="O330" t="s">
        <v>37</v>
      </c>
      <c r="P330" t="n">
        <v>1.5</v>
      </c>
      <c r="Q330" t="n">
        <v>0.05</v>
      </c>
      <c r="R330" t="n">
        <v>1.35161942802112</v>
      </c>
      <c r="S330" t="s">
        <v>66</v>
      </c>
      <c r="T330" t="n">
        <v>-1.35161942802112</v>
      </c>
      <c r="U330" t="s">
        <v>39</v>
      </c>
      <c r="V330" t="n">
        <v>-0.0537278129009492</v>
      </c>
      <c r="W330" t="n">
        <v>1.02155856604389</v>
      </c>
      <c r="X330" t="n">
        <v>-0.41533962994516</v>
      </c>
      <c r="Y330" t="n">
        <v>0.307884004143262</v>
      </c>
      <c r="Z330" t="s">
        <v>45</v>
      </c>
      <c r="AA330" t="n">
        <v>13.64</v>
      </c>
      <c r="AB330" t="s">
        <v>70</v>
      </c>
      <c r="AC330" t="n">
        <v>41.555</v>
      </c>
      <c r="AD330" t="s">
        <v>46</v>
      </c>
    </row>
    <row r="331">
      <c r="A331" t="n">
        <v>-0.203304444929521</v>
      </c>
      <c r="B331" t="s">
        <v>80</v>
      </c>
      <c r="C331" t="n">
        <v>-0.910676122244003</v>
      </c>
      <c r="D331" t="n">
        <v>0.405096239520958</v>
      </c>
      <c r="E331" t="n">
        <v>13</v>
      </c>
      <c r="F331" t="n">
        <v>0.240690051963936</v>
      </c>
      <c r="G331" t="n">
        <v>0.580007694186657</v>
      </c>
      <c r="H331" t="s">
        <v>417</v>
      </c>
      <c r="I331" t="s">
        <v>32</v>
      </c>
      <c r="J331" t="s">
        <v>33</v>
      </c>
      <c r="K331" t="s">
        <v>34</v>
      </c>
      <c r="L331" t="s">
        <v>35</v>
      </c>
      <c r="M331" t="s">
        <v>36</v>
      </c>
      <c r="N331" t="s">
        <v>37</v>
      </c>
      <c r="O331" t="s">
        <v>37</v>
      </c>
      <c r="P331" t="n">
        <v>1.5</v>
      </c>
      <c r="Q331" t="n">
        <v>0.05</v>
      </c>
      <c r="R331" t="n">
        <v>1.15133242578578</v>
      </c>
      <c r="S331" t="s">
        <v>66</v>
      </c>
      <c r="T331" t="n">
        <v>-1.15133242578578</v>
      </c>
      <c r="U331" t="s">
        <v>39</v>
      </c>
      <c r="V331" t="n">
        <v>-0.263790777494382</v>
      </c>
      <c r="W331" t="n">
        <v>0.60307716350445</v>
      </c>
      <c r="X331" t="n">
        <v>-0.436841318063067</v>
      </c>
      <c r="Y331" t="n">
        <v>-0.0907402369256977</v>
      </c>
      <c r="Z331" t="s">
        <v>40</v>
      </c>
      <c r="AA331" t="n">
        <v>29.26</v>
      </c>
      <c r="AB331" t="s">
        <v>62</v>
      </c>
      <c r="AC331" t="n">
        <v>39.415</v>
      </c>
      <c r="AD331" t="s">
        <v>46</v>
      </c>
    </row>
    <row r="332">
      <c r="A332" t="n">
        <v>0.83402148005339</v>
      </c>
      <c r="B332" t="s">
        <v>78</v>
      </c>
      <c r="C332" t="n">
        <v>3.68996271411758</v>
      </c>
      <c r="D332" t="n">
        <v>0.00306702994011976</v>
      </c>
      <c r="E332" t="n">
        <v>10</v>
      </c>
      <c r="F332" t="n">
        <v>0.00000000000357732206149034</v>
      </c>
      <c r="G332" t="n">
        <v>0.00000000012604799499016</v>
      </c>
      <c r="H332" t="s">
        <v>418</v>
      </c>
      <c r="I332" t="s">
        <v>32</v>
      </c>
      <c r="J332" t="s">
        <v>33</v>
      </c>
      <c r="K332" t="s">
        <v>34</v>
      </c>
      <c r="L332" t="s">
        <v>35</v>
      </c>
      <c r="M332" t="s">
        <v>36</v>
      </c>
      <c r="N332" t="s">
        <v>38</v>
      </c>
      <c r="O332" t="s">
        <v>38</v>
      </c>
      <c r="P332" t="n">
        <v>1.5</v>
      </c>
      <c r="Q332" t="n">
        <v>0.05</v>
      </c>
      <c r="R332" t="n">
        <v>1.78264753314748</v>
      </c>
      <c r="S332" t="s">
        <v>38</v>
      </c>
      <c r="T332" t="n">
        <v>1.78264753314748</v>
      </c>
      <c r="U332" t="s">
        <v>39</v>
      </c>
      <c r="V332" t="n">
        <v>0.275655094852862</v>
      </c>
      <c r="W332" t="n">
        <v>1.17940129096811</v>
      </c>
      <c r="X332" t="n">
        <v>0.0781294217019514</v>
      </c>
      <c r="Y332" t="n">
        <v>0.473180768003772</v>
      </c>
      <c r="Z332" t="s">
        <v>40</v>
      </c>
      <c r="AA332" t="n">
        <v>272.26</v>
      </c>
      <c r="AB332" t="s">
        <v>59</v>
      </c>
      <c r="AC332" t="n">
        <v>146.435</v>
      </c>
      <c r="AD332" t="s">
        <v>47</v>
      </c>
    </row>
    <row r="333">
      <c r="A333" t="n">
        <v>-0.0629962674655149</v>
      </c>
      <c r="B333" t="s">
        <v>57</v>
      </c>
      <c r="C333" t="n">
        <v>-0.323634113480024</v>
      </c>
      <c r="D333" t="n">
        <v>0.785099904191617</v>
      </c>
      <c r="E333" t="n">
        <v>7</v>
      </c>
      <c r="F333" t="n">
        <v>0.957381377429092</v>
      </c>
      <c r="G333" t="n">
        <v>1</v>
      </c>
      <c r="H333" t="s">
        <v>419</v>
      </c>
      <c r="I333" t="s">
        <v>32</v>
      </c>
      <c r="J333" t="s">
        <v>33</v>
      </c>
      <c r="K333" t="s">
        <v>34</v>
      </c>
      <c r="L333" t="s">
        <v>35</v>
      </c>
      <c r="M333" t="s">
        <v>36</v>
      </c>
      <c r="N333" t="s">
        <v>37</v>
      </c>
      <c r="O333" t="s">
        <v>37</v>
      </c>
      <c r="P333" t="n">
        <v>1.5</v>
      </c>
      <c r="Q333" t="n">
        <v>0.05</v>
      </c>
      <c r="R333" t="n">
        <v>1.04463306019052</v>
      </c>
      <c r="S333" t="s">
        <v>66</v>
      </c>
      <c r="T333" t="n">
        <v>-1.04463306019052</v>
      </c>
      <c r="U333" t="s">
        <v>39</v>
      </c>
      <c r="V333" t="n">
        <v>-0.155672527012536</v>
      </c>
      <c r="W333" t="n">
        <v>0.523905170385531</v>
      </c>
      <c r="X333" t="n">
        <v>-0.391313437346646</v>
      </c>
      <c r="Y333" t="n">
        <v>0.079968383321574</v>
      </c>
      <c r="Z333" t="s">
        <v>45</v>
      </c>
      <c r="AA333" t="n">
        <v>187.1</v>
      </c>
      <c r="AB333" t="s">
        <v>59</v>
      </c>
      <c r="AC333" t="n">
        <v>193.23</v>
      </c>
      <c r="AD333" t="s">
        <v>59</v>
      </c>
    </row>
    <row r="334">
      <c r="A334" t="n">
        <v>0.031501354976858</v>
      </c>
      <c r="B334" t="s">
        <v>128</v>
      </c>
      <c r="C334" t="n">
        <v>0.13412646592754</v>
      </c>
      <c r="D334" t="n">
        <v>0.900316694610778</v>
      </c>
      <c r="E334" t="n">
        <v>3</v>
      </c>
      <c r="F334" t="n">
        <v>0.972170774317151</v>
      </c>
      <c r="G334" t="n">
        <v>1</v>
      </c>
      <c r="H334" t="s">
        <v>420</v>
      </c>
      <c r="I334" t="s">
        <v>32</v>
      </c>
      <c r="J334" t="s">
        <v>33</v>
      </c>
      <c r="K334" t="s">
        <v>34</v>
      </c>
      <c r="L334" t="s">
        <v>35</v>
      </c>
      <c r="M334" t="s">
        <v>36</v>
      </c>
      <c r="N334" t="s">
        <v>37</v>
      </c>
      <c r="O334" t="s">
        <v>37</v>
      </c>
      <c r="P334" t="n">
        <v>1.5</v>
      </c>
      <c r="Q334" t="n">
        <v>0.05</v>
      </c>
      <c r="R334" t="n">
        <v>1.02207520521072</v>
      </c>
      <c r="S334" t="s">
        <v>38</v>
      </c>
      <c r="T334" t="n">
        <v>1.02207520521072</v>
      </c>
      <c r="U334" t="s">
        <v>39</v>
      </c>
      <c r="V334" t="n">
        <v>0.107686802409882</v>
      </c>
      <c r="W334" t="n">
        <v>0.486441107672528</v>
      </c>
      <c r="X334" t="n">
        <v>-0.254121737344661</v>
      </c>
      <c r="Y334" t="n">
        <v>0.469495342164425</v>
      </c>
      <c r="Z334" t="s">
        <v>45</v>
      </c>
      <c r="AA334" t="n">
        <v>22.73</v>
      </c>
      <c r="AB334" t="s">
        <v>62</v>
      </c>
      <c r="AC334" t="n">
        <v>21.91</v>
      </c>
      <c r="AD334" t="s">
        <v>62</v>
      </c>
    </row>
    <row r="335">
      <c r="A335" t="n">
        <v>-0.339438653138392</v>
      </c>
      <c r="B335" t="s">
        <v>80</v>
      </c>
      <c r="C335" t="n">
        <v>-1.54888145136976</v>
      </c>
      <c r="D335" t="n">
        <v>0.190749910179641</v>
      </c>
      <c r="E335" t="n">
        <v>8</v>
      </c>
      <c r="F335" t="n">
        <v>0.0212541536393512</v>
      </c>
      <c r="G335" t="n">
        <v>0.091123380582617</v>
      </c>
      <c r="H335" t="s">
        <v>421</v>
      </c>
      <c r="I335" t="s">
        <v>32</v>
      </c>
      <c r="J335" t="s">
        <v>33</v>
      </c>
      <c r="K335" t="s">
        <v>34</v>
      </c>
      <c r="L335" t="s">
        <v>35</v>
      </c>
      <c r="M335" t="s">
        <v>36</v>
      </c>
      <c r="N335" t="s">
        <v>37</v>
      </c>
      <c r="O335" t="s">
        <v>37</v>
      </c>
      <c r="P335" t="n">
        <v>1.5</v>
      </c>
      <c r="Q335" t="n">
        <v>0.05</v>
      </c>
      <c r="R335" t="n">
        <v>1.26526418895225</v>
      </c>
      <c r="S335" t="s">
        <v>66</v>
      </c>
      <c r="T335" t="n">
        <v>-1.26526418895225</v>
      </c>
      <c r="U335" t="s">
        <v>39</v>
      </c>
      <c r="V335" t="n">
        <v>-0.494224555797945</v>
      </c>
      <c r="W335" t="n">
        <v>0.453335794002867</v>
      </c>
      <c r="X335" t="n">
        <v>-0.717525177393868</v>
      </c>
      <c r="Y335" t="n">
        <v>-0.270923934202023</v>
      </c>
      <c r="Z335" t="s">
        <v>40</v>
      </c>
      <c r="AA335" t="n">
        <v>21.345</v>
      </c>
      <c r="AB335" t="s">
        <v>62</v>
      </c>
      <c r="AC335" t="n">
        <v>33.68</v>
      </c>
      <c r="AD335" t="s">
        <v>46</v>
      </c>
    </row>
    <row r="336">
      <c r="A336" t="n">
        <v>-0.00489863094826431</v>
      </c>
      <c r="B336" t="s">
        <v>142</v>
      </c>
      <c r="C336" t="n">
        <v>-0.0284926282546906</v>
      </c>
      <c r="D336" t="n">
        <v>0.981445017964072</v>
      </c>
      <c r="E336" t="n">
        <v>4</v>
      </c>
      <c r="F336" t="n">
        <v>0.999750275505465</v>
      </c>
      <c r="G336" t="n">
        <v>1</v>
      </c>
      <c r="H336" t="s">
        <v>422</v>
      </c>
      <c r="I336" t="s">
        <v>32</v>
      </c>
      <c r="J336" t="s">
        <v>33</v>
      </c>
      <c r="K336" t="s">
        <v>34</v>
      </c>
      <c r="L336" t="s">
        <v>35</v>
      </c>
      <c r="M336" t="s">
        <v>36</v>
      </c>
      <c r="N336" t="s">
        <v>37</v>
      </c>
      <c r="O336" t="s">
        <v>37</v>
      </c>
      <c r="P336" t="n">
        <v>1.5</v>
      </c>
      <c r="Q336" t="n">
        <v>0.05</v>
      </c>
      <c r="R336" t="n">
        <v>1.0034012433763</v>
      </c>
      <c r="S336" t="s">
        <v>66</v>
      </c>
      <c r="T336" t="n">
        <v>-1.0034012433763</v>
      </c>
      <c r="U336" t="s">
        <v>39</v>
      </c>
      <c r="V336" t="n">
        <v>-0.124320497758228</v>
      </c>
      <c r="W336" t="n">
        <v>0.680362497333323</v>
      </c>
      <c r="X336" t="n">
        <v>-0.436911492672246</v>
      </c>
      <c r="Y336" t="n">
        <v>0.18827049715579</v>
      </c>
      <c r="Z336" t="s">
        <v>45</v>
      </c>
      <c r="AA336" t="n">
        <v>9.985</v>
      </c>
      <c r="AB336" t="s">
        <v>63</v>
      </c>
      <c r="AC336" t="n">
        <v>13.545</v>
      </c>
      <c r="AD336" t="s">
        <v>70</v>
      </c>
    </row>
    <row r="337">
      <c r="A337" t="n">
        <v>0.152684654307881</v>
      </c>
      <c r="B337" t="s">
        <v>74</v>
      </c>
      <c r="C337" t="n">
        <v>0.277065175694652</v>
      </c>
      <c r="D337" t="n">
        <v>0.708664730538922</v>
      </c>
      <c r="E337" t="n">
        <v>3</v>
      </c>
      <c r="F337" t="n">
        <v>0.794826166359095</v>
      </c>
      <c r="G337" t="n">
        <v>1</v>
      </c>
      <c r="H337" t="s">
        <v>423</v>
      </c>
      <c r="I337" t="s">
        <v>32</v>
      </c>
      <c r="J337" t="s">
        <v>33</v>
      </c>
      <c r="K337" t="s">
        <v>34</v>
      </c>
      <c r="L337" t="s">
        <v>35</v>
      </c>
      <c r="M337" t="s">
        <v>36</v>
      </c>
      <c r="N337" t="s">
        <v>37</v>
      </c>
      <c r="O337" t="s">
        <v>37</v>
      </c>
      <c r="P337" t="n">
        <v>1.5</v>
      </c>
      <c r="Q337" t="n">
        <v>0.05</v>
      </c>
      <c r="R337" t="n">
        <v>1.11163614844366</v>
      </c>
      <c r="S337" t="s">
        <v>38</v>
      </c>
      <c r="T337" t="n">
        <v>1.11163614844366</v>
      </c>
      <c r="U337" t="s">
        <v>39</v>
      </c>
      <c r="V337" t="n">
        <v>0.169481235973214</v>
      </c>
      <c r="W337" t="n">
        <v>0.72421391331593</v>
      </c>
      <c r="X337" t="n">
        <v>-0.192713840121142</v>
      </c>
      <c r="Y337" t="n">
        <v>0.531676312067571</v>
      </c>
      <c r="Z337" t="s">
        <v>45</v>
      </c>
      <c r="AA337" t="n">
        <v>7.4</v>
      </c>
      <c r="AB337" t="s">
        <v>63</v>
      </c>
      <c r="AC337" t="n">
        <v>12</v>
      </c>
      <c r="AD337" t="s">
        <v>63</v>
      </c>
    </row>
    <row r="338">
      <c r="A338" t="n">
        <v>-0.105174447627942</v>
      </c>
      <c r="B338" t="s">
        <v>114</v>
      </c>
      <c r="C338" t="n">
        <v>-0.377641140156161</v>
      </c>
      <c r="D338" t="n">
        <v>0.701579281437126</v>
      </c>
      <c r="E338" t="n">
        <v>3</v>
      </c>
      <c r="F338" t="n">
        <v>0.785986893777083</v>
      </c>
      <c r="G338" t="n">
        <v>1</v>
      </c>
      <c r="H338" t="s">
        <v>424</v>
      </c>
      <c r="I338" t="s">
        <v>32</v>
      </c>
      <c r="J338" t="s">
        <v>33</v>
      </c>
      <c r="K338" t="s">
        <v>34</v>
      </c>
      <c r="L338" t="s">
        <v>35</v>
      </c>
      <c r="M338" t="s">
        <v>36</v>
      </c>
      <c r="N338" t="s">
        <v>37</v>
      </c>
      <c r="O338" t="s">
        <v>37</v>
      </c>
      <c r="P338" t="n">
        <v>1.5</v>
      </c>
      <c r="Q338" t="n">
        <v>0.05</v>
      </c>
      <c r="R338" t="n">
        <v>1.07562444482339</v>
      </c>
      <c r="S338" t="s">
        <v>66</v>
      </c>
      <c r="T338" t="n">
        <v>-1.07562444482339</v>
      </c>
      <c r="U338" t="s">
        <v>39</v>
      </c>
      <c r="V338" t="n">
        <v>-0.0608954190369848</v>
      </c>
      <c r="W338" t="n">
        <v>0.846979200457449</v>
      </c>
      <c r="X338" t="n">
        <v>-0.422525797090479</v>
      </c>
      <c r="Y338" t="n">
        <v>0.300734959016509</v>
      </c>
      <c r="Z338" t="s">
        <v>45</v>
      </c>
      <c r="AA338" t="n">
        <v>0.93</v>
      </c>
      <c r="AB338" t="s">
        <v>41</v>
      </c>
      <c r="AC338" t="n">
        <v>1.74</v>
      </c>
      <c r="AD338" t="s">
        <v>41</v>
      </c>
    </row>
    <row r="339">
      <c r="A339" t="n">
        <v>1.0920272200874</v>
      </c>
      <c r="B339" t="s">
        <v>425</v>
      </c>
      <c r="C339" t="n">
        <v>3.49424753936037</v>
      </c>
      <c r="D339" t="n">
        <v>0.00326949101796403</v>
      </c>
      <c r="E339" t="n">
        <v>8</v>
      </c>
      <c r="F339" t="n">
        <v>0.0000000004286561430976</v>
      </c>
      <c r="G339" t="n">
        <v>0.0000000102122455000468</v>
      </c>
      <c r="H339" t="s">
        <v>426</v>
      </c>
      <c r="I339" t="s">
        <v>32</v>
      </c>
      <c r="J339" t="s">
        <v>33</v>
      </c>
      <c r="K339" t="s">
        <v>34</v>
      </c>
      <c r="L339" t="s">
        <v>35</v>
      </c>
      <c r="M339" t="s">
        <v>36</v>
      </c>
      <c r="N339" t="s">
        <v>38</v>
      </c>
      <c r="O339" t="s">
        <v>38</v>
      </c>
      <c r="P339" t="n">
        <v>1.5</v>
      </c>
      <c r="Q339" t="n">
        <v>0.05</v>
      </c>
      <c r="R339" t="n">
        <v>2.1317336922991</v>
      </c>
      <c r="S339" t="s">
        <v>38</v>
      </c>
      <c r="T339" t="n">
        <v>2.1317336922991</v>
      </c>
      <c r="U339" t="s">
        <v>39</v>
      </c>
      <c r="V339" t="n">
        <v>0.556051921031264</v>
      </c>
      <c r="W339" t="n">
        <v>1.52796639569074</v>
      </c>
      <c r="X339" t="n">
        <v>0.331873611597196</v>
      </c>
      <c r="Y339" t="n">
        <v>0.780230230465333</v>
      </c>
      <c r="Z339" t="s">
        <v>55</v>
      </c>
      <c r="AA339" t="n">
        <v>17.855</v>
      </c>
      <c r="AB339" t="s">
        <v>62</v>
      </c>
      <c r="AC339" t="n">
        <v>4.605</v>
      </c>
      <c r="AD339" t="s">
        <v>96</v>
      </c>
    </row>
    <row r="340">
      <c r="A340" t="n">
        <v>-0.343362342328731</v>
      </c>
      <c r="B340" t="s">
        <v>80</v>
      </c>
      <c r="C340" t="n">
        <v>-1.46060558063731</v>
      </c>
      <c r="D340" t="n">
        <v>0.247296526946108</v>
      </c>
      <c r="E340" t="n">
        <v>6</v>
      </c>
      <c r="F340" t="n">
        <v>0.0825766019072482</v>
      </c>
      <c r="G340" t="n">
        <v>0.266244290887371</v>
      </c>
      <c r="H340" t="s">
        <v>427</v>
      </c>
      <c r="I340" t="s">
        <v>32</v>
      </c>
      <c r="J340" t="s">
        <v>33</v>
      </c>
      <c r="K340" t="s">
        <v>34</v>
      </c>
      <c r="L340" t="s">
        <v>35</v>
      </c>
      <c r="M340" t="s">
        <v>36</v>
      </c>
      <c r="N340" t="s">
        <v>37</v>
      </c>
      <c r="O340" t="s">
        <v>37</v>
      </c>
      <c r="P340" t="n">
        <v>1.5</v>
      </c>
      <c r="Q340" t="n">
        <v>0.05</v>
      </c>
      <c r="R340" t="n">
        <v>1.26871000415914</v>
      </c>
      <c r="S340" t="s">
        <v>66</v>
      </c>
      <c r="T340" t="n">
        <v>-1.26871000415914</v>
      </c>
      <c r="U340" t="s">
        <v>39</v>
      </c>
      <c r="V340" t="n">
        <v>-0.442859533257175</v>
      </c>
      <c r="W340" t="n">
        <v>0.671831152411624</v>
      </c>
      <c r="X340" t="n">
        <v>-0.700281622481242</v>
      </c>
      <c r="Y340" t="n">
        <v>-0.185437444033108</v>
      </c>
      <c r="Z340" t="s">
        <v>40</v>
      </c>
      <c r="AA340" t="n">
        <v>24.7</v>
      </c>
      <c r="AB340" t="s">
        <v>62</v>
      </c>
      <c r="AC340" t="n">
        <v>43.39</v>
      </c>
      <c r="AD340" t="s">
        <v>46</v>
      </c>
    </row>
    <row r="341">
      <c r="A341" t="n">
        <v>-0.00897622812529989</v>
      </c>
      <c r="B341" t="s">
        <v>99</v>
      </c>
      <c r="C341" t="n">
        <v>-0.0504310391566696</v>
      </c>
      <c r="D341" t="n">
        <v>0.96882651497006</v>
      </c>
      <c r="E341" t="n">
        <v>2</v>
      </c>
      <c r="F341" t="n">
        <v>0.990744004538491</v>
      </c>
      <c r="G341" t="n">
        <v>1</v>
      </c>
      <c r="H341" t="s">
        <v>428</v>
      </c>
      <c r="I341" t="s">
        <v>32</v>
      </c>
      <c r="J341" t="s">
        <v>33</v>
      </c>
      <c r="K341" t="s">
        <v>34</v>
      </c>
      <c r="L341" t="s">
        <v>35</v>
      </c>
      <c r="M341" t="s">
        <v>36</v>
      </c>
      <c r="N341" t="s">
        <v>37</v>
      </c>
      <c r="O341" t="s">
        <v>37</v>
      </c>
      <c r="P341" t="n">
        <v>1.5</v>
      </c>
      <c r="Q341" t="n">
        <v>0.05</v>
      </c>
      <c r="R341" t="n">
        <v>1.00624124311375</v>
      </c>
      <c r="S341" t="s">
        <v>66</v>
      </c>
      <c r="T341" t="n">
        <v>-1.00624124311375</v>
      </c>
      <c r="U341" t="s">
        <v>39</v>
      </c>
      <c r="V341" t="n">
        <v>0.0343891015983159</v>
      </c>
      <c r="W341" t="n">
        <v>0.499862771678732</v>
      </c>
      <c r="X341" t="n">
        <v>-0.410810738740795</v>
      </c>
      <c r="Y341" t="n">
        <v>0.479588941937427</v>
      </c>
      <c r="Z341" t="s">
        <v>45</v>
      </c>
      <c r="AA341" t="n">
        <v>3.76</v>
      </c>
      <c r="AB341" t="s">
        <v>96</v>
      </c>
      <c r="AC341" t="n">
        <v>4.77</v>
      </c>
      <c r="AD341" t="s">
        <v>101</v>
      </c>
    </row>
    <row r="342">
      <c r="A342" t="n">
        <v>-0.119456787999105</v>
      </c>
      <c r="B342" t="s">
        <v>48</v>
      </c>
      <c r="C342" t="n">
        <v>-0.478179344049098</v>
      </c>
      <c r="D342" t="n">
        <v>0.646394371257485</v>
      </c>
      <c r="E342" t="n">
        <v>5</v>
      </c>
      <c r="F342" t="n">
        <v>0.759205763529408</v>
      </c>
      <c r="G342" t="n">
        <v>1</v>
      </c>
      <c r="H342" t="s">
        <v>429</v>
      </c>
      <c r="I342" t="s">
        <v>32</v>
      </c>
      <c r="J342" t="s">
        <v>33</v>
      </c>
      <c r="K342" t="s">
        <v>34</v>
      </c>
      <c r="L342" t="s">
        <v>35</v>
      </c>
      <c r="M342" t="s">
        <v>36</v>
      </c>
      <c r="N342" t="s">
        <v>37</v>
      </c>
      <c r="O342" t="s">
        <v>37</v>
      </c>
      <c r="P342" t="n">
        <v>1.5</v>
      </c>
      <c r="Q342" t="n">
        <v>0.05</v>
      </c>
      <c r="R342" t="n">
        <v>1.08632575576436</v>
      </c>
      <c r="S342" t="s">
        <v>66</v>
      </c>
      <c r="T342" t="n">
        <v>-1.08632575576436</v>
      </c>
      <c r="U342" t="s">
        <v>39</v>
      </c>
      <c r="V342" t="n">
        <v>0.0423300618264073</v>
      </c>
      <c r="W342" t="n">
        <v>0.72108938110983</v>
      </c>
      <c r="X342" t="n">
        <v>-0.236586554936396</v>
      </c>
      <c r="Y342" t="n">
        <v>0.32124667858921</v>
      </c>
      <c r="Z342" t="s">
        <v>45</v>
      </c>
      <c r="AA342" t="n">
        <v>54.565</v>
      </c>
      <c r="AB342" t="s">
        <v>46</v>
      </c>
      <c r="AC342" t="n">
        <v>50.35</v>
      </c>
      <c r="AD342" t="s">
        <v>46</v>
      </c>
    </row>
    <row r="343">
      <c r="A343" t="n">
        <v>-0.425220042507455</v>
      </c>
      <c r="B343" t="s">
        <v>50</v>
      </c>
      <c r="C343" t="n">
        <v>-1.48042875979749</v>
      </c>
      <c r="D343" t="n">
        <v>0.188564377245509</v>
      </c>
      <c r="E343" t="n">
        <v>14</v>
      </c>
      <c r="F343" t="n">
        <v>0.00378327899851345</v>
      </c>
      <c r="G343" t="n">
        <v>0.0218202047328293</v>
      </c>
      <c r="H343" t="s">
        <v>430</v>
      </c>
      <c r="I343" t="s">
        <v>32</v>
      </c>
      <c r="J343" t="s">
        <v>33</v>
      </c>
      <c r="K343" t="s">
        <v>34</v>
      </c>
      <c r="L343" t="s">
        <v>35</v>
      </c>
      <c r="M343" t="s">
        <v>36</v>
      </c>
      <c r="N343" t="s">
        <v>37</v>
      </c>
      <c r="O343" t="s">
        <v>37</v>
      </c>
      <c r="P343" t="n">
        <v>1.5</v>
      </c>
      <c r="Q343" t="n">
        <v>0.05</v>
      </c>
      <c r="R343" t="n">
        <v>1.34277729003048</v>
      </c>
      <c r="S343" t="s">
        <v>66</v>
      </c>
      <c r="T343" t="n">
        <v>-1.34277729003048</v>
      </c>
      <c r="U343" t="s">
        <v>39</v>
      </c>
      <c r="V343" t="n">
        <v>-0.409364215851</v>
      </c>
      <c r="W343" t="n">
        <v>0.686566204515154</v>
      </c>
      <c r="X343" t="n">
        <v>-0.577101178294042</v>
      </c>
      <c r="Y343" t="n">
        <v>-0.241627253407957</v>
      </c>
      <c r="Z343" t="s">
        <v>40</v>
      </c>
      <c r="AA343" t="n">
        <v>104.945</v>
      </c>
      <c r="AB343" t="s">
        <v>47</v>
      </c>
      <c r="AC343" t="n">
        <v>157.09</v>
      </c>
      <c r="AD343" t="s">
        <v>47</v>
      </c>
    </row>
    <row r="344">
      <c r="A344" t="n">
        <v>-0.538445367822249</v>
      </c>
      <c r="B344" t="s">
        <v>80</v>
      </c>
      <c r="C344" t="n">
        <v>-2.0352409250367</v>
      </c>
      <c r="D344" t="n">
        <v>0.0716131676646706</v>
      </c>
      <c r="E344" t="n">
        <v>6</v>
      </c>
      <c r="F344" t="n">
        <v>0.00158675753515536</v>
      </c>
      <c r="G344" t="n">
        <v>0.0104174474671452</v>
      </c>
      <c r="H344" t="s">
        <v>431</v>
      </c>
      <c r="I344" t="s">
        <v>32</v>
      </c>
      <c r="J344" t="s">
        <v>33</v>
      </c>
      <c r="K344" t="s">
        <v>34</v>
      </c>
      <c r="L344" t="s">
        <v>35</v>
      </c>
      <c r="M344" t="s">
        <v>36</v>
      </c>
      <c r="N344" t="s">
        <v>37</v>
      </c>
      <c r="O344" t="s">
        <v>37</v>
      </c>
      <c r="P344" t="n">
        <v>1.5</v>
      </c>
      <c r="Q344" t="n">
        <v>0.05</v>
      </c>
      <c r="R344" t="n">
        <v>1.45240657653076</v>
      </c>
      <c r="S344" t="s">
        <v>66</v>
      </c>
      <c r="T344" t="n">
        <v>-1.45240657653076</v>
      </c>
      <c r="U344" t="s">
        <v>39</v>
      </c>
      <c r="V344" t="n">
        <v>-0.639071596250036</v>
      </c>
      <c r="W344" t="n">
        <v>0.5938443908329</v>
      </c>
      <c r="X344" t="n">
        <v>-0.899806120331987</v>
      </c>
      <c r="Y344" t="n">
        <v>-0.378337072168086</v>
      </c>
      <c r="Z344" t="s">
        <v>55</v>
      </c>
      <c r="AA344" t="n">
        <v>29.33</v>
      </c>
      <c r="AB344" t="s">
        <v>62</v>
      </c>
      <c r="AC344" t="n">
        <v>46.69</v>
      </c>
      <c r="AD344" t="s">
        <v>46</v>
      </c>
    </row>
    <row r="345">
      <c r="A345" t="n">
        <v>0.177541056453693</v>
      </c>
      <c r="B345" t="s">
        <v>118</v>
      </c>
      <c r="C345" t="n">
        <v>0.911901880369939</v>
      </c>
      <c r="D345" t="n">
        <v>0.449745467065868</v>
      </c>
      <c r="E345" t="n">
        <v>16</v>
      </c>
      <c r="F345" t="n">
        <v>0.341121042146257</v>
      </c>
      <c r="G345" t="n">
        <v>0.729383238000641</v>
      </c>
      <c r="H345" t="s">
        <v>432</v>
      </c>
      <c r="I345" t="s">
        <v>32</v>
      </c>
      <c r="J345" t="s">
        <v>33</v>
      </c>
      <c r="K345" t="s">
        <v>34</v>
      </c>
      <c r="L345" t="s">
        <v>35</v>
      </c>
      <c r="M345" t="s">
        <v>36</v>
      </c>
      <c r="N345" t="s">
        <v>37</v>
      </c>
      <c r="O345" t="s">
        <v>37</v>
      </c>
      <c r="P345" t="n">
        <v>1.5</v>
      </c>
      <c r="Q345" t="n">
        <v>0.05</v>
      </c>
      <c r="R345" t="n">
        <v>1.13095463150155</v>
      </c>
      <c r="S345" t="s">
        <v>38</v>
      </c>
      <c r="T345" t="n">
        <v>1.13095463150155</v>
      </c>
      <c r="U345" t="s">
        <v>39</v>
      </c>
      <c r="V345" t="n">
        <v>0.15433282523816</v>
      </c>
      <c r="W345" t="n">
        <v>0.662978494598218</v>
      </c>
      <c r="X345" t="n">
        <v>-0.00114137198274469</v>
      </c>
      <c r="Y345" t="n">
        <v>0.309807022459065</v>
      </c>
      <c r="Z345" t="s">
        <v>45</v>
      </c>
      <c r="AA345" t="n">
        <v>4.235</v>
      </c>
      <c r="AB345" t="s">
        <v>101</v>
      </c>
      <c r="AC345" t="n">
        <v>5.5</v>
      </c>
      <c r="AD345" t="s">
        <v>101</v>
      </c>
    </row>
    <row r="346">
      <c r="A346" t="n">
        <v>-0.0787084130185544</v>
      </c>
      <c r="B346" t="s">
        <v>114</v>
      </c>
      <c r="C346" t="n">
        <v>-0.521883967782345</v>
      </c>
      <c r="D346" t="n">
        <v>0.734497281437126</v>
      </c>
      <c r="E346" t="n">
        <v>6</v>
      </c>
      <c r="F346" t="n">
        <v>0.898585552489139</v>
      </c>
      <c r="G346" t="n">
        <v>1</v>
      </c>
      <c r="H346" t="s">
        <v>433</v>
      </c>
      <c r="I346" t="s">
        <v>32</v>
      </c>
      <c r="J346" t="s">
        <v>33</v>
      </c>
      <c r="K346" t="s">
        <v>34</v>
      </c>
      <c r="L346" t="s">
        <v>35</v>
      </c>
      <c r="M346" t="s">
        <v>36</v>
      </c>
      <c r="N346" t="s">
        <v>37</v>
      </c>
      <c r="O346" t="s">
        <v>37</v>
      </c>
      <c r="P346" t="n">
        <v>1.5</v>
      </c>
      <c r="Q346" t="n">
        <v>0.05</v>
      </c>
      <c r="R346" t="n">
        <v>1.05607215819134</v>
      </c>
      <c r="S346" t="s">
        <v>66</v>
      </c>
      <c r="T346" t="n">
        <v>-1.05607215819134</v>
      </c>
      <c r="U346" t="s">
        <v>39</v>
      </c>
      <c r="V346" t="n">
        <v>-0.135128021494765</v>
      </c>
      <c r="W346" t="n">
        <v>0.811334398394524</v>
      </c>
      <c r="X346" t="n">
        <v>-0.389741618020772</v>
      </c>
      <c r="Y346" t="n">
        <v>0.119485575031242</v>
      </c>
      <c r="Z346" t="s">
        <v>45</v>
      </c>
      <c r="AA346" t="n">
        <v>0.975</v>
      </c>
      <c r="AB346" t="s">
        <v>41</v>
      </c>
      <c r="AC346" t="n">
        <v>1.605</v>
      </c>
      <c r="AD346" t="s">
        <v>41</v>
      </c>
    </row>
    <row r="347">
      <c r="A347" t="n">
        <v>-0.014466321907034</v>
      </c>
      <c r="B347" t="s">
        <v>110</v>
      </c>
      <c r="C347" t="n">
        <v>-0.0671858323269224</v>
      </c>
      <c r="D347" t="n">
        <v>0.952122754491018</v>
      </c>
      <c r="E347" t="n">
        <v>3</v>
      </c>
      <c r="F347" t="n">
        <v>0.99334279946541</v>
      </c>
      <c r="G347" t="n">
        <v>1</v>
      </c>
      <c r="H347" t="s">
        <v>434</v>
      </c>
      <c r="I347" t="s">
        <v>32</v>
      </c>
      <c r="J347" t="s">
        <v>33</v>
      </c>
      <c r="K347" t="s">
        <v>34</v>
      </c>
      <c r="L347" t="s">
        <v>35</v>
      </c>
      <c r="M347" t="s">
        <v>36</v>
      </c>
      <c r="N347" t="s">
        <v>37</v>
      </c>
      <c r="O347" t="s">
        <v>37</v>
      </c>
      <c r="P347" t="n">
        <v>1.5</v>
      </c>
      <c r="Q347" t="n">
        <v>0.05</v>
      </c>
      <c r="R347" t="n">
        <v>1.01007773197473</v>
      </c>
      <c r="S347" t="s">
        <v>66</v>
      </c>
      <c r="T347" t="n">
        <v>-1.01007773197473</v>
      </c>
      <c r="U347" t="s">
        <v>39</v>
      </c>
      <c r="V347" t="n">
        <v>-0.23074935371339</v>
      </c>
      <c r="W347" t="n">
        <v>0.597299287070922</v>
      </c>
      <c r="X347" t="n">
        <v>-0.593497117271237</v>
      </c>
      <c r="Y347" t="n">
        <v>0.131998409844457</v>
      </c>
      <c r="Z347" t="s">
        <v>40</v>
      </c>
      <c r="AA347" t="n">
        <v>1.6</v>
      </c>
      <c r="AB347" t="s">
        <v>41</v>
      </c>
      <c r="AC347" t="n">
        <v>2.63</v>
      </c>
      <c r="AD347" t="s">
        <v>96</v>
      </c>
    </row>
    <row r="348">
      <c r="A348" t="n">
        <v>-0.163696634473461</v>
      </c>
      <c r="B348" t="s">
        <v>121</v>
      </c>
      <c r="C348" t="n">
        <v>-0.772929373295885</v>
      </c>
      <c r="D348" t="n">
        <v>0.498887820359281</v>
      </c>
      <c r="E348" t="n">
        <v>5</v>
      </c>
      <c r="F348" t="n">
        <v>0.49791467005216</v>
      </c>
      <c r="G348" t="n">
        <v>0.938317398439868</v>
      </c>
      <c r="H348" t="s">
        <v>435</v>
      </c>
      <c r="I348" t="s">
        <v>32</v>
      </c>
      <c r="J348" t="s">
        <v>33</v>
      </c>
      <c r="K348" t="s">
        <v>34</v>
      </c>
      <c r="L348" t="s">
        <v>35</v>
      </c>
      <c r="M348" t="s">
        <v>36</v>
      </c>
      <c r="N348" t="s">
        <v>37</v>
      </c>
      <c r="O348" t="s">
        <v>37</v>
      </c>
      <c r="P348" t="n">
        <v>1.5</v>
      </c>
      <c r="Q348" t="n">
        <v>0.05</v>
      </c>
      <c r="R348" t="n">
        <v>1.12015364692492</v>
      </c>
      <c r="S348" t="s">
        <v>66</v>
      </c>
      <c r="T348" t="n">
        <v>-1.12015364692492</v>
      </c>
      <c r="U348" t="s">
        <v>39</v>
      </c>
      <c r="V348" t="n">
        <v>-0.30904049609925</v>
      </c>
      <c r="W348" t="n">
        <v>0.935940593260127</v>
      </c>
      <c r="X348" t="n">
        <v>-0.589585645590038</v>
      </c>
      <c r="Y348" t="n">
        <v>-0.0284953466084621</v>
      </c>
      <c r="Z348" t="s">
        <v>40</v>
      </c>
      <c r="AA348" t="n">
        <v>2.02</v>
      </c>
      <c r="AB348" t="s">
        <v>96</v>
      </c>
      <c r="AC348" t="n">
        <v>2.17</v>
      </c>
      <c r="AD348" t="s">
        <v>41</v>
      </c>
    </row>
    <row r="349">
      <c r="A349" t="n">
        <v>-0.29609785058453</v>
      </c>
      <c r="B349" t="s">
        <v>94</v>
      </c>
      <c r="C349" t="n">
        <v>-1.11765067384166</v>
      </c>
      <c r="D349" t="n">
        <v>0.276586934131737</v>
      </c>
      <c r="E349" t="n">
        <v>5</v>
      </c>
      <c r="F349" t="n">
        <v>0.133517430642578</v>
      </c>
      <c r="G349" t="n">
        <v>0.385829487721798</v>
      </c>
      <c r="H349" t="s">
        <v>436</v>
      </c>
      <c r="I349" t="s">
        <v>32</v>
      </c>
      <c r="J349" t="s">
        <v>33</v>
      </c>
      <c r="K349" t="s">
        <v>34</v>
      </c>
      <c r="L349" t="s">
        <v>35</v>
      </c>
      <c r="M349" t="s">
        <v>36</v>
      </c>
      <c r="N349" t="s">
        <v>37</v>
      </c>
      <c r="O349" t="s">
        <v>37</v>
      </c>
      <c r="P349" t="n">
        <v>1.5</v>
      </c>
      <c r="Q349" t="n">
        <v>0.05</v>
      </c>
      <c r="R349" t="n">
        <v>1.22781895773598</v>
      </c>
      <c r="S349" t="s">
        <v>66</v>
      </c>
      <c r="T349" t="n">
        <v>-1.22781895773598</v>
      </c>
      <c r="U349" t="s">
        <v>39</v>
      </c>
      <c r="V349" t="n">
        <v>-0.253482484484404</v>
      </c>
      <c r="W349" t="n">
        <v>0.693579168582241</v>
      </c>
      <c r="X349" t="n">
        <v>-0.533485588794321</v>
      </c>
      <c r="Y349" t="n">
        <v>0.0265206198255126</v>
      </c>
      <c r="Z349" t="s">
        <v>40</v>
      </c>
      <c r="AA349" t="n">
        <v>2.01</v>
      </c>
      <c r="AB349" t="s">
        <v>96</v>
      </c>
      <c r="AC349" t="n">
        <v>2.895</v>
      </c>
      <c r="AD349" t="s">
        <v>96</v>
      </c>
    </row>
    <row r="350">
      <c r="A350" t="n">
        <v>0.421022575937289</v>
      </c>
      <c r="B350" t="s">
        <v>386</v>
      </c>
      <c r="C350" t="n">
        <v>1.81780351488709</v>
      </c>
      <c r="D350" t="n">
        <v>0.116623125748503</v>
      </c>
      <c r="E350" t="n">
        <v>13</v>
      </c>
      <c r="F350" t="n">
        <v>0.00026479275298689</v>
      </c>
      <c r="G350" t="n">
        <v>0.00219422137010678</v>
      </c>
      <c r="H350" t="s">
        <v>437</v>
      </c>
      <c r="I350" t="s">
        <v>32</v>
      </c>
      <c r="J350" t="s">
        <v>33</v>
      </c>
      <c r="K350" t="s">
        <v>34</v>
      </c>
      <c r="L350" t="s">
        <v>35</v>
      </c>
      <c r="M350" t="s">
        <v>36</v>
      </c>
      <c r="N350" t="s">
        <v>37</v>
      </c>
      <c r="O350" t="s">
        <v>37</v>
      </c>
      <c r="P350" t="n">
        <v>1.5</v>
      </c>
      <c r="Q350" t="n">
        <v>0.05</v>
      </c>
      <c r="R350" t="n">
        <v>1.33887620814827</v>
      </c>
      <c r="S350" t="s">
        <v>38</v>
      </c>
      <c r="T350" t="n">
        <v>1.33887620814827</v>
      </c>
      <c r="U350" t="s">
        <v>39</v>
      </c>
      <c r="V350" t="n">
        <v>0.356928879286622</v>
      </c>
      <c r="W350" t="n">
        <v>1.06431712988285</v>
      </c>
      <c r="X350" t="n">
        <v>0.183259555045452</v>
      </c>
      <c r="Y350" t="n">
        <v>0.530598203527792</v>
      </c>
      <c r="Z350" t="s">
        <v>40</v>
      </c>
      <c r="AA350" t="n">
        <v>15.905</v>
      </c>
      <c r="AB350" t="s">
        <v>70</v>
      </c>
      <c r="AC350" t="n">
        <v>8.535</v>
      </c>
      <c r="AD350" t="s">
        <v>63</v>
      </c>
    </row>
    <row r="351">
      <c r="A351" t="n">
        <v>0.201691503883155</v>
      </c>
      <c r="B351" t="s">
        <v>68</v>
      </c>
      <c r="C351" t="n">
        <v>0.85502350777423</v>
      </c>
      <c r="D351" t="n">
        <v>0.429704023952096</v>
      </c>
      <c r="E351" t="n">
        <v>7</v>
      </c>
      <c r="F351" t="n">
        <v>0.349231155948331</v>
      </c>
      <c r="G351" t="n">
        <v>0.742558943656873</v>
      </c>
      <c r="H351" t="s">
        <v>438</v>
      </c>
      <c r="I351" t="s">
        <v>32</v>
      </c>
      <c r="J351" t="s">
        <v>33</v>
      </c>
      <c r="K351" t="s">
        <v>34</v>
      </c>
      <c r="L351" t="s">
        <v>35</v>
      </c>
      <c r="M351" t="s">
        <v>36</v>
      </c>
      <c r="N351" t="s">
        <v>37</v>
      </c>
      <c r="O351" t="s">
        <v>37</v>
      </c>
      <c r="P351" t="n">
        <v>1.5</v>
      </c>
      <c r="Q351" t="n">
        <v>0.05</v>
      </c>
      <c r="R351" t="n">
        <v>1.15004594903494</v>
      </c>
      <c r="S351" t="s">
        <v>38</v>
      </c>
      <c r="T351" t="n">
        <v>1.15004594903494</v>
      </c>
      <c r="U351" t="s">
        <v>39</v>
      </c>
      <c r="V351" t="n">
        <v>0.12205406820529</v>
      </c>
      <c r="W351" t="n">
        <v>0.687938187774739</v>
      </c>
      <c r="X351" t="n">
        <v>-0.113449710140657</v>
      </c>
      <c r="Y351" t="n">
        <v>0.357557846551238</v>
      </c>
      <c r="Z351" t="s">
        <v>45</v>
      </c>
      <c r="AA351" t="n">
        <v>11.005</v>
      </c>
      <c r="AB351" t="s">
        <v>70</v>
      </c>
      <c r="AC351" t="n">
        <v>12.585</v>
      </c>
      <c r="AD351" t="s">
        <v>70</v>
      </c>
    </row>
    <row r="352">
      <c r="A352" t="n">
        <v>-0.0193220473555802</v>
      </c>
      <c r="B352" t="s">
        <v>99</v>
      </c>
      <c r="C352" t="n">
        <v>-0.0682935631469476</v>
      </c>
      <c r="D352" t="n">
        <v>0.944054826347305</v>
      </c>
      <c r="E352" t="n">
        <v>5</v>
      </c>
      <c r="F352" t="n">
        <v>0.99839264535264</v>
      </c>
      <c r="G352" t="n">
        <v>1</v>
      </c>
      <c r="H352" t="s">
        <v>439</v>
      </c>
      <c r="I352" t="s">
        <v>32</v>
      </c>
      <c r="J352" t="s">
        <v>33</v>
      </c>
      <c r="K352" t="s">
        <v>34</v>
      </c>
      <c r="L352" t="s">
        <v>35</v>
      </c>
      <c r="M352" t="s">
        <v>36</v>
      </c>
      <c r="N352" t="s">
        <v>37</v>
      </c>
      <c r="O352" t="s">
        <v>37</v>
      </c>
      <c r="P352" t="n">
        <v>1.5</v>
      </c>
      <c r="Q352" t="n">
        <v>0.05</v>
      </c>
      <c r="R352" t="n">
        <v>1.01348311091042</v>
      </c>
      <c r="S352" t="s">
        <v>66</v>
      </c>
      <c r="T352" t="n">
        <v>-1.01348311091042</v>
      </c>
      <c r="U352" t="s">
        <v>39</v>
      </c>
      <c r="V352" t="n">
        <v>0.0550397285026284</v>
      </c>
      <c r="W352" t="n">
        <v>1.00030823304068</v>
      </c>
      <c r="X352" t="n">
        <v>-0.22389845570764</v>
      </c>
      <c r="Y352" t="n">
        <v>0.333977912712896</v>
      </c>
      <c r="Z352" t="s">
        <v>45</v>
      </c>
      <c r="AA352" t="n">
        <v>3.68</v>
      </c>
      <c r="AB352" t="s">
        <v>96</v>
      </c>
      <c r="AC352" t="n">
        <v>5.385</v>
      </c>
      <c r="AD352" t="s">
        <v>101</v>
      </c>
    </row>
    <row r="353">
      <c r="A353" t="n">
        <v>0.464613012015218</v>
      </c>
      <c r="B353" t="s">
        <v>50</v>
      </c>
      <c r="C353" t="n">
        <v>1.41864441959592</v>
      </c>
      <c r="D353" t="n">
        <v>0.166081161676647</v>
      </c>
      <c r="E353" t="n">
        <v>4</v>
      </c>
      <c r="F353" t="n">
        <v>0.0505590115082151</v>
      </c>
      <c r="G353" t="n">
        <v>0.181501656895502</v>
      </c>
      <c r="H353" t="s">
        <v>440</v>
      </c>
      <c r="I353" t="s">
        <v>32</v>
      </c>
      <c r="J353" t="s">
        <v>33</v>
      </c>
      <c r="K353" t="s">
        <v>34</v>
      </c>
      <c r="L353" t="s">
        <v>35</v>
      </c>
      <c r="M353" t="s">
        <v>36</v>
      </c>
      <c r="N353" t="s">
        <v>37</v>
      </c>
      <c r="O353" t="s">
        <v>37</v>
      </c>
      <c r="P353" t="n">
        <v>1.5</v>
      </c>
      <c r="Q353" t="n">
        <v>0.05</v>
      </c>
      <c r="R353" t="n">
        <v>1.3799471472339</v>
      </c>
      <c r="S353" t="s">
        <v>38</v>
      </c>
      <c r="T353" t="n">
        <v>1.3799471472339</v>
      </c>
      <c r="U353" t="s">
        <v>39</v>
      </c>
      <c r="V353" t="n">
        <v>0.396258910594555</v>
      </c>
      <c r="W353" t="n">
        <v>0.658034782677183</v>
      </c>
      <c r="X353" t="n">
        <v>0.0809195735497741</v>
      </c>
      <c r="Y353" t="n">
        <v>0.711598247639335</v>
      </c>
      <c r="Z353" t="s">
        <v>40</v>
      </c>
      <c r="AA353" t="n">
        <v>159.05</v>
      </c>
      <c r="AB353" t="s">
        <v>47</v>
      </c>
      <c r="AC353" t="n">
        <v>114.28</v>
      </c>
      <c r="AD353" t="s">
        <v>47</v>
      </c>
    </row>
    <row r="354">
      <c r="A354" t="n">
        <v>-0.876315458853105</v>
      </c>
      <c r="B354" t="s">
        <v>50</v>
      </c>
      <c r="C354" t="n">
        <v>-2.30573946097044</v>
      </c>
      <c r="D354" t="n">
        <v>0.0122693532934132</v>
      </c>
      <c r="E354" t="n">
        <v>14</v>
      </c>
      <c r="F354" t="n">
        <v>0.0000000000143393635936916</v>
      </c>
      <c r="G354" t="n">
        <v>0.000000000442095231973155</v>
      </c>
      <c r="H354" t="s">
        <v>441</v>
      </c>
      <c r="I354" t="s">
        <v>32</v>
      </c>
      <c r="J354" t="s">
        <v>33</v>
      </c>
      <c r="K354" t="s">
        <v>34</v>
      </c>
      <c r="L354" t="s">
        <v>35</v>
      </c>
      <c r="M354" t="s">
        <v>36</v>
      </c>
      <c r="N354" t="s">
        <v>66</v>
      </c>
      <c r="O354" t="s">
        <v>66</v>
      </c>
      <c r="P354" t="n">
        <v>1.5</v>
      </c>
      <c r="Q354" t="n">
        <v>0.05</v>
      </c>
      <c r="R354" t="n">
        <v>1.83568110969905</v>
      </c>
      <c r="S354" t="s">
        <v>66</v>
      </c>
      <c r="T354" t="n">
        <v>-1.83568110969905</v>
      </c>
      <c r="U354" t="s">
        <v>39</v>
      </c>
      <c r="V354" t="n">
        <v>-0.517147655922331</v>
      </c>
      <c r="W354" t="n">
        <v>0.889022898813354</v>
      </c>
      <c r="X354" t="n">
        <v>-0.685906938719737</v>
      </c>
      <c r="Y354" t="n">
        <v>-0.348388373124924</v>
      </c>
      <c r="Z354" t="s">
        <v>55</v>
      </c>
      <c r="AA354" t="n">
        <v>56.155</v>
      </c>
      <c r="AB354" t="s">
        <v>47</v>
      </c>
      <c r="AC354" t="n">
        <v>119.105</v>
      </c>
      <c r="AD354" t="s">
        <v>47</v>
      </c>
    </row>
    <row r="355">
      <c r="A355" t="n">
        <v>-0.304087759076081</v>
      </c>
      <c r="B355" t="s">
        <v>57</v>
      </c>
      <c r="C355" t="n">
        <v>-1.07245112504097</v>
      </c>
      <c r="D355" t="n">
        <v>0.281669976047904</v>
      </c>
      <c r="E355" t="n">
        <v>17</v>
      </c>
      <c r="F355" t="n">
        <v>0.0271165319196987</v>
      </c>
      <c r="G355" t="n">
        <v>0.110926456916387</v>
      </c>
      <c r="H355" t="s">
        <v>442</v>
      </c>
      <c r="I355" t="s">
        <v>32</v>
      </c>
      <c r="J355" t="s">
        <v>33</v>
      </c>
      <c r="K355" t="s">
        <v>34</v>
      </c>
      <c r="L355" t="s">
        <v>35</v>
      </c>
      <c r="M355" t="s">
        <v>36</v>
      </c>
      <c r="N355" t="s">
        <v>37</v>
      </c>
      <c r="O355" t="s">
        <v>37</v>
      </c>
      <c r="P355" t="n">
        <v>1.5</v>
      </c>
      <c r="Q355" t="n">
        <v>0.05</v>
      </c>
      <c r="R355" t="n">
        <v>1.23463770756695</v>
      </c>
      <c r="S355" t="s">
        <v>66</v>
      </c>
      <c r="T355" t="n">
        <v>-1.23463770756695</v>
      </c>
      <c r="U355" t="s">
        <v>39</v>
      </c>
      <c r="V355" t="n">
        <v>-0.265739239465006</v>
      </c>
      <c r="W355" t="n">
        <v>0.79204027455808</v>
      </c>
      <c r="X355" t="n">
        <v>-0.416993628494747</v>
      </c>
      <c r="Y355" t="n">
        <v>-0.114484850435265</v>
      </c>
      <c r="Z355" t="s">
        <v>40</v>
      </c>
      <c r="AA355" t="n">
        <v>182.265</v>
      </c>
      <c r="AB355" t="s">
        <v>59</v>
      </c>
      <c r="AC355" t="n">
        <v>235.77</v>
      </c>
      <c r="AD355" t="s">
        <v>59</v>
      </c>
    </row>
    <row r="356">
      <c r="A356" t="n">
        <v>0.137031365222041</v>
      </c>
      <c r="B356" t="s">
        <v>91</v>
      </c>
      <c r="C356" t="n">
        <v>0.560761127194387</v>
      </c>
      <c r="D356" t="n">
        <v>0.616465419161677</v>
      </c>
      <c r="E356" t="n">
        <v>2</v>
      </c>
      <c r="F356" t="n">
        <v>0.646936305237104</v>
      </c>
      <c r="G356" t="n">
        <v>1</v>
      </c>
      <c r="H356" t="s">
        <v>443</v>
      </c>
      <c r="I356" t="s">
        <v>32</v>
      </c>
      <c r="J356" t="s">
        <v>33</v>
      </c>
      <c r="K356" t="s">
        <v>34</v>
      </c>
      <c r="L356" t="s">
        <v>35</v>
      </c>
      <c r="M356" t="s">
        <v>36</v>
      </c>
      <c r="N356" t="s">
        <v>37</v>
      </c>
      <c r="O356" t="s">
        <v>37</v>
      </c>
      <c r="P356" t="n">
        <v>1.5</v>
      </c>
      <c r="Q356" t="n">
        <v>0.05</v>
      </c>
      <c r="R356" t="n">
        <v>1.09964005601598</v>
      </c>
      <c r="S356" t="s">
        <v>38</v>
      </c>
      <c r="T356" t="n">
        <v>1.09964005601598</v>
      </c>
      <c r="U356" t="s">
        <v>39</v>
      </c>
      <c r="V356" t="n">
        <v>0.112656563195244</v>
      </c>
      <c r="W356" t="n">
        <v>0.720607056330073</v>
      </c>
      <c r="X356" t="n">
        <v>-0.332863349530243</v>
      </c>
      <c r="Y356" t="n">
        <v>0.55817647592073</v>
      </c>
      <c r="Z356" t="s">
        <v>45</v>
      </c>
      <c r="AA356" t="n">
        <v>0.225</v>
      </c>
      <c r="AB356" t="s">
        <v>42</v>
      </c>
      <c r="AC356" t="n">
        <v>0.29</v>
      </c>
      <c r="AD356" t="s">
        <v>42</v>
      </c>
    </row>
    <row r="357">
      <c r="A357" t="n">
        <v>0.173206791006739</v>
      </c>
      <c r="B357" t="s">
        <v>114</v>
      </c>
      <c r="C357" t="n">
        <v>0.709255386883246</v>
      </c>
      <c r="D357" t="n">
        <v>0.503331616766467</v>
      </c>
      <c r="E357" t="n">
        <v>5</v>
      </c>
      <c r="F357" t="n">
        <v>0.506246596540351</v>
      </c>
      <c r="G357" t="n">
        <v>0.94658078153288</v>
      </c>
      <c r="H357" t="s">
        <v>444</v>
      </c>
      <c r="I357" t="s">
        <v>32</v>
      </c>
      <c r="J357" t="s">
        <v>33</v>
      </c>
      <c r="K357" t="s">
        <v>34</v>
      </c>
      <c r="L357" t="s">
        <v>35</v>
      </c>
      <c r="M357" t="s">
        <v>36</v>
      </c>
      <c r="N357" t="s">
        <v>37</v>
      </c>
      <c r="O357" t="s">
        <v>37</v>
      </c>
      <c r="P357" t="n">
        <v>1.5</v>
      </c>
      <c r="Q357" t="n">
        <v>0.05</v>
      </c>
      <c r="R357" t="n">
        <v>1.12756202147303</v>
      </c>
      <c r="S357" t="s">
        <v>38</v>
      </c>
      <c r="T357" t="n">
        <v>1.12756202147303</v>
      </c>
      <c r="U357" t="s">
        <v>39</v>
      </c>
      <c r="V357" t="n">
        <v>0.227459753514948</v>
      </c>
      <c r="W357" t="n">
        <v>0.582227550853008</v>
      </c>
      <c r="X357" t="n">
        <v>-0.0523259890666798</v>
      </c>
      <c r="Y357" t="n">
        <v>0.507245496096577</v>
      </c>
      <c r="Z357" t="s">
        <v>40</v>
      </c>
      <c r="AA357" t="n">
        <v>1.36</v>
      </c>
      <c r="AB357" t="s">
        <v>41</v>
      </c>
      <c r="AC357" t="n">
        <v>1.265</v>
      </c>
      <c r="AD357" t="s">
        <v>41</v>
      </c>
    </row>
    <row r="358">
      <c r="A358" t="n">
        <v>0.0545133504385706</v>
      </c>
      <c r="B358" t="s">
        <v>114</v>
      </c>
      <c r="C358" t="n">
        <v>0.263673478995005</v>
      </c>
      <c r="D358" t="n">
        <v>0.818192239520958</v>
      </c>
      <c r="E358" t="n">
        <v>41</v>
      </c>
      <c r="F358" t="n">
        <v>0.999998283804628</v>
      </c>
      <c r="G358" t="n">
        <v>1</v>
      </c>
      <c r="H358" t="s">
        <v>445</v>
      </c>
      <c r="I358" t="s">
        <v>32</v>
      </c>
      <c r="J358" t="s">
        <v>33</v>
      </c>
      <c r="K358" t="s">
        <v>34</v>
      </c>
      <c r="L358" t="s">
        <v>35</v>
      </c>
      <c r="M358" t="s">
        <v>36</v>
      </c>
      <c r="N358" t="s">
        <v>37</v>
      </c>
      <c r="O358" t="s">
        <v>37</v>
      </c>
      <c r="P358" t="n">
        <v>1.5</v>
      </c>
      <c r="Q358" t="n">
        <v>0.05</v>
      </c>
      <c r="R358" t="n">
        <v>1.03850873467885</v>
      </c>
      <c r="S358" t="s">
        <v>38</v>
      </c>
      <c r="T358" t="n">
        <v>1.03850873467885</v>
      </c>
      <c r="U358" t="s">
        <v>39</v>
      </c>
      <c r="V358" t="n">
        <v>0.0412974811719218</v>
      </c>
      <c r="W358" t="n">
        <v>0.805879310821931</v>
      </c>
      <c r="X358" t="n">
        <v>-0.0555801425012175</v>
      </c>
      <c r="Y358" t="n">
        <v>0.138175104845061</v>
      </c>
      <c r="Z358" t="s">
        <v>45</v>
      </c>
      <c r="AA358" t="n">
        <v>1.06</v>
      </c>
      <c r="AB358" t="s">
        <v>41</v>
      </c>
      <c r="AC358" t="n">
        <v>2.08</v>
      </c>
      <c r="AD358" t="s">
        <v>41</v>
      </c>
    </row>
    <row r="359">
      <c r="A359" t="n">
        <v>0.291106844713857</v>
      </c>
      <c r="B359" t="s">
        <v>106</v>
      </c>
      <c r="C359" t="n">
        <v>1.1103275789694</v>
      </c>
      <c r="D359" t="n">
        <v>0.283511784431138</v>
      </c>
      <c r="E359" t="n">
        <v>5</v>
      </c>
      <c r="F359" t="n">
        <v>0.141962384914137</v>
      </c>
      <c r="G359" t="n">
        <v>0.401902172537922</v>
      </c>
      <c r="H359" t="s">
        <v>446</v>
      </c>
      <c r="I359" t="s">
        <v>32</v>
      </c>
      <c r="J359" t="s">
        <v>33</v>
      </c>
      <c r="K359" t="s">
        <v>34</v>
      </c>
      <c r="L359" t="s">
        <v>35</v>
      </c>
      <c r="M359" t="s">
        <v>36</v>
      </c>
      <c r="N359" t="s">
        <v>37</v>
      </c>
      <c r="O359" t="s">
        <v>37</v>
      </c>
      <c r="P359" t="n">
        <v>1.5</v>
      </c>
      <c r="Q359" t="n">
        <v>0.05</v>
      </c>
      <c r="R359" t="n">
        <v>1.22357865492529</v>
      </c>
      <c r="S359" t="s">
        <v>38</v>
      </c>
      <c r="T359" t="n">
        <v>1.22357865492529</v>
      </c>
      <c r="U359" t="s">
        <v>39</v>
      </c>
      <c r="V359" t="n">
        <v>0.338831271598798</v>
      </c>
      <c r="W359" t="n">
        <v>1.23383288015036</v>
      </c>
      <c r="X359" t="n">
        <v>0.0579518955077838</v>
      </c>
      <c r="Y359" t="n">
        <v>0.619710647689812</v>
      </c>
      <c r="Z359" t="s">
        <v>40</v>
      </c>
      <c r="AA359" t="n">
        <v>7.455</v>
      </c>
      <c r="AB359" t="s">
        <v>63</v>
      </c>
      <c r="AC359" t="n">
        <v>4.24</v>
      </c>
      <c r="AD359" t="s">
        <v>96</v>
      </c>
    </row>
    <row r="360">
      <c r="A360" t="n">
        <v>0.0976522332976026</v>
      </c>
      <c r="B360" t="s">
        <v>224</v>
      </c>
      <c r="C360" t="n">
        <v>0.459783917094642</v>
      </c>
      <c r="D360" t="n">
        <v>0.74206602994012</v>
      </c>
      <c r="E360" t="n">
        <v>2</v>
      </c>
      <c r="F360" t="n">
        <v>0.795704810894367</v>
      </c>
      <c r="G360" t="n">
        <v>1</v>
      </c>
      <c r="H360" t="s">
        <v>447</v>
      </c>
      <c r="I360" t="s">
        <v>32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  <c r="O360" t="s">
        <v>37</v>
      </c>
      <c r="P360" t="n">
        <v>1.5</v>
      </c>
      <c r="Q360" t="n">
        <v>0.05</v>
      </c>
      <c r="R360" t="n">
        <v>1.07003073267297</v>
      </c>
      <c r="S360" t="s">
        <v>38</v>
      </c>
      <c r="T360" t="n">
        <v>1.07003073267297</v>
      </c>
      <c r="U360" t="s">
        <v>39</v>
      </c>
      <c r="V360" t="n">
        <v>0.229339704266399</v>
      </c>
      <c r="W360" t="n">
        <v>0.587373525950979</v>
      </c>
      <c r="X360" t="n">
        <v>-0.217288230662583</v>
      </c>
      <c r="Y360" t="n">
        <v>0.67596763919538</v>
      </c>
      <c r="Z360" t="s">
        <v>40</v>
      </c>
      <c r="AA360" t="n">
        <v>7.305</v>
      </c>
      <c r="AB360" t="s">
        <v>63</v>
      </c>
      <c r="AC360" t="n">
        <v>7.135</v>
      </c>
      <c r="AD360" t="s">
        <v>101</v>
      </c>
    </row>
    <row r="361">
      <c r="A361" t="n">
        <v>-0.124098189529475</v>
      </c>
      <c r="B361" t="s">
        <v>50</v>
      </c>
      <c r="C361" t="n">
        <v>-0.434361756637476</v>
      </c>
      <c r="D361" t="n">
        <v>0.658960550898204</v>
      </c>
      <c r="E361" t="n">
        <v>6</v>
      </c>
      <c r="F361" t="n">
        <v>0.79778152277966</v>
      </c>
      <c r="G361" t="n">
        <v>1</v>
      </c>
      <c r="H361" t="s">
        <v>448</v>
      </c>
      <c r="I361" t="s">
        <v>32</v>
      </c>
      <c r="J361" t="s">
        <v>33</v>
      </c>
      <c r="K361" t="s">
        <v>34</v>
      </c>
      <c r="L361" t="s">
        <v>35</v>
      </c>
      <c r="M361" t="s">
        <v>36</v>
      </c>
      <c r="N361" t="s">
        <v>37</v>
      </c>
      <c r="O361" t="s">
        <v>37</v>
      </c>
      <c r="P361" t="n">
        <v>1.5</v>
      </c>
      <c r="Q361" t="n">
        <v>0.05</v>
      </c>
      <c r="R361" t="n">
        <v>1.08982628304325</v>
      </c>
      <c r="S361" t="s">
        <v>66</v>
      </c>
      <c r="T361" t="n">
        <v>-1.08982628304325</v>
      </c>
      <c r="U361" t="s">
        <v>39</v>
      </c>
      <c r="V361" t="n">
        <v>-0.0116349846333231</v>
      </c>
      <c r="W361" t="n">
        <v>0.496787696390195</v>
      </c>
      <c r="X361" t="n">
        <v>-0.265960658279269</v>
      </c>
      <c r="Y361" t="n">
        <v>0.242690689012623</v>
      </c>
      <c r="Z361" t="s">
        <v>45</v>
      </c>
      <c r="AA361" t="n">
        <v>57.66</v>
      </c>
      <c r="AB361" t="s">
        <v>47</v>
      </c>
      <c r="AC361" t="n">
        <v>59.605</v>
      </c>
      <c r="AD361" t="s">
        <v>47</v>
      </c>
    </row>
    <row r="362">
      <c r="A362" t="n">
        <v>0.405824876465515</v>
      </c>
      <c r="B362" t="s">
        <v>64</v>
      </c>
      <c r="C362" t="n">
        <v>1.10391808280203</v>
      </c>
      <c r="D362" t="n">
        <v>0.214773568862275</v>
      </c>
      <c r="E362" t="n">
        <v>13</v>
      </c>
      <c r="F362" t="n">
        <v>0.0105140409510557</v>
      </c>
      <c r="G362" t="n">
        <v>0.051622217456413</v>
      </c>
      <c r="H362" t="s">
        <v>449</v>
      </c>
      <c r="I362" t="s">
        <v>32</v>
      </c>
      <c r="J362" t="s">
        <v>33</v>
      </c>
      <c r="K362" t="s">
        <v>34</v>
      </c>
      <c r="L362" t="s">
        <v>35</v>
      </c>
      <c r="M362" t="s">
        <v>36</v>
      </c>
      <c r="N362" t="s">
        <v>37</v>
      </c>
      <c r="O362" t="s">
        <v>37</v>
      </c>
      <c r="P362" t="n">
        <v>1.5</v>
      </c>
      <c r="Q362" t="n">
        <v>0.05</v>
      </c>
      <c r="R362" t="n">
        <v>1.32484618899576</v>
      </c>
      <c r="S362" t="s">
        <v>38</v>
      </c>
      <c r="T362" t="n">
        <v>1.32484618899576</v>
      </c>
      <c r="U362" t="s">
        <v>39</v>
      </c>
      <c r="V362" t="n">
        <v>-0.0381059836871571</v>
      </c>
      <c r="W362" t="n">
        <v>1.46510318944323</v>
      </c>
      <c r="X362" t="n">
        <v>-0.210424421375851</v>
      </c>
      <c r="Y362" t="n">
        <v>0.134212454001537</v>
      </c>
      <c r="Z362" t="s">
        <v>45</v>
      </c>
      <c r="AA362" t="n">
        <v>163.14</v>
      </c>
      <c r="AB362" t="s">
        <v>47</v>
      </c>
      <c r="AC362" t="n">
        <v>172.8</v>
      </c>
      <c r="AD362" t="s">
        <v>59</v>
      </c>
    </row>
    <row r="363">
      <c r="A363" t="n">
        <v>0.144368993608817</v>
      </c>
      <c r="B363" t="s">
        <v>195</v>
      </c>
      <c r="C363" t="n">
        <v>0.318731691473523</v>
      </c>
      <c r="D363" t="n">
        <v>0.689143209580838</v>
      </c>
      <c r="E363" t="n">
        <v>7</v>
      </c>
      <c r="F363" t="n">
        <v>0.859453194119543</v>
      </c>
      <c r="G363" t="n">
        <v>1</v>
      </c>
      <c r="H363" t="s">
        <v>450</v>
      </c>
      <c r="I363" t="s">
        <v>32</v>
      </c>
      <c r="J363" t="s">
        <v>33</v>
      </c>
      <c r="K363" t="s">
        <v>34</v>
      </c>
      <c r="L363" t="s">
        <v>35</v>
      </c>
      <c r="M363" t="s">
        <v>36</v>
      </c>
      <c r="N363" t="s">
        <v>37</v>
      </c>
      <c r="O363" t="s">
        <v>37</v>
      </c>
      <c r="P363" t="n">
        <v>1.5</v>
      </c>
      <c r="Q363" t="n">
        <v>0.05</v>
      </c>
      <c r="R363" t="n">
        <v>1.1052471342629</v>
      </c>
      <c r="S363" t="s">
        <v>38</v>
      </c>
      <c r="T363" t="n">
        <v>1.1052471342629</v>
      </c>
      <c r="U363" t="s">
        <v>39</v>
      </c>
      <c r="V363" t="n">
        <v>-0.078222315678475</v>
      </c>
      <c r="W363" t="n">
        <v>0.819002022171391</v>
      </c>
      <c r="X363" t="n">
        <v>-0.313597088749012</v>
      </c>
      <c r="Y363" t="n">
        <v>0.157152457392062</v>
      </c>
      <c r="Z363" t="s">
        <v>45</v>
      </c>
      <c r="AA363" t="n">
        <v>4.865</v>
      </c>
      <c r="AB363" t="s">
        <v>101</v>
      </c>
      <c r="AC363" t="n">
        <v>7.67</v>
      </c>
      <c r="AD363" t="s">
        <v>63</v>
      </c>
    </row>
    <row r="364">
      <c r="A364" t="n">
        <v>0.0435634616484305</v>
      </c>
      <c r="B364" t="s">
        <v>48</v>
      </c>
      <c r="C364" t="n">
        <v>0.308904643691233</v>
      </c>
      <c r="D364" t="n">
        <v>0.828775592814371</v>
      </c>
      <c r="E364" t="n">
        <v>11</v>
      </c>
      <c r="F364" t="n">
        <v>0.99470166085324</v>
      </c>
      <c r="G364" t="n">
        <v>1</v>
      </c>
      <c r="H364" t="s">
        <v>451</v>
      </c>
      <c r="I364" t="s">
        <v>32</v>
      </c>
      <c r="J364" t="s">
        <v>33</v>
      </c>
      <c r="K364" t="s">
        <v>34</v>
      </c>
      <c r="L364" t="s">
        <v>35</v>
      </c>
      <c r="M364" t="s">
        <v>36</v>
      </c>
      <c r="N364" t="s">
        <v>37</v>
      </c>
      <c r="O364" t="s">
        <v>37</v>
      </c>
      <c r="P364" t="n">
        <v>1.5</v>
      </c>
      <c r="Q364" t="n">
        <v>0.05</v>
      </c>
      <c r="R364" t="n">
        <v>1.03065641010018</v>
      </c>
      <c r="S364" t="s">
        <v>38</v>
      </c>
      <c r="T364" t="n">
        <v>1.03065641010018</v>
      </c>
      <c r="U364" t="s">
        <v>39</v>
      </c>
      <c r="V364" t="n">
        <v>0.0170786508214877</v>
      </c>
      <c r="W364" t="n">
        <v>0.447912652662931</v>
      </c>
      <c r="X364" t="n">
        <v>-0.170317813664727</v>
      </c>
      <c r="Y364" t="n">
        <v>0.204475115307703</v>
      </c>
      <c r="Z364" t="s">
        <v>45</v>
      </c>
      <c r="AA364" t="n">
        <v>34.105</v>
      </c>
      <c r="AB364" t="s">
        <v>46</v>
      </c>
      <c r="AC364" t="n">
        <v>35.34</v>
      </c>
      <c r="AD364" t="s">
        <v>46</v>
      </c>
    </row>
    <row r="365">
      <c r="A365" t="n">
        <v>-0.35231933147857</v>
      </c>
      <c r="B365" t="s">
        <v>142</v>
      </c>
      <c r="C365" t="n">
        <v>-1.12170508888228</v>
      </c>
      <c r="D365" t="n">
        <v>0.238942670658683</v>
      </c>
      <c r="E365" t="n">
        <v>7</v>
      </c>
      <c r="F365" t="n">
        <v>0.0608012490625051</v>
      </c>
      <c r="G365" t="n">
        <v>0.209138340704745</v>
      </c>
      <c r="H365" t="s">
        <v>452</v>
      </c>
      <c r="I365" t="s">
        <v>32</v>
      </c>
      <c r="J365" t="s">
        <v>33</v>
      </c>
      <c r="K365" t="s">
        <v>34</v>
      </c>
      <c r="L365" t="s">
        <v>35</v>
      </c>
      <c r="M365" t="s">
        <v>36</v>
      </c>
      <c r="N365" t="s">
        <v>37</v>
      </c>
      <c r="O365" t="s">
        <v>37</v>
      </c>
      <c r="P365" t="n">
        <v>1.5</v>
      </c>
      <c r="Q365" t="n">
        <v>0.05</v>
      </c>
      <c r="R365" t="n">
        <v>1.27661130744689</v>
      </c>
      <c r="S365" t="s">
        <v>66</v>
      </c>
      <c r="T365" t="n">
        <v>-1.27661130744689</v>
      </c>
      <c r="U365" t="s">
        <v>39</v>
      </c>
      <c r="V365" t="n">
        <v>-0.394537137029089</v>
      </c>
      <c r="W365" t="n">
        <v>0.67235710677723</v>
      </c>
      <c r="X365" t="n">
        <v>-0.632099942465403</v>
      </c>
      <c r="Y365" t="n">
        <v>-0.156974331592776</v>
      </c>
      <c r="Z365" t="s">
        <v>40</v>
      </c>
      <c r="AA365" t="n">
        <v>9.815</v>
      </c>
      <c r="AB365" t="s">
        <v>63</v>
      </c>
      <c r="AC365" t="n">
        <v>19.075</v>
      </c>
      <c r="AD365" t="s">
        <v>70</v>
      </c>
    </row>
    <row r="366">
      <c r="A366" t="n">
        <v>-0.0162995776591798</v>
      </c>
      <c r="B366" t="s">
        <v>386</v>
      </c>
      <c r="C366" t="n">
        <v>-0.206768611286509</v>
      </c>
      <c r="D366" t="n">
        <v>0.91804880239521</v>
      </c>
      <c r="E366" t="n">
        <v>4</v>
      </c>
      <c r="F366" t="n">
        <v>0.990457808783948</v>
      </c>
      <c r="G366" t="n">
        <v>1</v>
      </c>
      <c r="H366" t="s">
        <v>453</v>
      </c>
      <c r="I366" t="s">
        <v>32</v>
      </c>
      <c r="J366" t="s">
        <v>33</v>
      </c>
      <c r="K366" t="s">
        <v>34</v>
      </c>
      <c r="L366" t="s">
        <v>35</v>
      </c>
      <c r="M366" t="s">
        <v>36</v>
      </c>
      <c r="N366" t="s">
        <v>37</v>
      </c>
      <c r="O366" t="s">
        <v>37</v>
      </c>
      <c r="P366" t="n">
        <v>1.5</v>
      </c>
      <c r="Q366" t="n">
        <v>0.05</v>
      </c>
      <c r="R366" t="n">
        <v>1.01136206980793</v>
      </c>
      <c r="S366" t="s">
        <v>66</v>
      </c>
      <c r="T366" t="n">
        <v>-1.01136206980793</v>
      </c>
      <c r="U366" t="s">
        <v>39</v>
      </c>
      <c r="V366" t="n">
        <v>0.0295470904740209</v>
      </c>
      <c r="W366" t="n">
        <v>0.433596855899239</v>
      </c>
      <c r="X366" t="n">
        <v>-0.282759425867741</v>
      </c>
      <c r="Y366" t="n">
        <v>0.341853606815783</v>
      </c>
      <c r="Z366" t="s">
        <v>45</v>
      </c>
      <c r="AA366" t="n">
        <v>10.385</v>
      </c>
      <c r="AB366" t="s">
        <v>70</v>
      </c>
      <c r="AC366" t="n">
        <v>11.845</v>
      </c>
      <c r="AD366" t="s">
        <v>63</v>
      </c>
    </row>
    <row r="367">
      <c r="A367" t="n">
        <v>0.00111874453396652</v>
      </c>
      <c r="B367" t="s">
        <v>114</v>
      </c>
      <c r="C367" t="n">
        <v>0.0682414561345956</v>
      </c>
      <c r="D367" t="n">
        <v>0.956630299401198</v>
      </c>
      <c r="E367" t="n">
        <v>8</v>
      </c>
      <c r="F367" t="n">
        <v>0.99995699398381</v>
      </c>
      <c r="G367" t="n">
        <v>1</v>
      </c>
      <c r="H367" t="s">
        <v>454</v>
      </c>
      <c r="I367" t="s">
        <v>32</v>
      </c>
      <c r="J367" t="s">
        <v>33</v>
      </c>
      <c r="K367" t="s">
        <v>34</v>
      </c>
      <c r="L367" t="s">
        <v>35</v>
      </c>
      <c r="M367" t="s">
        <v>36</v>
      </c>
      <c r="N367" t="s">
        <v>37</v>
      </c>
      <c r="O367" t="s">
        <v>37</v>
      </c>
      <c r="P367" t="n">
        <v>1.5</v>
      </c>
      <c r="Q367" t="n">
        <v>0.05</v>
      </c>
      <c r="R367" t="n">
        <v>1.00077575536215</v>
      </c>
      <c r="S367" t="s">
        <v>38</v>
      </c>
      <c r="T367" t="n">
        <v>1.00077575536215</v>
      </c>
      <c r="U367" t="s">
        <v>39</v>
      </c>
      <c r="V367" t="n">
        <v>0.0722045999093104</v>
      </c>
      <c r="W367" t="n">
        <v>0.729054438239865</v>
      </c>
      <c r="X367" t="n">
        <v>-0.147834878507178</v>
      </c>
      <c r="Y367" t="n">
        <v>0.292244078325799</v>
      </c>
      <c r="Z367" t="s">
        <v>45</v>
      </c>
      <c r="AA367" t="n">
        <v>1.845</v>
      </c>
      <c r="AB367" t="s">
        <v>41</v>
      </c>
      <c r="AC367" t="n">
        <v>2.5</v>
      </c>
      <c r="AD367" t="s">
        <v>41</v>
      </c>
    </row>
    <row r="368">
      <c r="A368" t="n">
        <v>-0.207527473463459</v>
      </c>
      <c r="B368" t="s">
        <v>114</v>
      </c>
      <c r="C368" t="n">
        <v>-0.637517959842747</v>
      </c>
      <c r="D368" t="n">
        <v>0.55201077245509</v>
      </c>
      <c r="E368" t="n">
        <v>2</v>
      </c>
      <c r="F368" t="n">
        <v>0.566102551683714</v>
      </c>
      <c r="G368" t="n">
        <v>1</v>
      </c>
      <c r="H368" t="s">
        <v>455</v>
      </c>
      <c r="I368" t="s">
        <v>32</v>
      </c>
      <c r="J368" t="s">
        <v>33</v>
      </c>
      <c r="K368" t="s">
        <v>34</v>
      </c>
      <c r="L368" t="s">
        <v>35</v>
      </c>
      <c r="M368" t="s">
        <v>36</v>
      </c>
      <c r="N368" t="s">
        <v>37</v>
      </c>
      <c r="O368" t="s">
        <v>37</v>
      </c>
      <c r="P368" t="n">
        <v>1.5</v>
      </c>
      <c r="Q368" t="n">
        <v>0.05</v>
      </c>
      <c r="R368" t="n">
        <v>1.15470752075216</v>
      </c>
      <c r="S368" t="s">
        <v>66</v>
      </c>
      <c r="T368" t="n">
        <v>-1.15470752075216</v>
      </c>
      <c r="U368" t="s">
        <v>39</v>
      </c>
      <c r="V368" t="n">
        <v>-0.110509804547573</v>
      </c>
      <c r="W368" t="n">
        <v>0.768525603439003</v>
      </c>
      <c r="X368" t="n">
        <v>-0.556016398103132</v>
      </c>
      <c r="Y368" t="n">
        <v>0.334996789007986</v>
      </c>
      <c r="Z368" t="s">
        <v>45</v>
      </c>
      <c r="AA368" t="n">
        <v>1.44</v>
      </c>
      <c r="AB368" t="s">
        <v>41</v>
      </c>
      <c r="AC368" t="n">
        <v>2.01</v>
      </c>
      <c r="AD368" t="s">
        <v>41</v>
      </c>
    </row>
    <row r="369">
      <c r="A369" t="n">
        <v>0.660394902265986</v>
      </c>
      <c r="B369" t="s">
        <v>76</v>
      </c>
      <c r="C369" t="n">
        <v>2.89785170509393</v>
      </c>
      <c r="D369" t="n">
        <v>0.0122795029940119</v>
      </c>
      <c r="E369" t="n">
        <v>10</v>
      </c>
      <c r="F369" t="n">
        <v>0.0000000071084998183492</v>
      </c>
      <c r="G369" t="n">
        <v>0.000000138632277852736</v>
      </c>
      <c r="H369" t="s">
        <v>456</v>
      </c>
      <c r="I369" t="s">
        <v>32</v>
      </c>
      <c r="J369" t="s">
        <v>33</v>
      </c>
      <c r="K369" t="s">
        <v>34</v>
      </c>
      <c r="L369" t="s">
        <v>35</v>
      </c>
      <c r="M369" t="s">
        <v>36</v>
      </c>
      <c r="N369" t="s">
        <v>38</v>
      </c>
      <c r="O369" t="s">
        <v>38</v>
      </c>
      <c r="P369" t="n">
        <v>1.5</v>
      </c>
      <c r="Q369" t="n">
        <v>0.05</v>
      </c>
      <c r="R369" t="n">
        <v>1.58051519166246</v>
      </c>
      <c r="S369" t="s">
        <v>38</v>
      </c>
      <c r="T369" t="n">
        <v>1.58051519166246</v>
      </c>
      <c r="U369" t="s">
        <v>39</v>
      </c>
      <c r="V369" t="n">
        <v>0.789807483768176</v>
      </c>
      <c r="W369" t="n">
        <v>0.557745461083127</v>
      </c>
      <c r="X369" t="n">
        <v>0.585692440770172</v>
      </c>
      <c r="Y369" t="n">
        <v>0.99392252676618</v>
      </c>
      <c r="Z369" t="s">
        <v>55</v>
      </c>
      <c r="AA369" t="n">
        <v>29.915</v>
      </c>
      <c r="AB369" t="s">
        <v>46</v>
      </c>
      <c r="AC369" t="n">
        <v>19.675</v>
      </c>
      <c r="AD369" t="s">
        <v>62</v>
      </c>
    </row>
    <row r="370">
      <c r="A370" t="n">
        <v>-0.249785677927036</v>
      </c>
      <c r="B370" t="s">
        <v>80</v>
      </c>
      <c r="C370" t="n">
        <v>-1.02419803161296</v>
      </c>
      <c r="D370" t="n">
        <v>0.343148610778443</v>
      </c>
      <c r="E370" t="n">
        <v>12</v>
      </c>
      <c r="F370" t="n">
        <v>0.127434764779084</v>
      </c>
      <c r="G370" t="n">
        <v>0.372877856747174</v>
      </c>
      <c r="H370" t="s">
        <v>457</v>
      </c>
      <c r="I370" t="s">
        <v>32</v>
      </c>
      <c r="J370" t="s">
        <v>33</v>
      </c>
      <c r="K370" t="s">
        <v>34</v>
      </c>
      <c r="L370" t="s">
        <v>35</v>
      </c>
      <c r="M370" t="s">
        <v>36</v>
      </c>
      <c r="N370" t="s">
        <v>37</v>
      </c>
      <c r="O370" t="s">
        <v>37</v>
      </c>
      <c r="P370" t="n">
        <v>1.5</v>
      </c>
      <c r="Q370" t="n">
        <v>0.05</v>
      </c>
      <c r="R370" t="n">
        <v>1.18903046339153</v>
      </c>
      <c r="S370" t="s">
        <v>66</v>
      </c>
      <c r="T370" t="n">
        <v>-1.18903046339153</v>
      </c>
      <c r="U370" t="s">
        <v>39</v>
      </c>
      <c r="V370" t="n">
        <v>-0.267026598136447</v>
      </c>
      <c r="W370" t="n">
        <v>0.769950165058597</v>
      </c>
      <c r="X370" t="n">
        <v>-0.447197788222169</v>
      </c>
      <c r="Y370" t="n">
        <v>-0.0868554080507245</v>
      </c>
      <c r="Z370" t="s">
        <v>40</v>
      </c>
      <c r="AA370" t="n">
        <v>26.43</v>
      </c>
      <c r="AB370" t="s">
        <v>62</v>
      </c>
      <c r="AC370" t="n">
        <v>38.005</v>
      </c>
      <c r="AD370" t="s">
        <v>46</v>
      </c>
    </row>
    <row r="371">
      <c r="A371" t="n">
        <v>-0.000415539445245806</v>
      </c>
      <c r="B371" t="s">
        <v>118</v>
      </c>
      <c r="C371" t="n">
        <v>-0.0025280125939355</v>
      </c>
      <c r="D371" t="n">
        <v>0.998336095808383</v>
      </c>
      <c r="E371" t="n">
        <v>5</v>
      </c>
      <c r="F371" t="n">
        <v>0.999999954048427</v>
      </c>
      <c r="G371" t="n">
        <v>1</v>
      </c>
      <c r="H371" t="s">
        <v>458</v>
      </c>
      <c r="I371" t="s">
        <v>32</v>
      </c>
      <c r="J371" t="s">
        <v>33</v>
      </c>
      <c r="K371" t="s">
        <v>34</v>
      </c>
      <c r="L371" t="s">
        <v>35</v>
      </c>
      <c r="M371" t="s">
        <v>36</v>
      </c>
      <c r="N371" t="s">
        <v>37</v>
      </c>
      <c r="O371" t="s">
        <v>37</v>
      </c>
      <c r="P371" t="n">
        <v>1.5</v>
      </c>
      <c r="Q371" t="n">
        <v>0.05</v>
      </c>
      <c r="R371" t="n">
        <v>1.00028807147951</v>
      </c>
      <c r="S371" t="s">
        <v>66</v>
      </c>
      <c r="T371" t="n">
        <v>-1.00028807147951</v>
      </c>
      <c r="U371" t="s">
        <v>39</v>
      </c>
      <c r="V371" t="n">
        <v>-0.125889703299704</v>
      </c>
      <c r="W371" t="n">
        <v>0.734068547815851</v>
      </c>
      <c r="X371" t="n">
        <v>-0.405051192629089</v>
      </c>
      <c r="Y371" t="n">
        <v>0.153271786029681</v>
      </c>
      <c r="Z371" t="s">
        <v>45</v>
      </c>
      <c r="AA371" t="n">
        <v>5.75</v>
      </c>
      <c r="AB371" t="s">
        <v>101</v>
      </c>
      <c r="AC371" t="n">
        <v>5.86</v>
      </c>
      <c r="AD371" t="s">
        <v>101</v>
      </c>
    </row>
    <row r="372">
      <c r="A372" t="n">
        <v>0.1017501338404</v>
      </c>
      <c r="B372" t="s">
        <v>53</v>
      </c>
      <c r="C372" t="n">
        <v>0.399326649392153</v>
      </c>
      <c r="D372" t="n">
        <v>0.698334335329341</v>
      </c>
      <c r="E372" t="n">
        <v>13</v>
      </c>
      <c r="F372" t="n">
        <v>0.93589240889619</v>
      </c>
      <c r="G372" t="n">
        <v>1</v>
      </c>
      <c r="H372" t="s">
        <v>459</v>
      </c>
      <c r="I372" t="s">
        <v>32</v>
      </c>
      <c r="J372" t="s">
        <v>33</v>
      </c>
      <c r="K372" t="s">
        <v>34</v>
      </c>
      <c r="L372" t="s">
        <v>35</v>
      </c>
      <c r="M372" t="s">
        <v>36</v>
      </c>
      <c r="N372" t="s">
        <v>37</v>
      </c>
      <c r="O372" t="s">
        <v>37</v>
      </c>
      <c r="P372" t="n">
        <v>1.5</v>
      </c>
      <c r="Q372" t="n">
        <v>0.05</v>
      </c>
      <c r="R372" t="n">
        <v>1.07307442022153</v>
      </c>
      <c r="S372" t="s">
        <v>38</v>
      </c>
      <c r="T372" t="n">
        <v>1.07307442022153</v>
      </c>
      <c r="U372" t="s">
        <v>39</v>
      </c>
      <c r="V372" t="n">
        <v>0.149121825578627</v>
      </c>
      <c r="W372" t="n">
        <v>0.620752299125685</v>
      </c>
      <c r="X372" t="n">
        <v>-0.023420281468312</v>
      </c>
      <c r="Y372" t="n">
        <v>0.321663932625566</v>
      </c>
      <c r="Z372" t="s">
        <v>45</v>
      </c>
      <c r="AA372" t="n">
        <v>66.155</v>
      </c>
      <c r="AB372" t="s">
        <v>47</v>
      </c>
      <c r="AC372" t="n">
        <v>58.995</v>
      </c>
      <c r="AD372" t="s">
        <v>46</v>
      </c>
    </row>
    <row r="373">
      <c r="A373" t="n">
        <v>-0.366416497745896</v>
      </c>
      <c r="B373" t="s">
        <v>128</v>
      </c>
      <c r="C373" t="n">
        <v>-1.2701957461496</v>
      </c>
      <c r="D373" t="n">
        <v>0.363056125748503</v>
      </c>
      <c r="E373" t="n">
        <v>4</v>
      </c>
      <c r="F373" t="n">
        <v>0.276137648948042</v>
      </c>
      <c r="G373" t="n">
        <v>0.638634948725394</v>
      </c>
      <c r="H373" t="s">
        <v>460</v>
      </c>
      <c r="I373" t="s">
        <v>32</v>
      </c>
      <c r="J373" t="s">
        <v>33</v>
      </c>
      <c r="K373" t="s">
        <v>34</v>
      </c>
      <c r="L373" t="s">
        <v>35</v>
      </c>
      <c r="M373" t="s">
        <v>36</v>
      </c>
      <c r="N373" t="s">
        <v>37</v>
      </c>
      <c r="O373" t="s">
        <v>37</v>
      </c>
      <c r="P373" t="n">
        <v>1.5</v>
      </c>
      <c r="Q373" t="n">
        <v>0.05</v>
      </c>
      <c r="R373" t="n">
        <v>1.28914674600649</v>
      </c>
      <c r="S373" t="s">
        <v>66</v>
      </c>
      <c r="T373" t="n">
        <v>-1.28914674600649</v>
      </c>
      <c r="U373" t="s">
        <v>39</v>
      </c>
      <c r="V373" t="n">
        <v>-0.198935197566071</v>
      </c>
      <c r="W373" t="n">
        <v>0.637468612772168</v>
      </c>
      <c r="X373" t="n">
        <v>-0.511996154207319</v>
      </c>
      <c r="Y373" t="n">
        <v>0.114125759075177</v>
      </c>
      <c r="Z373" t="s">
        <v>45</v>
      </c>
      <c r="AA373" t="n">
        <v>27.2</v>
      </c>
      <c r="AB373" t="s">
        <v>62</v>
      </c>
      <c r="AC373" t="n">
        <v>22.715</v>
      </c>
      <c r="AD373" t="s">
        <v>62</v>
      </c>
    </row>
    <row r="374">
      <c r="A374" t="n">
        <v>0.38243222834497</v>
      </c>
      <c r="B374" t="s">
        <v>114</v>
      </c>
      <c r="C374" t="n">
        <v>1.10915530206041</v>
      </c>
      <c r="D374" t="n">
        <v>0.552411838323353</v>
      </c>
      <c r="E374" t="n">
        <v>2</v>
      </c>
      <c r="F374" t="n">
        <v>0.566610412861553</v>
      </c>
      <c r="G374" t="n">
        <v>1</v>
      </c>
      <c r="H374" t="s">
        <v>461</v>
      </c>
      <c r="I374" t="s">
        <v>32</v>
      </c>
      <c r="J374" t="s">
        <v>33</v>
      </c>
      <c r="K374" t="s">
        <v>34</v>
      </c>
      <c r="L374" t="s">
        <v>35</v>
      </c>
      <c r="M374" t="s">
        <v>36</v>
      </c>
      <c r="N374" t="s">
        <v>37</v>
      </c>
      <c r="O374" t="s">
        <v>37</v>
      </c>
      <c r="P374" t="n">
        <v>1.5</v>
      </c>
      <c r="Q374" t="n">
        <v>0.05</v>
      </c>
      <c r="R374" t="n">
        <v>1.30353762794913</v>
      </c>
      <c r="S374" t="s">
        <v>38</v>
      </c>
      <c r="T374" t="n">
        <v>1.30353762794913</v>
      </c>
      <c r="U374" t="s">
        <v>39</v>
      </c>
      <c r="V374" t="n">
        <v>0.285447115194825</v>
      </c>
      <c r="W374" t="n">
        <v>1.75095416801366</v>
      </c>
      <c r="X374" t="n">
        <v>-0.161981093670706</v>
      </c>
      <c r="Y374" t="n">
        <v>0.732875324060356</v>
      </c>
      <c r="Z374" t="s">
        <v>40</v>
      </c>
      <c r="AA374" t="n">
        <v>1.025</v>
      </c>
      <c r="AB374" t="s">
        <v>41</v>
      </c>
      <c r="AC374" t="n">
        <v>1.59</v>
      </c>
      <c r="AD374" t="s">
        <v>41</v>
      </c>
    </row>
    <row r="375">
      <c r="A375" t="n">
        <v>-0.0699025176423285</v>
      </c>
      <c r="B375" t="s">
        <v>142</v>
      </c>
      <c r="C375" t="n">
        <v>-0.324965635157854</v>
      </c>
      <c r="D375" t="n">
        <v>0.773793862275449</v>
      </c>
      <c r="E375" t="n">
        <v>12</v>
      </c>
      <c r="F375" t="n">
        <v>0.982698082198511</v>
      </c>
      <c r="G375" t="n">
        <v>1</v>
      </c>
      <c r="H375" t="s">
        <v>462</v>
      </c>
      <c r="I375" t="s">
        <v>32</v>
      </c>
      <c r="J375" t="s">
        <v>33</v>
      </c>
      <c r="K375" t="s">
        <v>34</v>
      </c>
      <c r="L375" t="s">
        <v>35</v>
      </c>
      <c r="M375" t="s">
        <v>36</v>
      </c>
      <c r="N375" t="s">
        <v>37</v>
      </c>
      <c r="O375" t="s">
        <v>37</v>
      </c>
      <c r="P375" t="n">
        <v>1.5</v>
      </c>
      <c r="Q375" t="n">
        <v>0.05</v>
      </c>
      <c r="R375" t="n">
        <v>1.04964575706047</v>
      </c>
      <c r="S375" t="s">
        <v>66</v>
      </c>
      <c r="T375" t="n">
        <v>-1.04964575706047</v>
      </c>
      <c r="U375" t="s">
        <v>39</v>
      </c>
      <c r="V375" t="n">
        <v>-0.130150180209801</v>
      </c>
      <c r="W375" t="n">
        <v>0.65592403091662</v>
      </c>
      <c r="X375" t="n">
        <v>-0.309713575021014</v>
      </c>
      <c r="Y375" t="n">
        <v>0.0494132146014129</v>
      </c>
      <c r="Z375" t="s">
        <v>45</v>
      </c>
      <c r="AA375" t="n">
        <v>10.1</v>
      </c>
      <c r="AB375" t="s">
        <v>63</v>
      </c>
      <c r="AC375" t="n">
        <v>14.545</v>
      </c>
      <c r="AD375" t="s">
        <v>70</v>
      </c>
    </row>
    <row r="376">
      <c r="A376" t="n">
        <v>0.004435703062179</v>
      </c>
      <c r="B376" t="s">
        <v>48</v>
      </c>
      <c r="C376" t="n">
        <v>0.0227700614467012</v>
      </c>
      <c r="D376" t="n">
        <v>0.984525329341317</v>
      </c>
      <c r="E376" t="n">
        <v>15</v>
      </c>
      <c r="F376" t="n">
        <v>0.999999999980794</v>
      </c>
      <c r="G376" t="n">
        <v>1</v>
      </c>
      <c r="H376" t="s">
        <v>463</v>
      </c>
      <c r="I376" t="s">
        <v>32</v>
      </c>
      <c r="J376" t="s">
        <v>33</v>
      </c>
      <c r="K376" t="s">
        <v>34</v>
      </c>
      <c r="L376" t="s">
        <v>35</v>
      </c>
      <c r="M376" t="s">
        <v>36</v>
      </c>
      <c r="N376" t="s">
        <v>37</v>
      </c>
      <c r="O376" t="s">
        <v>37</v>
      </c>
      <c r="P376" t="n">
        <v>1.5</v>
      </c>
      <c r="Q376" t="n">
        <v>0.05</v>
      </c>
      <c r="R376" t="n">
        <v>1.0030793264866</v>
      </c>
      <c r="S376" t="s">
        <v>38</v>
      </c>
      <c r="T376" t="n">
        <v>1.0030793264866</v>
      </c>
      <c r="U376" t="s">
        <v>39</v>
      </c>
      <c r="V376" t="n">
        <v>0.19621439026842</v>
      </c>
      <c r="W376" t="n">
        <v>0.564612937670506</v>
      </c>
      <c r="X376" t="n">
        <v>0.0354740589014717</v>
      </c>
      <c r="Y376" t="n">
        <v>0.356954721635368</v>
      </c>
      <c r="Z376" t="s">
        <v>45</v>
      </c>
      <c r="AA376" t="n">
        <v>54.775</v>
      </c>
      <c r="AB376" t="s">
        <v>46</v>
      </c>
      <c r="AC376" t="n">
        <v>54.87</v>
      </c>
      <c r="AD376" t="s">
        <v>46</v>
      </c>
    </row>
    <row r="377">
      <c r="A377" t="n">
        <v>-0.129999865771325</v>
      </c>
      <c r="B377" t="s">
        <v>114</v>
      </c>
      <c r="C377" t="n">
        <v>-0.365930045081355</v>
      </c>
      <c r="D377" t="n">
        <v>0.679384694610778</v>
      </c>
      <c r="E377" t="n">
        <v>2</v>
      </c>
      <c r="F377" t="n">
        <v>0.723400680497824</v>
      </c>
      <c r="G377" t="n">
        <v>1</v>
      </c>
      <c r="H377" t="s">
        <v>464</v>
      </c>
      <c r="I377" t="s">
        <v>32</v>
      </c>
      <c r="J377" t="s">
        <v>33</v>
      </c>
      <c r="K377" t="s">
        <v>34</v>
      </c>
      <c r="L377" t="s">
        <v>35</v>
      </c>
      <c r="M377" t="s">
        <v>36</v>
      </c>
      <c r="N377" t="s">
        <v>37</v>
      </c>
      <c r="O377" t="s">
        <v>37</v>
      </c>
      <c r="P377" t="n">
        <v>1.5</v>
      </c>
      <c r="Q377" t="n">
        <v>0.05</v>
      </c>
      <c r="R377" t="n">
        <v>1.09429359944741</v>
      </c>
      <c r="S377" t="s">
        <v>66</v>
      </c>
      <c r="T377" t="n">
        <v>-1.09429359944741</v>
      </c>
      <c r="U377" t="s">
        <v>39</v>
      </c>
      <c r="V377" t="n">
        <v>-0.0958709484492368</v>
      </c>
      <c r="W377" t="n">
        <v>0.900363542613047</v>
      </c>
      <c r="X377" t="n">
        <v>-0.541293540132532</v>
      </c>
      <c r="Y377" t="n">
        <v>0.349551643234058</v>
      </c>
      <c r="Z377" t="s">
        <v>45</v>
      </c>
      <c r="AA377" t="n">
        <v>1.62</v>
      </c>
      <c r="AB377" t="s">
        <v>41</v>
      </c>
      <c r="AC377" t="n">
        <v>2.055</v>
      </c>
      <c r="AD377" t="s">
        <v>41</v>
      </c>
    </row>
    <row r="378">
      <c r="A378" t="n">
        <v>-0.0206443224473921</v>
      </c>
      <c r="B378" t="s">
        <v>94</v>
      </c>
      <c r="C378" t="n">
        <v>-0.0813282184524305</v>
      </c>
      <c r="D378" t="n">
        <v>0.936901329341317</v>
      </c>
      <c r="E378" t="n">
        <v>11</v>
      </c>
      <c r="F378" t="n">
        <v>0.999977903492328</v>
      </c>
      <c r="G378" t="n">
        <v>1</v>
      </c>
      <c r="H378" t="s">
        <v>465</v>
      </c>
      <c r="I378" t="s">
        <v>32</v>
      </c>
      <c r="J378" t="s">
        <v>33</v>
      </c>
      <c r="K378" t="s">
        <v>34</v>
      </c>
      <c r="L378" t="s">
        <v>35</v>
      </c>
      <c r="M378" t="s">
        <v>36</v>
      </c>
      <c r="N378" t="s">
        <v>37</v>
      </c>
      <c r="O378" t="s">
        <v>37</v>
      </c>
      <c r="P378" t="n">
        <v>1.5</v>
      </c>
      <c r="Q378" t="n">
        <v>0.05</v>
      </c>
      <c r="R378" t="n">
        <v>1.01441242566271</v>
      </c>
      <c r="S378" t="s">
        <v>66</v>
      </c>
      <c r="T378" t="n">
        <v>-1.01441242566271</v>
      </c>
      <c r="U378" t="s">
        <v>39</v>
      </c>
      <c r="V378" t="n">
        <v>-0.0631449644307917</v>
      </c>
      <c r="W378" t="n">
        <v>0.566050227557442</v>
      </c>
      <c r="X378" t="n">
        <v>-0.250584706312906</v>
      </c>
      <c r="Y378" t="n">
        <v>0.124294777451322</v>
      </c>
      <c r="Z378" t="s">
        <v>45</v>
      </c>
      <c r="AA378" t="n">
        <v>2.42</v>
      </c>
      <c r="AB378" t="s">
        <v>96</v>
      </c>
      <c r="AC378" t="n">
        <v>3.045</v>
      </c>
      <c r="AD378" t="s">
        <v>96</v>
      </c>
    </row>
    <row r="379">
      <c r="A379" t="n">
        <v>-0.838436316380398</v>
      </c>
      <c r="B379" t="s">
        <v>57</v>
      </c>
      <c r="C379" t="n">
        <v>-2.49188628001008</v>
      </c>
      <c r="D379" t="n">
        <v>0.0140862514970059</v>
      </c>
      <c r="E379" t="n">
        <v>4</v>
      </c>
      <c r="F379" t="n">
        <v>0.000126008886743767</v>
      </c>
      <c r="G379" t="n">
        <v>0.00111467354876923</v>
      </c>
      <c r="H379" t="s">
        <v>466</v>
      </c>
      <c r="I379" t="s">
        <v>32</v>
      </c>
      <c r="J379" t="s">
        <v>33</v>
      </c>
      <c r="K379" t="s">
        <v>34</v>
      </c>
      <c r="L379" t="s">
        <v>35</v>
      </c>
      <c r="M379" t="s">
        <v>36</v>
      </c>
      <c r="N379" t="s">
        <v>66</v>
      </c>
      <c r="O379" t="s">
        <v>66</v>
      </c>
      <c r="P379" t="n">
        <v>1.5</v>
      </c>
      <c r="Q379" t="n">
        <v>0.05</v>
      </c>
      <c r="R379" t="n">
        <v>1.78811102399077</v>
      </c>
      <c r="S379" t="s">
        <v>66</v>
      </c>
      <c r="T379" t="n">
        <v>-1.78811102399077</v>
      </c>
      <c r="U379" t="s">
        <v>39</v>
      </c>
      <c r="V379" t="n">
        <v>-0.522731262507818</v>
      </c>
      <c r="W379" t="n">
        <v>0.695651178219219</v>
      </c>
      <c r="X379" t="n">
        <v>-0.84030923924417</v>
      </c>
      <c r="Y379" t="n">
        <v>-0.205153285771466</v>
      </c>
      <c r="Z379" t="s">
        <v>55</v>
      </c>
      <c r="AA379" t="n">
        <v>252.295</v>
      </c>
      <c r="AB379" t="s">
        <v>59</v>
      </c>
      <c r="AC379" t="n">
        <v>401.2</v>
      </c>
      <c r="AD379" t="s">
        <v>59</v>
      </c>
    </row>
    <row r="380">
      <c r="A380" t="n">
        <v>0.280356125208159</v>
      </c>
      <c r="B380" t="s">
        <v>91</v>
      </c>
      <c r="C380" t="n">
        <v>1.38672998989535</v>
      </c>
      <c r="D380" t="n">
        <v>0.237289149700599</v>
      </c>
      <c r="E380" t="n">
        <v>15</v>
      </c>
      <c r="F380" t="n">
        <v>0.0125692039846538</v>
      </c>
      <c r="G380" t="n">
        <v>0.0592830959591154</v>
      </c>
      <c r="H380" t="s">
        <v>467</v>
      </c>
      <c r="I380" t="s">
        <v>32</v>
      </c>
      <c r="J380" t="s">
        <v>33</v>
      </c>
      <c r="K380" t="s">
        <v>34</v>
      </c>
      <c r="L380" t="s">
        <v>35</v>
      </c>
      <c r="M380" t="s">
        <v>36</v>
      </c>
      <c r="N380" t="s">
        <v>37</v>
      </c>
      <c r="O380" t="s">
        <v>37</v>
      </c>
      <c r="P380" t="n">
        <v>1.5</v>
      </c>
      <c r="Q380" t="n">
        <v>0.05</v>
      </c>
      <c r="R380" t="n">
        <v>1.21449464197868</v>
      </c>
      <c r="S380" t="s">
        <v>38</v>
      </c>
      <c r="T380" t="n">
        <v>1.21449464197868</v>
      </c>
      <c r="U380" t="s">
        <v>39</v>
      </c>
      <c r="V380" t="n">
        <v>0.184755296399122</v>
      </c>
      <c r="W380" t="n">
        <v>1.31187048740985</v>
      </c>
      <c r="X380" t="n">
        <v>0.024058618577128</v>
      </c>
      <c r="Y380" t="n">
        <v>0.345451974221117</v>
      </c>
      <c r="Z380" t="s">
        <v>45</v>
      </c>
      <c r="AA380" t="n">
        <v>0.565</v>
      </c>
      <c r="AB380" t="s">
        <v>42</v>
      </c>
      <c r="AC380" t="n">
        <v>0.15</v>
      </c>
      <c r="AD380" t="s">
        <v>42</v>
      </c>
    </row>
    <row r="381">
      <c r="A381" t="n">
        <v>-0.1681646579999</v>
      </c>
      <c r="B381" t="s">
        <v>128</v>
      </c>
      <c r="C381" t="n">
        <v>-0.735431699053382</v>
      </c>
      <c r="D381" t="n">
        <v>0.644255203592814</v>
      </c>
      <c r="E381" t="n">
        <v>4</v>
      </c>
      <c r="F381" t="n">
        <v>0.73483146492094</v>
      </c>
      <c r="G381" t="n">
        <v>1</v>
      </c>
      <c r="H381" t="s">
        <v>468</v>
      </c>
      <c r="I381" t="s">
        <v>32</v>
      </c>
      <c r="J381" t="s">
        <v>33</v>
      </c>
      <c r="K381" t="s">
        <v>34</v>
      </c>
      <c r="L381" t="s">
        <v>35</v>
      </c>
      <c r="M381" t="s">
        <v>36</v>
      </c>
      <c r="N381" t="s">
        <v>37</v>
      </c>
      <c r="O381" t="s">
        <v>37</v>
      </c>
      <c r="P381" t="n">
        <v>1.5</v>
      </c>
      <c r="Q381" t="n">
        <v>0.05</v>
      </c>
      <c r="R381" t="n">
        <v>1.1236281378969</v>
      </c>
      <c r="S381" t="s">
        <v>66</v>
      </c>
      <c r="T381" t="n">
        <v>-1.1236281378969</v>
      </c>
      <c r="U381" t="s">
        <v>39</v>
      </c>
      <c r="V381" t="n">
        <v>-0.100351545366777</v>
      </c>
      <c r="W381" t="n">
        <v>0.514534328898386</v>
      </c>
      <c r="X381" t="n">
        <v>-0.412837516099256</v>
      </c>
      <c r="Y381" t="n">
        <v>0.212134425365703</v>
      </c>
      <c r="Z381" t="s">
        <v>45</v>
      </c>
      <c r="AA381" t="n">
        <v>21.68</v>
      </c>
      <c r="AB381" t="s">
        <v>62</v>
      </c>
      <c r="AC381" t="n">
        <v>27.815</v>
      </c>
      <c r="AD381" t="s">
        <v>62</v>
      </c>
    </row>
    <row r="382">
      <c r="A382" t="n">
        <v>-0.086445506798326</v>
      </c>
      <c r="B382" t="s">
        <v>74</v>
      </c>
      <c r="C382" t="n">
        <v>-0.255135480896576</v>
      </c>
      <c r="D382" t="n">
        <v>0.840058353293413</v>
      </c>
      <c r="E382" t="n">
        <v>4</v>
      </c>
      <c r="F382" t="n">
        <v>0.953643188162149</v>
      </c>
      <c r="G382" t="n">
        <v>1</v>
      </c>
      <c r="H382" t="s">
        <v>469</v>
      </c>
      <c r="I382" t="s">
        <v>32</v>
      </c>
      <c r="J382" t="s">
        <v>33</v>
      </c>
      <c r="K382" t="s">
        <v>34</v>
      </c>
      <c r="L382" t="s">
        <v>35</v>
      </c>
      <c r="M382" t="s">
        <v>36</v>
      </c>
      <c r="N382" t="s">
        <v>37</v>
      </c>
      <c r="O382" t="s">
        <v>37</v>
      </c>
      <c r="P382" t="n">
        <v>1.5</v>
      </c>
      <c r="Q382" t="n">
        <v>0.05</v>
      </c>
      <c r="R382" t="n">
        <v>1.0617510289404</v>
      </c>
      <c r="S382" t="s">
        <v>66</v>
      </c>
      <c r="T382" t="n">
        <v>-1.0617510289404</v>
      </c>
      <c r="U382" t="s">
        <v>39</v>
      </c>
      <c r="V382" t="n">
        <v>0.0810143693189034</v>
      </c>
      <c r="W382" t="n">
        <v>0.931486037137346</v>
      </c>
      <c r="X382" t="n">
        <v>-0.231403184975405</v>
      </c>
      <c r="Y382" t="n">
        <v>0.393431923613212</v>
      </c>
      <c r="Z382" t="s">
        <v>45</v>
      </c>
      <c r="AA382" t="n">
        <v>6.945</v>
      </c>
      <c r="AB382" t="s">
        <v>63</v>
      </c>
      <c r="AC382" t="n">
        <v>9.86</v>
      </c>
      <c r="AD382" t="s">
        <v>63</v>
      </c>
    </row>
    <row r="383">
      <c r="A383" t="n">
        <v>-0.569545699939399</v>
      </c>
      <c r="B383" t="s">
        <v>50</v>
      </c>
      <c r="C383" t="n">
        <v>-2.1306884551928</v>
      </c>
      <c r="D383" t="n">
        <v>0.0467127185628743</v>
      </c>
      <c r="E383" t="n">
        <v>7</v>
      </c>
      <c r="F383" t="n">
        <v>0.000148685490028699</v>
      </c>
      <c r="G383" t="n">
        <v>0.0012988297076882</v>
      </c>
      <c r="H383" t="s">
        <v>470</v>
      </c>
      <c r="I383" t="s">
        <v>32</v>
      </c>
      <c r="J383" t="s">
        <v>33</v>
      </c>
      <c r="K383" t="s">
        <v>34</v>
      </c>
      <c r="L383" t="s">
        <v>35</v>
      </c>
      <c r="M383" t="s">
        <v>36</v>
      </c>
      <c r="N383" t="s">
        <v>37</v>
      </c>
      <c r="O383" t="s">
        <v>37</v>
      </c>
      <c r="P383" t="n">
        <v>1.5</v>
      </c>
      <c r="Q383" t="n">
        <v>0.05</v>
      </c>
      <c r="R383" t="n">
        <v>1.48405617249298</v>
      </c>
      <c r="S383" t="s">
        <v>66</v>
      </c>
      <c r="T383" t="n">
        <v>-1.48405617249298</v>
      </c>
      <c r="U383" t="s">
        <v>39</v>
      </c>
      <c r="V383" t="n">
        <v>-0.32630235154037</v>
      </c>
      <c r="W383" t="n">
        <v>0.891673597114977</v>
      </c>
      <c r="X383" t="n">
        <v>-0.563147709604836</v>
      </c>
      <c r="Y383" t="n">
        <v>-0.0894569934759038</v>
      </c>
      <c r="Z383" t="s">
        <v>40</v>
      </c>
      <c r="AA383" t="n">
        <v>69.01</v>
      </c>
      <c r="AB383" t="s">
        <v>47</v>
      </c>
      <c r="AC383" t="n">
        <v>103.92</v>
      </c>
      <c r="AD383" t="s">
        <v>47</v>
      </c>
    </row>
    <row r="384">
      <c r="A384" t="n">
        <v>-0.488561650994321</v>
      </c>
      <c r="B384" t="s">
        <v>50</v>
      </c>
      <c r="C384" t="n">
        <v>-1.75327430297353</v>
      </c>
      <c r="D384" t="n">
        <v>0.358898778443114</v>
      </c>
      <c r="E384" t="n">
        <v>4</v>
      </c>
      <c r="F384" t="n">
        <v>0.269882382563571</v>
      </c>
      <c r="G384" t="n">
        <v>0.629025475313537</v>
      </c>
      <c r="H384" t="s">
        <v>471</v>
      </c>
      <c r="I384" t="s">
        <v>32</v>
      </c>
      <c r="J384" t="s">
        <v>33</v>
      </c>
      <c r="K384" t="s">
        <v>34</v>
      </c>
      <c r="L384" t="s">
        <v>35</v>
      </c>
      <c r="M384" t="s">
        <v>36</v>
      </c>
      <c r="N384" t="s">
        <v>37</v>
      </c>
      <c r="O384" t="s">
        <v>37</v>
      </c>
      <c r="P384" t="n">
        <v>1.5</v>
      </c>
      <c r="Q384" t="n">
        <v>0.05</v>
      </c>
      <c r="R384" t="n">
        <v>1.40304535943716</v>
      </c>
      <c r="S384" t="s">
        <v>66</v>
      </c>
      <c r="T384" t="n">
        <v>-1.40304535943716</v>
      </c>
      <c r="U384" t="s">
        <v>39</v>
      </c>
      <c r="V384" t="n">
        <v>-0.294270440127487</v>
      </c>
      <c r="W384" t="n">
        <v>0.632871608459137</v>
      </c>
      <c r="X384" t="n">
        <v>-0.608245538862706</v>
      </c>
      <c r="Y384" t="n">
        <v>0.0197046586077324</v>
      </c>
      <c r="Z384" t="s">
        <v>40</v>
      </c>
      <c r="AA384" t="n">
        <v>57.7</v>
      </c>
      <c r="AB384" t="s">
        <v>47</v>
      </c>
      <c r="AC384" t="n">
        <v>96.495</v>
      </c>
      <c r="AD384" t="s">
        <v>47</v>
      </c>
    </row>
    <row r="385">
      <c r="A385" t="n">
        <v>-0.253085315412202</v>
      </c>
      <c r="B385" t="s">
        <v>50</v>
      </c>
      <c r="C385" t="n">
        <v>-0.90391969608659</v>
      </c>
      <c r="D385" t="n">
        <v>0.315972371257485</v>
      </c>
      <c r="E385" t="n">
        <v>23</v>
      </c>
      <c r="F385" t="n">
        <v>0.0321589511546905</v>
      </c>
      <c r="G385" t="n">
        <v>0.127934043825064</v>
      </c>
      <c r="H385" t="s">
        <v>472</v>
      </c>
      <c r="I385" t="s">
        <v>32</v>
      </c>
      <c r="J385" t="s">
        <v>33</v>
      </c>
      <c r="K385" t="s">
        <v>34</v>
      </c>
      <c r="L385" t="s">
        <v>35</v>
      </c>
      <c r="M385" t="s">
        <v>36</v>
      </c>
      <c r="N385" t="s">
        <v>37</v>
      </c>
      <c r="O385" t="s">
        <v>37</v>
      </c>
      <c r="P385" t="n">
        <v>1.5</v>
      </c>
      <c r="Q385" t="n">
        <v>0.05</v>
      </c>
      <c r="R385" t="n">
        <v>1.19175304816229</v>
      </c>
      <c r="S385" t="s">
        <v>66</v>
      </c>
      <c r="T385" t="n">
        <v>-1.19175304816229</v>
      </c>
      <c r="U385" t="s">
        <v>39</v>
      </c>
      <c r="V385" t="n">
        <v>-0.0743886752774471</v>
      </c>
      <c r="W385" t="n">
        <v>0.715637137137715</v>
      </c>
      <c r="X385" t="n">
        <v>-0.203840237903418</v>
      </c>
      <c r="Y385" t="n">
        <v>0.0550628873485233</v>
      </c>
      <c r="Z385" t="s">
        <v>45</v>
      </c>
      <c r="AA385" t="n">
        <v>67.69</v>
      </c>
      <c r="AB385" t="s">
        <v>47</v>
      </c>
      <c r="AC385" t="n">
        <v>76.58</v>
      </c>
      <c r="AD385" t="s">
        <v>47</v>
      </c>
    </row>
    <row r="386">
      <c r="A386" t="n">
        <v>-0.620307125400855</v>
      </c>
      <c r="B386" t="s">
        <v>64</v>
      </c>
      <c r="C386" t="n">
        <v>-1.74411112101925</v>
      </c>
      <c r="D386" t="n">
        <v>0.112492365269461</v>
      </c>
      <c r="E386" t="n">
        <v>4</v>
      </c>
      <c r="F386" t="n">
        <v>0.0203399218563105</v>
      </c>
      <c r="G386" t="n">
        <v>0.0882271172693378</v>
      </c>
      <c r="H386" t="s">
        <v>473</v>
      </c>
      <c r="I386" t="s">
        <v>32</v>
      </c>
      <c r="J386" t="s">
        <v>33</v>
      </c>
      <c r="K386" t="s">
        <v>34</v>
      </c>
      <c r="L386" t="s">
        <v>35</v>
      </c>
      <c r="M386" t="s">
        <v>36</v>
      </c>
      <c r="N386" t="s">
        <v>37</v>
      </c>
      <c r="O386" t="s">
        <v>66</v>
      </c>
      <c r="P386" t="n">
        <v>1.5</v>
      </c>
      <c r="Q386" t="n">
        <v>0.05</v>
      </c>
      <c r="R386" t="n">
        <v>1.53720239087711</v>
      </c>
      <c r="S386" t="s">
        <v>66</v>
      </c>
      <c r="T386" t="n">
        <v>-1.53720239087711</v>
      </c>
      <c r="U386" t="s">
        <v>39</v>
      </c>
      <c r="V386" t="n">
        <v>-0.363322080224959</v>
      </c>
      <c r="W386" t="n">
        <v>0.721768052997766</v>
      </c>
      <c r="X386" t="n">
        <v>-0.678177461306749</v>
      </c>
      <c r="Y386" t="n">
        <v>-0.0484666991431703</v>
      </c>
      <c r="Z386" t="s">
        <v>40</v>
      </c>
      <c r="AA386" t="n">
        <v>139.7</v>
      </c>
      <c r="AB386" t="s">
        <v>47</v>
      </c>
      <c r="AC386" t="n">
        <v>198.89</v>
      </c>
      <c r="AD386" t="s">
        <v>59</v>
      </c>
    </row>
    <row r="387">
      <c r="A387" t="n">
        <v>0.329935604346364</v>
      </c>
      <c r="B387" t="s">
        <v>386</v>
      </c>
      <c r="C387" t="n">
        <v>1.40458313454335</v>
      </c>
      <c r="D387" t="n">
        <v>0.203205736526946</v>
      </c>
      <c r="E387" t="n">
        <v>6</v>
      </c>
      <c r="F387" t="n">
        <v>0.0459836199868862</v>
      </c>
      <c r="G387" t="n">
        <v>0.167806195478689</v>
      </c>
      <c r="H387" t="s">
        <v>474</v>
      </c>
      <c r="I387" t="s">
        <v>32</v>
      </c>
      <c r="J387" t="s">
        <v>33</v>
      </c>
      <c r="K387" t="s">
        <v>34</v>
      </c>
      <c r="L387" t="s">
        <v>35</v>
      </c>
      <c r="M387" t="s">
        <v>36</v>
      </c>
      <c r="N387" t="s">
        <v>37</v>
      </c>
      <c r="O387" t="s">
        <v>37</v>
      </c>
      <c r="P387" t="n">
        <v>1.5</v>
      </c>
      <c r="Q387" t="n">
        <v>0.05</v>
      </c>
      <c r="R387" t="n">
        <v>1.25695726814517</v>
      </c>
      <c r="S387" t="s">
        <v>38</v>
      </c>
      <c r="T387" t="n">
        <v>1.25695726814517</v>
      </c>
      <c r="U387" t="s">
        <v>39</v>
      </c>
      <c r="V387" t="n">
        <v>0.471995471552589</v>
      </c>
      <c r="W387" t="n">
        <v>0.538724734666497</v>
      </c>
      <c r="X387" t="n">
        <v>0.214155132403161</v>
      </c>
      <c r="Y387" t="n">
        <v>0.729835810702017</v>
      </c>
      <c r="Z387" t="s">
        <v>40</v>
      </c>
      <c r="AA387" t="n">
        <v>12.75</v>
      </c>
      <c r="AB387" t="s">
        <v>70</v>
      </c>
      <c r="AC387" t="n">
        <v>10.24</v>
      </c>
      <c r="AD387" t="s">
        <v>63</v>
      </c>
    </row>
    <row r="388">
      <c r="A388" t="n">
        <v>-0.0964849297465126</v>
      </c>
      <c r="B388" t="s">
        <v>57</v>
      </c>
      <c r="C388" t="n">
        <v>-0.373596216667292</v>
      </c>
      <c r="D388" t="n">
        <v>0.720798425149701</v>
      </c>
      <c r="E388" t="n">
        <v>12</v>
      </c>
      <c r="F388" t="n">
        <v>0.950315674386479</v>
      </c>
      <c r="G388" t="n">
        <v>1</v>
      </c>
      <c r="H388" t="s">
        <v>475</v>
      </c>
      <c r="I388" t="s">
        <v>32</v>
      </c>
      <c r="J388" t="s">
        <v>33</v>
      </c>
      <c r="K388" t="s">
        <v>34</v>
      </c>
      <c r="L388" t="s">
        <v>35</v>
      </c>
      <c r="M388" t="s">
        <v>36</v>
      </c>
      <c r="N388" t="s">
        <v>37</v>
      </c>
      <c r="O388" t="s">
        <v>37</v>
      </c>
      <c r="P388" t="n">
        <v>1.5</v>
      </c>
      <c r="Q388" t="n">
        <v>0.05</v>
      </c>
      <c r="R388" t="n">
        <v>1.06916530688081</v>
      </c>
      <c r="S388" t="s">
        <v>66</v>
      </c>
      <c r="T388" t="n">
        <v>-1.06916530688081</v>
      </c>
      <c r="U388" t="s">
        <v>39</v>
      </c>
      <c r="V388" t="n">
        <v>-0.104759459096391</v>
      </c>
      <c r="W388" t="n">
        <v>1.40682600903626</v>
      </c>
      <c r="X388" t="n">
        <v>-0.284256044764332</v>
      </c>
      <c r="Y388" t="n">
        <v>0.0747371265715511</v>
      </c>
      <c r="Z388" t="s">
        <v>45</v>
      </c>
      <c r="AA388" t="n">
        <v>264.86</v>
      </c>
      <c r="AB388" t="s">
        <v>59</v>
      </c>
      <c r="AC388" t="n">
        <v>244.165</v>
      </c>
      <c r="AD388" t="s">
        <v>59</v>
      </c>
    </row>
    <row r="389">
      <c r="A389" t="n">
        <v>0.0521276916535051</v>
      </c>
      <c r="B389" t="s">
        <v>50</v>
      </c>
      <c r="C389" t="n">
        <v>0.219275845813407</v>
      </c>
      <c r="D389" t="n">
        <v>0.836751281437126</v>
      </c>
      <c r="E389" t="n">
        <v>3</v>
      </c>
      <c r="F389" t="n">
        <v>0.928750771414476</v>
      </c>
      <c r="G389" t="n">
        <v>1</v>
      </c>
      <c r="H389" t="s">
        <v>476</v>
      </c>
      <c r="I389" t="s">
        <v>32</v>
      </c>
      <c r="J389" t="s">
        <v>33</v>
      </c>
      <c r="K389" t="s">
        <v>34</v>
      </c>
      <c r="L389" t="s">
        <v>35</v>
      </c>
      <c r="M389" t="s">
        <v>36</v>
      </c>
      <c r="N389" t="s">
        <v>37</v>
      </c>
      <c r="O389" t="s">
        <v>37</v>
      </c>
      <c r="P389" t="n">
        <v>1.5</v>
      </c>
      <c r="Q389" t="n">
        <v>0.05</v>
      </c>
      <c r="R389" t="n">
        <v>1.03679286257191</v>
      </c>
      <c r="S389" t="s">
        <v>38</v>
      </c>
      <c r="T389" t="n">
        <v>1.03679286257191</v>
      </c>
      <c r="U389" t="s">
        <v>39</v>
      </c>
      <c r="V389" t="n">
        <v>-0.000357165749249829</v>
      </c>
      <c r="W389" t="n">
        <v>0.457568454110404</v>
      </c>
      <c r="X389" t="n">
        <v>-0.36190376227461</v>
      </c>
      <c r="Y389" t="n">
        <v>0.36118943077611</v>
      </c>
      <c r="Z389" t="s">
        <v>45</v>
      </c>
      <c r="AA389" t="n">
        <v>110.415</v>
      </c>
      <c r="AB389" t="s">
        <v>47</v>
      </c>
      <c r="AC389" t="n">
        <v>99.455</v>
      </c>
      <c r="AD389" t="s">
        <v>47</v>
      </c>
    </row>
    <row r="390">
      <c r="A390" t="n">
        <v>-0.0439212058843405</v>
      </c>
      <c r="B390" t="s">
        <v>97</v>
      </c>
      <c r="C390" t="n">
        <v>-0.210020781115603</v>
      </c>
      <c r="D390" t="n">
        <v>0.854748179640719</v>
      </c>
      <c r="E390" t="n">
        <v>10</v>
      </c>
      <c r="F390" t="n">
        <v>0.996698380438442</v>
      </c>
      <c r="G390" t="n">
        <v>1</v>
      </c>
      <c r="H390" t="s">
        <v>477</v>
      </c>
      <c r="I390" t="s">
        <v>32</v>
      </c>
      <c r="J390" t="s">
        <v>33</v>
      </c>
      <c r="K390" t="s">
        <v>34</v>
      </c>
      <c r="L390" t="s">
        <v>35</v>
      </c>
      <c r="M390" t="s">
        <v>36</v>
      </c>
      <c r="N390" t="s">
        <v>37</v>
      </c>
      <c r="O390" t="s">
        <v>37</v>
      </c>
      <c r="P390" t="n">
        <v>1.5</v>
      </c>
      <c r="Q390" t="n">
        <v>0.05</v>
      </c>
      <c r="R390" t="n">
        <v>1.03091201305009</v>
      </c>
      <c r="S390" t="s">
        <v>66</v>
      </c>
      <c r="T390" t="n">
        <v>-1.03091201305009</v>
      </c>
      <c r="U390" t="s">
        <v>39</v>
      </c>
      <c r="V390" t="n">
        <v>0.111987992257643</v>
      </c>
      <c r="W390" t="n">
        <v>0.531521269699493</v>
      </c>
      <c r="X390" t="n">
        <v>-0.0847602766251001</v>
      </c>
      <c r="Y390" t="n">
        <v>0.308736261140386</v>
      </c>
      <c r="Z390" t="s">
        <v>45</v>
      </c>
      <c r="AA390" t="n">
        <v>16.475</v>
      </c>
      <c r="AB390" t="s">
        <v>70</v>
      </c>
      <c r="AC390" t="n">
        <v>21.775</v>
      </c>
      <c r="AD390" t="s">
        <v>62</v>
      </c>
    </row>
    <row r="391">
      <c r="A391" t="n">
        <v>-0.407764891172478</v>
      </c>
      <c r="B391" t="s">
        <v>48</v>
      </c>
      <c r="C391" t="n">
        <v>-1.52530353561439</v>
      </c>
      <c r="D391" t="n">
        <v>0.155217335329341</v>
      </c>
      <c r="E391" t="n">
        <v>30</v>
      </c>
      <c r="F391" t="n">
        <v>0.00000452562409999166</v>
      </c>
      <c r="G391" t="n">
        <v>0.0000548437625759105</v>
      </c>
      <c r="H391" t="s">
        <v>478</v>
      </c>
      <c r="I391" t="s">
        <v>32</v>
      </c>
      <c r="J391" t="s">
        <v>33</v>
      </c>
      <c r="K391" t="s">
        <v>34</v>
      </c>
      <c r="L391" t="s">
        <v>35</v>
      </c>
      <c r="M391" t="s">
        <v>36</v>
      </c>
      <c r="N391" t="s">
        <v>37</v>
      </c>
      <c r="O391" t="s">
        <v>37</v>
      </c>
      <c r="P391" t="n">
        <v>1.5</v>
      </c>
      <c r="Q391" t="n">
        <v>0.05</v>
      </c>
      <c r="R391" t="n">
        <v>1.32662892886902</v>
      </c>
      <c r="S391" t="s">
        <v>66</v>
      </c>
      <c r="T391" t="n">
        <v>-1.32662892886902</v>
      </c>
      <c r="U391" t="s">
        <v>39</v>
      </c>
      <c r="V391" t="n">
        <v>-0.238938480328692</v>
      </c>
      <c r="W391" t="n">
        <v>0.786756582895977</v>
      </c>
      <c r="X391" t="n">
        <v>-0.352614958894782</v>
      </c>
      <c r="Y391" t="n">
        <v>-0.125262001762602</v>
      </c>
      <c r="Z391" t="s">
        <v>40</v>
      </c>
      <c r="AA391" t="n">
        <v>35.16</v>
      </c>
      <c r="AB391" t="s">
        <v>46</v>
      </c>
      <c r="AC391" t="n">
        <v>56.65</v>
      </c>
      <c r="AD391" t="s">
        <v>46</v>
      </c>
    </row>
    <row r="392">
      <c r="A392" t="n">
        <v>0.0534837314882235</v>
      </c>
      <c r="B392" t="s">
        <v>50</v>
      </c>
      <c r="C392" t="n">
        <v>0.231069616132631</v>
      </c>
      <c r="D392" t="n">
        <v>0.833377065868264</v>
      </c>
      <c r="E392" t="n">
        <v>6</v>
      </c>
      <c r="F392" t="n">
        <v>0.975086874600772</v>
      </c>
      <c r="G392" t="n">
        <v>1</v>
      </c>
      <c r="H392" t="s">
        <v>479</v>
      </c>
      <c r="I392" t="s">
        <v>32</v>
      </c>
      <c r="J392" t="s">
        <v>33</v>
      </c>
      <c r="K392" t="s">
        <v>34</v>
      </c>
      <c r="L392" t="s">
        <v>35</v>
      </c>
      <c r="M392" t="s">
        <v>36</v>
      </c>
      <c r="N392" t="s">
        <v>37</v>
      </c>
      <c r="O392" t="s">
        <v>37</v>
      </c>
      <c r="P392" t="n">
        <v>1.5</v>
      </c>
      <c r="Q392" t="n">
        <v>0.05</v>
      </c>
      <c r="R392" t="n">
        <v>1.03776783880173</v>
      </c>
      <c r="S392" t="s">
        <v>38</v>
      </c>
      <c r="T392" t="n">
        <v>1.03776783880173</v>
      </c>
      <c r="U392" t="s">
        <v>39</v>
      </c>
      <c r="V392" t="n">
        <v>0.131910669914641</v>
      </c>
      <c r="W392" t="n">
        <v>0.665183409228105</v>
      </c>
      <c r="X392" t="n">
        <v>-0.122689285309144</v>
      </c>
      <c r="Y392" t="n">
        <v>0.386510625138427</v>
      </c>
      <c r="Z392" t="s">
        <v>45</v>
      </c>
      <c r="AA392" t="n">
        <v>82.51</v>
      </c>
      <c r="AB392" t="s">
        <v>47</v>
      </c>
      <c r="AC392" t="n">
        <v>62.995</v>
      </c>
      <c r="AD392" t="s">
        <v>47</v>
      </c>
    </row>
    <row r="393">
      <c r="A393" t="n">
        <v>0.199632058083251</v>
      </c>
      <c r="B393" t="s">
        <v>91</v>
      </c>
      <c r="C393" t="n">
        <v>0.867944595651515</v>
      </c>
      <c r="D393" t="n">
        <v>0.441282065868263</v>
      </c>
      <c r="E393" t="n">
        <v>2</v>
      </c>
      <c r="F393" t="n">
        <v>0.425410204257594</v>
      </c>
      <c r="G393" t="n">
        <v>0.851836192192976</v>
      </c>
      <c r="H393" t="s">
        <v>480</v>
      </c>
      <c r="I393" t="s">
        <v>32</v>
      </c>
      <c r="J393" t="s">
        <v>33</v>
      </c>
      <c r="K393" t="s">
        <v>34</v>
      </c>
      <c r="L393" t="s">
        <v>35</v>
      </c>
      <c r="M393" t="s">
        <v>36</v>
      </c>
      <c r="N393" t="s">
        <v>37</v>
      </c>
      <c r="O393" t="s">
        <v>37</v>
      </c>
      <c r="P393" t="n">
        <v>1.5</v>
      </c>
      <c r="Q393" t="n">
        <v>0.05</v>
      </c>
      <c r="R393" t="n">
        <v>1.14840543073329</v>
      </c>
      <c r="S393" t="s">
        <v>38</v>
      </c>
      <c r="T393" t="n">
        <v>1.14840543073329</v>
      </c>
      <c r="U393" t="s">
        <v>39</v>
      </c>
      <c r="V393" t="n">
        <v>0.210872359846386</v>
      </c>
      <c r="W393" t="n">
        <v>0.650541992324391</v>
      </c>
      <c r="X393" t="n">
        <v>-0.235530070183888</v>
      </c>
      <c r="Y393" t="n">
        <v>0.65727478987666</v>
      </c>
      <c r="Z393" t="s">
        <v>40</v>
      </c>
      <c r="AA393" t="n">
        <v>0.215</v>
      </c>
      <c r="AB393" t="s">
        <v>42</v>
      </c>
      <c r="AC393" t="n">
        <v>0.335</v>
      </c>
      <c r="AD393" t="s">
        <v>42</v>
      </c>
    </row>
    <row r="394">
      <c r="A394" t="n">
        <v>0.206171166208116</v>
      </c>
      <c r="B394" t="s">
        <v>78</v>
      </c>
      <c r="C394" t="n">
        <v>0.813803104143902</v>
      </c>
      <c r="D394" t="n">
        <v>0.417641161676647</v>
      </c>
      <c r="E394" t="n">
        <v>19</v>
      </c>
      <c r="F394" t="n">
        <v>0.231924744930103</v>
      </c>
      <c r="G394" t="n">
        <v>0.566042174325915</v>
      </c>
      <c r="H394" t="s">
        <v>481</v>
      </c>
      <c r="I394" t="s">
        <v>32</v>
      </c>
      <c r="J394" t="s">
        <v>33</v>
      </c>
      <c r="K394" t="s">
        <v>34</v>
      </c>
      <c r="L394" t="s">
        <v>35</v>
      </c>
      <c r="M394" t="s">
        <v>36</v>
      </c>
      <c r="N394" t="s">
        <v>37</v>
      </c>
      <c r="O394" t="s">
        <v>37</v>
      </c>
      <c r="P394" t="n">
        <v>1.5</v>
      </c>
      <c r="Q394" t="n">
        <v>0.05</v>
      </c>
      <c r="R394" t="n">
        <v>1.15362246660341</v>
      </c>
      <c r="S394" t="s">
        <v>38</v>
      </c>
      <c r="T394" t="n">
        <v>1.15362246660341</v>
      </c>
      <c r="U394" t="s">
        <v>39</v>
      </c>
      <c r="V394" t="n">
        <v>0.168475333238349</v>
      </c>
      <c r="W394" t="n">
        <v>0.600723293603802</v>
      </c>
      <c r="X394" t="n">
        <v>0.0258047703797047</v>
      </c>
      <c r="Y394" t="n">
        <v>0.311145896096992</v>
      </c>
      <c r="Z394" t="s">
        <v>45</v>
      </c>
      <c r="AA394" t="n">
        <v>183.545</v>
      </c>
      <c r="AB394" t="s">
        <v>59</v>
      </c>
      <c r="AC394" t="n">
        <v>159.57</v>
      </c>
      <c r="AD394" t="s">
        <v>47</v>
      </c>
    </row>
    <row r="395">
      <c r="A395" t="n">
        <v>-0.229567973708707</v>
      </c>
      <c r="B395" t="s">
        <v>142</v>
      </c>
      <c r="C395" t="n">
        <v>-0.869041364399163</v>
      </c>
      <c r="D395" t="n">
        <v>0.416806622754491</v>
      </c>
      <c r="E395" t="n">
        <v>20</v>
      </c>
      <c r="F395" t="n">
        <v>0.223993264770195</v>
      </c>
      <c r="G395" t="n">
        <v>0.554429609906391</v>
      </c>
      <c r="H395" t="s">
        <v>482</v>
      </c>
      <c r="I395" t="s">
        <v>32</v>
      </c>
      <c r="J395" t="s">
        <v>33</v>
      </c>
      <c r="K395" t="s">
        <v>34</v>
      </c>
      <c r="L395" t="s">
        <v>35</v>
      </c>
      <c r="M395" t="s">
        <v>36</v>
      </c>
      <c r="N395" t="s">
        <v>37</v>
      </c>
      <c r="O395" t="s">
        <v>37</v>
      </c>
      <c r="P395" t="n">
        <v>1.5</v>
      </c>
      <c r="Q395" t="n">
        <v>0.05</v>
      </c>
      <c r="R395" t="n">
        <v>1.17248378723321</v>
      </c>
      <c r="S395" t="s">
        <v>66</v>
      </c>
      <c r="T395" t="n">
        <v>-1.17248378723321</v>
      </c>
      <c r="U395" t="s">
        <v>39</v>
      </c>
      <c r="V395" t="n">
        <v>-0.0898942276322111</v>
      </c>
      <c r="W395" t="n">
        <v>1.04189652252526</v>
      </c>
      <c r="X395" t="n">
        <v>-0.228765215679345</v>
      </c>
      <c r="Y395" t="n">
        <v>0.0489767604149223</v>
      </c>
      <c r="Z395" t="s">
        <v>45</v>
      </c>
      <c r="AA395" t="n">
        <v>7.63</v>
      </c>
      <c r="AB395" t="s">
        <v>63</v>
      </c>
      <c r="AC395" t="n">
        <v>13.085</v>
      </c>
      <c r="AD395" t="s">
        <v>70</v>
      </c>
    </row>
    <row r="396">
      <c r="A396" t="n">
        <v>-0.196066387188137</v>
      </c>
      <c r="B396" t="s">
        <v>74</v>
      </c>
      <c r="C396" t="n">
        <v>-0.796343749850829</v>
      </c>
      <c r="D396" t="n">
        <v>0.456564934131736</v>
      </c>
      <c r="E396" t="n">
        <v>14</v>
      </c>
      <c r="F396" t="n">
        <v>0.370125835931203</v>
      </c>
      <c r="G396" t="n">
        <v>0.773647871415521</v>
      </c>
      <c r="H396" t="s">
        <v>483</v>
      </c>
      <c r="I396" t="s">
        <v>32</v>
      </c>
      <c r="J396" t="s">
        <v>33</v>
      </c>
      <c r="K396" t="s">
        <v>34</v>
      </c>
      <c r="L396" t="s">
        <v>35</v>
      </c>
      <c r="M396" t="s">
        <v>36</v>
      </c>
      <c r="N396" t="s">
        <v>37</v>
      </c>
      <c r="O396" t="s">
        <v>37</v>
      </c>
      <c r="P396" t="n">
        <v>1.5</v>
      </c>
      <c r="Q396" t="n">
        <v>0.05</v>
      </c>
      <c r="R396" t="n">
        <v>1.14557061144989</v>
      </c>
      <c r="S396" t="s">
        <v>66</v>
      </c>
      <c r="T396" t="n">
        <v>-1.14557061144989</v>
      </c>
      <c r="U396" t="s">
        <v>39</v>
      </c>
      <c r="V396" t="n">
        <v>-0.0587402920900625</v>
      </c>
      <c r="W396" t="n">
        <v>0.889298750319072</v>
      </c>
      <c r="X396" t="n">
        <v>-0.224783352732142</v>
      </c>
      <c r="Y396" t="n">
        <v>0.107302768552017</v>
      </c>
      <c r="Z396" t="s">
        <v>45</v>
      </c>
      <c r="AA396" t="n">
        <v>7.725</v>
      </c>
      <c r="AB396" t="s">
        <v>63</v>
      </c>
      <c r="AC396" t="n">
        <v>11.765</v>
      </c>
      <c r="AD396" t="s">
        <v>63</v>
      </c>
    </row>
    <row r="397">
      <c r="A397" t="n">
        <v>0.24432644079343</v>
      </c>
      <c r="B397" t="s">
        <v>110</v>
      </c>
      <c r="C397" t="n">
        <v>0.861741212915574</v>
      </c>
      <c r="D397" t="n">
        <v>0.383684778443114</v>
      </c>
      <c r="E397" t="n">
        <v>11</v>
      </c>
      <c r="F397" t="n">
        <v>0.211756150976505</v>
      </c>
      <c r="G397" t="n">
        <v>0.532490967502158</v>
      </c>
      <c r="H397" t="s">
        <v>484</v>
      </c>
      <c r="I397" t="s">
        <v>32</v>
      </c>
      <c r="J397" t="s">
        <v>33</v>
      </c>
      <c r="K397" t="s">
        <v>34</v>
      </c>
      <c r="L397" t="s">
        <v>35</v>
      </c>
      <c r="M397" t="s">
        <v>36</v>
      </c>
      <c r="N397" t="s">
        <v>37</v>
      </c>
      <c r="O397" t="s">
        <v>37</v>
      </c>
      <c r="P397" t="n">
        <v>1.5</v>
      </c>
      <c r="Q397" t="n">
        <v>0.05</v>
      </c>
      <c r="R397" t="n">
        <v>1.18453960910504</v>
      </c>
      <c r="S397" t="s">
        <v>38</v>
      </c>
      <c r="T397" t="n">
        <v>1.18453960910504</v>
      </c>
      <c r="U397" t="s">
        <v>39</v>
      </c>
      <c r="V397" t="n">
        <v>0.253040995871636</v>
      </c>
      <c r="W397" t="n">
        <v>1.11661571805815</v>
      </c>
      <c r="X397" t="n">
        <v>0.0648995215207263</v>
      </c>
      <c r="Y397" t="n">
        <v>0.441182470222545</v>
      </c>
      <c r="Z397" t="s">
        <v>40</v>
      </c>
      <c r="AA397" t="n">
        <v>1.93</v>
      </c>
      <c r="AB397" t="s">
        <v>41</v>
      </c>
      <c r="AC397" t="n">
        <v>2.545</v>
      </c>
      <c r="AD397" t="s">
        <v>96</v>
      </c>
    </row>
    <row r="398">
      <c r="A398" t="n">
        <v>-0.119519414022514</v>
      </c>
      <c r="B398" t="s">
        <v>68</v>
      </c>
      <c r="C398" t="n">
        <v>-0.553851911522893</v>
      </c>
      <c r="D398" t="n">
        <v>0.607615431137725</v>
      </c>
      <c r="E398" t="n">
        <v>18</v>
      </c>
      <c r="F398" t="n">
        <v>0.825611069415136</v>
      </c>
      <c r="G398" t="n">
        <v>1</v>
      </c>
      <c r="H398" t="s">
        <v>485</v>
      </c>
      <c r="I398" t="s">
        <v>32</v>
      </c>
      <c r="J398" t="s">
        <v>33</v>
      </c>
      <c r="K398" t="s">
        <v>34</v>
      </c>
      <c r="L398" t="s">
        <v>35</v>
      </c>
      <c r="M398" t="s">
        <v>36</v>
      </c>
      <c r="N398" t="s">
        <v>37</v>
      </c>
      <c r="O398" t="s">
        <v>37</v>
      </c>
      <c r="P398" t="n">
        <v>1.5</v>
      </c>
      <c r="Q398" t="n">
        <v>0.05</v>
      </c>
      <c r="R398" t="n">
        <v>1.08637291315862</v>
      </c>
      <c r="S398" t="s">
        <v>66</v>
      </c>
      <c r="T398" t="n">
        <v>-1.08637291315862</v>
      </c>
      <c r="U398" t="s">
        <v>39</v>
      </c>
      <c r="V398" t="n">
        <v>-0.108595355310887</v>
      </c>
      <c r="W398" t="n">
        <v>0.60978147401381</v>
      </c>
      <c r="X398" t="n">
        <v>-0.255036936509817</v>
      </c>
      <c r="Y398" t="n">
        <v>0.0378462258880438</v>
      </c>
      <c r="Z398" t="s">
        <v>45</v>
      </c>
      <c r="AA398" t="n">
        <v>15.79</v>
      </c>
      <c r="AB398" t="s">
        <v>70</v>
      </c>
      <c r="AC398" t="n">
        <v>16.12</v>
      </c>
      <c r="AD398" t="s">
        <v>70</v>
      </c>
    </row>
    <row r="399">
      <c r="A399" t="n">
        <v>-0.501863666529121</v>
      </c>
      <c r="B399" t="s">
        <v>97</v>
      </c>
      <c r="C399" t="n">
        <v>-1.56670088617358</v>
      </c>
      <c r="D399" t="n">
        <v>0.146847371257485</v>
      </c>
      <c r="E399" t="n">
        <v>10</v>
      </c>
      <c r="F399" t="n">
        <v>0.00348220334513016</v>
      </c>
      <c r="G399" t="n">
        <v>0.0203922885839815</v>
      </c>
      <c r="H399" t="s">
        <v>486</v>
      </c>
      <c r="I399" t="s">
        <v>32</v>
      </c>
      <c r="J399" t="s">
        <v>33</v>
      </c>
      <c r="K399" t="s">
        <v>34</v>
      </c>
      <c r="L399" t="s">
        <v>35</v>
      </c>
      <c r="M399" t="s">
        <v>36</v>
      </c>
      <c r="N399" t="s">
        <v>37</v>
      </c>
      <c r="O399" t="s">
        <v>37</v>
      </c>
      <c r="P399" t="n">
        <v>1.5</v>
      </c>
      <c r="Q399" t="n">
        <v>0.05</v>
      </c>
      <c r="R399" t="n">
        <v>1.41604161714695</v>
      </c>
      <c r="S399" t="s">
        <v>66</v>
      </c>
      <c r="T399" t="n">
        <v>-1.41604161714695</v>
      </c>
      <c r="U399" t="s">
        <v>39</v>
      </c>
      <c r="V399" t="n">
        <v>-0.235371244614335</v>
      </c>
      <c r="W399" t="n">
        <v>1.40029709784583</v>
      </c>
      <c r="X399" t="n">
        <v>-0.43264500551077</v>
      </c>
      <c r="Y399" t="n">
        <v>-0.038097483717899</v>
      </c>
      <c r="Z399" t="s">
        <v>40</v>
      </c>
      <c r="AA399" t="n">
        <v>13.67</v>
      </c>
      <c r="AB399" t="s">
        <v>70</v>
      </c>
      <c r="AC399" t="n">
        <v>22.335</v>
      </c>
      <c r="AD399" t="s">
        <v>62</v>
      </c>
    </row>
    <row r="400">
      <c r="A400" t="n">
        <v>0.169378578032037</v>
      </c>
      <c r="B400" t="s">
        <v>487</v>
      </c>
      <c r="C400" t="n">
        <v>0.692408083119486</v>
      </c>
      <c r="D400" t="n">
        <v>0.548252173652695</v>
      </c>
      <c r="E400" t="n">
        <v>2</v>
      </c>
      <c r="F400" t="n">
        <v>0.561341081236916</v>
      </c>
      <c r="G400" t="n">
        <v>1</v>
      </c>
      <c r="H400" t="s">
        <v>488</v>
      </c>
      <c r="I400" t="s">
        <v>32</v>
      </c>
      <c r="J400" t="s">
        <v>33</v>
      </c>
      <c r="K400" t="s">
        <v>34</v>
      </c>
      <c r="L400" t="s">
        <v>35</v>
      </c>
      <c r="M400" t="s">
        <v>36</v>
      </c>
      <c r="N400" t="s">
        <v>37</v>
      </c>
      <c r="O400" t="s">
        <v>37</v>
      </c>
      <c r="P400" t="n">
        <v>1.5</v>
      </c>
      <c r="Q400" t="n">
        <v>0.05</v>
      </c>
      <c r="R400" t="n">
        <v>1.1245739848551</v>
      </c>
      <c r="S400" t="s">
        <v>38</v>
      </c>
      <c r="T400" t="n">
        <v>1.1245739848551</v>
      </c>
      <c r="U400" t="s">
        <v>39</v>
      </c>
      <c r="V400" t="n">
        <v>0.201648081138936</v>
      </c>
      <c r="W400" t="n">
        <v>0.951212153734342</v>
      </c>
      <c r="X400" t="n">
        <v>-0.244648757496148</v>
      </c>
      <c r="Y400" t="n">
        <v>0.647944919774021</v>
      </c>
      <c r="Z400" t="s">
        <v>40</v>
      </c>
      <c r="AA400" t="n">
        <v>2.11</v>
      </c>
      <c r="AB400" t="s">
        <v>96</v>
      </c>
      <c r="AC400" t="n">
        <v>0.8</v>
      </c>
      <c r="AD400" t="s">
        <v>42</v>
      </c>
    </row>
    <row r="401">
      <c r="A401" t="n">
        <v>0.0387839453089793</v>
      </c>
      <c r="B401" t="s">
        <v>128</v>
      </c>
      <c r="C401" t="n">
        <v>0.207344254154069</v>
      </c>
      <c r="D401" t="n">
        <v>0.865996401197605</v>
      </c>
      <c r="E401" t="n">
        <v>8</v>
      </c>
      <c r="F401" t="n">
        <v>0.994781795813971</v>
      </c>
      <c r="G401" t="n">
        <v>1</v>
      </c>
      <c r="H401" t="s">
        <v>489</v>
      </c>
      <c r="I401" t="s">
        <v>32</v>
      </c>
      <c r="J401" t="s">
        <v>33</v>
      </c>
      <c r="K401" t="s">
        <v>34</v>
      </c>
      <c r="L401" t="s">
        <v>35</v>
      </c>
      <c r="M401" t="s">
        <v>36</v>
      </c>
      <c r="N401" t="s">
        <v>37</v>
      </c>
      <c r="O401" t="s">
        <v>37</v>
      </c>
      <c r="P401" t="n">
        <v>1.5</v>
      </c>
      <c r="Q401" t="n">
        <v>0.05</v>
      </c>
      <c r="R401" t="n">
        <v>1.02724758962288</v>
      </c>
      <c r="S401" t="s">
        <v>38</v>
      </c>
      <c r="T401" t="n">
        <v>1.02724758962288</v>
      </c>
      <c r="U401" t="s">
        <v>39</v>
      </c>
      <c r="V401" t="n">
        <v>-0.00276141958346031</v>
      </c>
      <c r="W401" t="n">
        <v>0.61856483719147</v>
      </c>
      <c r="X401" t="n">
        <v>-0.222729339311935</v>
      </c>
      <c r="Y401" t="n">
        <v>0.217206500145015</v>
      </c>
      <c r="Z401" t="s">
        <v>45</v>
      </c>
      <c r="AA401" t="n">
        <v>20.545</v>
      </c>
      <c r="AB401" t="s">
        <v>62</v>
      </c>
      <c r="AC401" t="n">
        <v>29.195</v>
      </c>
      <c r="AD401" t="s">
        <v>62</v>
      </c>
    </row>
    <row r="402">
      <c r="A402" t="n">
        <v>-0.0996392310989786</v>
      </c>
      <c r="B402" t="s">
        <v>94</v>
      </c>
      <c r="C402" t="n">
        <v>-0.29821569228607</v>
      </c>
      <c r="D402" t="n">
        <v>0.723013952095808</v>
      </c>
      <c r="E402" t="n">
        <v>27</v>
      </c>
      <c r="F402" t="n">
        <v>0.993252827184594</v>
      </c>
      <c r="G402" t="n">
        <v>1</v>
      </c>
      <c r="H402" t="s">
        <v>490</v>
      </c>
      <c r="I402" t="s">
        <v>32</v>
      </c>
      <c r="J402" t="s">
        <v>33</v>
      </c>
      <c r="K402" t="s">
        <v>34</v>
      </c>
      <c r="L402" t="s">
        <v>35</v>
      </c>
      <c r="M402" t="s">
        <v>36</v>
      </c>
      <c r="N402" t="s">
        <v>37</v>
      </c>
      <c r="O402" t="s">
        <v>37</v>
      </c>
      <c r="P402" t="n">
        <v>1.5</v>
      </c>
      <c r="Q402" t="n">
        <v>0.05</v>
      </c>
      <c r="R402" t="n">
        <v>1.07150548199867</v>
      </c>
      <c r="S402" t="s">
        <v>66</v>
      </c>
      <c r="T402" t="n">
        <v>-1.07150548199867</v>
      </c>
      <c r="U402" t="s">
        <v>39</v>
      </c>
      <c r="V402" t="n">
        <v>0.0387423785857613</v>
      </c>
      <c r="W402" t="n">
        <v>0.733371494105938</v>
      </c>
      <c r="X402" t="n">
        <v>-0.0806825063245377</v>
      </c>
      <c r="Y402" t="n">
        <v>0.15816726349606</v>
      </c>
      <c r="Z402" t="s">
        <v>45</v>
      </c>
      <c r="AA402" t="n">
        <v>3.335</v>
      </c>
      <c r="AB402" t="s">
        <v>96</v>
      </c>
      <c r="AC402" t="n">
        <v>3.725</v>
      </c>
      <c r="AD402" t="s">
        <v>96</v>
      </c>
    </row>
    <row r="403">
      <c r="A403" t="n">
        <v>-0.317866424249968</v>
      </c>
      <c r="B403" t="s">
        <v>43</v>
      </c>
      <c r="C403" t="n">
        <v>-1.11363761988443</v>
      </c>
      <c r="D403" t="n">
        <v>0.263632329341317</v>
      </c>
      <c r="E403" t="n">
        <v>16</v>
      </c>
      <c r="F403" t="n">
        <v>0.0204767885542849</v>
      </c>
      <c r="G403" t="n">
        <v>0.0886974942232611</v>
      </c>
      <c r="H403" t="s">
        <v>491</v>
      </c>
      <c r="I403" t="s">
        <v>32</v>
      </c>
      <c r="J403" t="s">
        <v>33</v>
      </c>
      <c r="K403" t="s">
        <v>34</v>
      </c>
      <c r="L403" t="s">
        <v>35</v>
      </c>
      <c r="M403" t="s">
        <v>36</v>
      </c>
      <c r="N403" t="s">
        <v>37</v>
      </c>
      <c r="O403" t="s">
        <v>37</v>
      </c>
      <c r="P403" t="n">
        <v>1.5</v>
      </c>
      <c r="Q403" t="n">
        <v>0.05</v>
      </c>
      <c r="R403" t="n">
        <v>1.24648577973745</v>
      </c>
      <c r="S403" t="s">
        <v>66</v>
      </c>
      <c r="T403" t="n">
        <v>-1.24648577973745</v>
      </c>
      <c r="U403" t="s">
        <v>39</v>
      </c>
      <c r="V403" t="n">
        <v>-0.197405236371531</v>
      </c>
      <c r="W403" t="n">
        <v>0.653475328561336</v>
      </c>
      <c r="X403" t="n">
        <v>-0.353026143997218</v>
      </c>
      <c r="Y403" t="n">
        <v>-0.0417843287458443</v>
      </c>
      <c r="Z403" t="s">
        <v>45</v>
      </c>
      <c r="AA403" t="n">
        <v>54.255</v>
      </c>
      <c r="AB403" t="s">
        <v>46</v>
      </c>
      <c r="AC403" t="n">
        <v>81.865</v>
      </c>
      <c r="AD403" t="s">
        <v>47</v>
      </c>
    </row>
    <row r="404">
      <c r="A404" t="n">
        <v>-0.075580967889699</v>
      </c>
      <c r="B404" t="s">
        <v>118</v>
      </c>
      <c r="C404" t="n">
        <v>-0.317610832985303</v>
      </c>
      <c r="D404" t="n">
        <v>0.766189467065868</v>
      </c>
      <c r="E404" t="n">
        <v>8</v>
      </c>
      <c r="F404" t="n">
        <v>0.954093454045661</v>
      </c>
      <c r="G404" t="n">
        <v>1</v>
      </c>
      <c r="H404" t="s">
        <v>492</v>
      </c>
      <c r="I404" t="s">
        <v>32</v>
      </c>
      <c r="J404" t="s">
        <v>33</v>
      </c>
      <c r="K404" t="s">
        <v>34</v>
      </c>
      <c r="L404" t="s">
        <v>35</v>
      </c>
      <c r="M404" t="s">
        <v>36</v>
      </c>
      <c r="N404" t="s">
        <v>37</v>
      </c>
      <c r="O404" t="s">
        <v>37</v>
      </c>
      <c r="P404" t="n">
        <v>1.5</v>
      </c>
      <c r="Q404" t="n">
        <v>0.05</v>
      </c>
      <c r="R404" t="n">
        <v>1.05378530591913</v>
      </c>
      <c r="S404" t="s">
        <v>66</v>
      </c>
      <c r="T404" t="n">
        <v>-1.05378530591913</v>
      </c>
      <c r="U404" t="s">
        <v>39</v>
      </c>
      <c r="V404" t="n">
        <v>-0.202935569747552</v>
      </c>
      <c r="W404" t="n">
        <v>1.28598391615038</v>
      </c>
      <c r="X404" t="n">
        <v>-0.423468839139281</v>
      </c>
      <c r="Y404" t="n">
        <v>0.0175976996441768</v>
      </c>
      <c r="Z404" t="s">
        <v>40</v>
      </c>
      <c r="AA404" t="n">
        <v>5.35</v>
      </c>
      <c r="AB404" t="s">
        <v>101</v>
      </c>
      <c r="AC404" t="n">
        <v>4.745</v>
      </c>
      <c r="AD404" t="s">
        <v>101</v>
      </c>
    </row>
    <row r="405">
      <c r="A405" t="n">
        <v>-0.0109829801137454</v>
      </c>
      <c r="B405" t="s">
        <v>142</v>
      </c>
      <c r="C405" t="n">
        <v>-0.0165363168012587</v>
      </c>
      <c r="D405" t="n">
        <v>0.98089454491018</v>
      </c>
      <c r="E405" t="n">
        <v>18</v>
      </c>
      <c r="F405" t="n">
        <v>0.999999999998086</v>
      </c>
      <c r="G405" t="n">
        <v>1</v>
      </c>
      <c r="H405" t="s">
        <v>493</v>
      </c>
      <c r="I405" t="s">
        <v>32</v>
      </c>
      <c r="J405" t="s">
        <v>33</v>
      </c>
      <c r="K405" t="s">
        <v>34</v>
      </c>
      <c r="L405" t="s">
        <v>35</v>
      </c>
      <c r="M405" t="s">
        <v>36</v>
      </c>
      <c r="N405" t="s">
        <v>37</v>
      </c>
      <c r="O405" t="s">
        <v>37</v>
      </c>
      <c r="P405" t="n">
        <v>1.5</v>
      </c>
      <c r="Q405" t="n">
        <v>0.05</v>
      </c>
      <c r="R405" t="n">
        <v>1.00764187290085</v>
      </c>
      <c r="S405" t="s">
        <v>66</v>
      </c>
      <c r="T405" t="n">
        <v>-1.00764187290085</v>
      </c>
      <c r="U405" t="s">
        <v>39</v>
      </c>
      <c r="V405" t="n">
        <v>-0.0120660652656581</v>
      </c>
      <c r="W405" t="n">
        <v>0.776081365662255</v>
      </c>
      <c r="X405" t="n">
        <v>-0.158401161039081</v>
      </c>
      <c r="Y405" t="n">
        <v>0.134269030507765</v>
      </c>
      <c r="Z405" t="s">
        <v>45</v>
      </c>
      <c r="AA405" t="n">
        <v>7.055</v>
      </c>
      <c r="AB405" t="s">
        <v>63</v>
      </c>
      <c r="AC405" t="n">
        <v>13.625</v>
      </c>
      <c r="AD405" t="s">
        <v>70</v>
      </c>
    </row>
    <row r="406">
      <c r="A406" t="n">
        <v>-0.182945303487407</v>
      </c>
      <c r="B406" t="s">
        <v>195</v>
      </c>
      <c r="C406" t="n">
        <v>-0.822810124218098</v>
      </c>
      <c r="D406" t="n">
        <v>0.46070674251497</v>
      </c>
      <c r="E406" t="n">
        <v>15</v>
      </c>
      <c r="F406" t="n">
        <v>0.378296558993153</v>
      </c>
      <c r="G406" t="n">
        <v>0.78624213244868</v>
      </c>
      <c r="H406" t="s">
        <v>494</v>
      </c>
      <c r="I406" t="s">
        <v>32</v>
      </c>
      <c r="J406" t="s">
        <v>33</v>
      </c>
      <c r="K406" t="s">
        <v>34</v>
      </c>
      <c r="L406" t="s">
        <v>35</v>
      </c>
      <c r="M406" t="s">
        <v>36</v>
      </c>
      <c r="N406" t="s">
        <v>37</v>
      </c>
      <c r="O406" t="s">
        <v>37</v>
      </c>
      <c r="P406" t="n">
        <v>1.5</v>
      </c>
      <c r="Q406" t="n">
        <v>0.05</v>
      </c>
      <c r="R406" t="n">
        <v>1.13519906283067</v>
      </c>
      <c r="S406" t="s">
        <v>66</v>
      </c>
      <c r="T406" t="n">
        <v>-1.13519906283067</v>
      </c>
      <c r="U406" t="s">
        <v>39</v>
      </c>
      <c r="V406" t="n">
        <v>-0.139883078249302</v>
      </c>
      <c r="W406" t="n">
        <v>0.588924113745049</v>
      </c>
      <c r="X406" t="n">
        <v>-0.300434004852963</v>
      </c>
      <c r="Y406" t="n">
        <v>0.0206678483543598</v>
      </c>
      <c r="Z406" t="s">
        <v>45</v>
      </c>
      <c r="AA406" t="n">
        <v>5.7</v>
      </c>
      <c r="AB406" t="s">
        <v>101</v>
      </c>
      <c r="AC406" t="n">
        <v>8.51</v>
      </c>
      <c r="AD406" t="s">
        <v>63</v>
      </c>
    </row>
    <row r="407">
      <c r="A407" t="n">
        <v>-0.0175610505084813</v>
      </c>
      <c r="B407" t="s">
        <v>114</v>
      </c>
      <c r="C407" t="n">
        <v>-0.0724743730151965</v>
      </c>
      <c r="D407" t="n">
        <v>0.945063473053892</v>
      </c>
      <c r="E407" t="n">
        <v>11</v>
      </c>
      <c r="F407" t="n">
        <v>0.999990016218815</v>
      </c>
      <c r="G407" t="n">
        <v>1</v>
      </c>
      <c r="H407" t="s">
        <v>495</v>
      </c>
      <c r="I407" t="s">
        <v>32</v>
      </c>
      <c r="J407" t="s">
        <v>33</v>
      </c>
      <c r="K407" t="s">
        <v>34</v>
      </c>
      <c r="L407" t="s">
        <v>35</v>
      </c>
      <c r="M407" t="s">
        <v>36</v>
      </c>
      <c r="N407" t="s">
        <v>37</v>
      </c>
      <c r="O407" t="s">
        <v>37</v>
      </c>
      <c r="P407" t="n">
        <v>1.5</v>
      </c>
      <c r="Q407" t="n">
        <v>0.05</v>
      </c>
      <c r="R407" t="n">
        <v>1.01224677772741</v>
      </c>
      <c r="S407" t="s">
        <v>66</v>
      </c>
      <c r="T407" t="n">
        <v>-1.01224677772741</v>
      </c>
      <c r="U407" t="s">
        <v>39</v>
      </c>
      <c r="V407" t="n">
        <v>-0.0143579219123098</v>
      </c>
      <c r="W407" t="n">
        <v>0.856108647004229</v>
      </c>
      <c r="X407" t="n">
        <v>-0.201753384676551</v>
      </c>
      <c r="Y407" t="n">
        <v>0.173037540851931</v>
      </c>
      <c r="Z407" t="s">
        <v>45</v>
      </c>
      <c r="AA407" t="n">
        <v>0.94</v>
      </c>
      <c r="AB407" t="s">
        <v>41</v>
      </c>
      <c r="AC407" t="n">
        <v>1.59</v>
      </c>
      <c r="AD407" t="s">
        <v>41</v>
      </c>
    </row>
    <row r="408">
      <c r="A408" t="n">
        <v>0.0741044581373119</v>
      </c>
      <c r="B408" t="s">
        <v>133</v>
      </c>
      <c r="C408" t="n">
        <v>0.376617020430063</v>
      </c>
      <c r="D408" t="n">
        <v>0.752519748502994</v>
      </c>
      <c r="E408" t="n">
        <v>12</v>
      </c>
      <c r="F408" t="n">
        <v>0.972585134628777</v>
      </c>
      <c r="G408" t="n">
        <v>1</v>
      </c>
      <c r="H408" t="s">
        <v>496</v>
      </c>
      <c r="I408" t="s">
        <v>32</v>
      </c>
      <c r="J408" t="s">
        <v>33</v>
      </c>
      <c r="K408" t="s">
        <v>34</v>
      </c>
      <c r="L408" t="s">
        <v>35</v>
      </c>
      <c r="M408" t="s">
        <v>36</v>
      </c>
      <c r="N408" t="s">
        <v>37</v>
      </c>
      <c r="O408" t="s">
        <v>37</v>
      </c>
      <c r="P408" t="n">
        <v>1.5</v>
      </c>
      <c r="Q408" t="n">
        <v>0.05</v>
      </c>
      <c r="R408" t="n">
        <v>1.05270737308363</v>
      </c>
      <c r="S408" t="s">
        <v>38</v>
      </c>
      <c r="T408" t="n">
        <v>1.05270737308363</v>
      </c>
      <c r="U408" t="s">
        <v>39</v>
      </c>
      <c r="V408" t="n">
        <v>0.0381521091442515</v>
      </c>
      <c r="W408" t="n">
        <v>0.803436868355872</v>
      </c>
      <c r="X408" t="n">
        <v>-0.141237802309159</v>
      </c>
      <c r="Y408" t="n">
        <v>0.217542020597662</v>
      </c>
      <c r="Z408" t="s">
        <v>45</v>
      </c>
      <c r="AA408" t="n">
        <v>4.245</v>
      </c>
      <c r="AB408" t="s">
        <v>101</v>
      </c>
      <c r="AC408" t="n">
        <v>4.67</v>
      </c>
      <c r="AD408" t="s">
        <v>96</v>
      </c>
    </row>
    <row r="409">
      <c r="A409" t="n">
        <v>-0.181960581448939</v>
      </c>
      <c r="B409" t="s">
        <v>118</v>
      </c>
      <c r="C409" t="n">
        <v>-0.766802715484575</v>
      </c>
      <c r="D409" t="n">
        <v>0.484528143712575</v>
      </c>
      <c r="E409" t="n">
        <v>11</v>
      </c>
      <c r="F409" t="n">
        <v>0.458183963685605</v>
      </c>
      <c r="G409" t="n">
        <v>0.895648186356056</v>
      </c>
      <c r="H409" t="s">
        <v>497</v>
      </c>
      <c r="I409" t="s">
        <v>32</v>
      </c>
      <c r="J409" t="s">
        <v>33</v>
      </c>
      <c r="K409" t="s">
        <v>34</v>
      </c>
      <c r="L409" t="s">
        <v>35</v>
      </c>
      <c r="M409" t="s">
        <v>36</v>
      </c>
      <c r="N409" t="s">
        <v>37</v>
      </c>
      <c r="O409" t="s">
        <v>37</v>
      </c>
      <c r="P409" t="n">
        <v>1.5</v>
      </c>
      <c r="Q409" t="n">
        <v>0.05</v>
      </c>
      <c r="R409" t="n">
        <v>1.13442448879382</v>
      </c>
      <c r="S409" t="s">
        <v>66</v>
      </c>
      <c r="T409" t="n">
        <v>-1.13442448879382</v>
      </c>
      <c r="U409" t="s">
        <v>39</v>
      </c>
      <c r="V409" t="n">
        <v>-0.0698186274896588</v>
      </c>
      <c r="W409" t="n">
        <v>0.781767398865768</v>
      </c>
      <c r="X409" t="n">
        <v>-0.25726875924552</v>
      </c>
      <c r="Y409" t="n">
        <v>0.117631504266202</v>
      </c>
      <c r="Z409" t="s">
        <v>45</v>
      </c>
      <c r="AA409" t="n">
        <v>4.385</v>
      </c>
      <c r="AB409" t="s">
        <v>101</v>
      </c>
      <c r="AC409" t="n">
        <v>7.43</v>
      </c>
      <c r="AD409" t="s">
        <v>101</v>
      </c>
    </row>
    <row r="410">
      <c r="A410" t="n">
        <v>-0.241485282033407</v>
      </c>
      <c r="B410" t="s">
        <v>114</v>
      </c>
      <c r="C410" t="n">
        <v>-0.97631645095405</v>
      </c>
      <c r="D410" t="n">
        <v>0.384307101796407</v>
      </c>
      <c r="E410" t="n">
        <v>4</v>
      </c>
      <c r="F410" t="n">
        <v>0.308808876259082</v>
      </c>
      <c r="G410" t="n">
        <v>0.685875626209702</v>
      </c>
      <c r="H410" t="s">
        <v>498</v>
      </c>
      <c r="I410" t="s">
        <v>32</v>
      </c>
      <c r="J410" t="s">
        <v>33</v>
      </c>
      <c r="K410" t="s">
        <v>34</v>
      </c>
      <c r="L410" t="s">
        <v>35</v>
      </c>
      <c r="M410" t="s">
        <v>36</v>
      </c>
      <c r="N410" t="s">
        <v>37</v>
      </c>
      <c r="O410" t="s">
        <v>37</v>
      </c>
      <c r="P410" t="n">
        <v>1.5</v>
      </c>
      <c r="Q410" t="n">
        <v>0.05</v>
      </c>
      <c r="R410" t="n">
        <v>1.18220914196436</v>
      </c>
      <c r="S410" t="s">
        <v>66</v>
      </c>
      <c r="T410" t="n">
        <v>-1.18220914196436</v>
      </c>
      <c r="U410" t="s">
        <v>39</v>
      </c>
      <c r="V410" t="n">
        <v>-0.181020029869047</v>
      </c>
      <c r="W410" t="n">
        <v>0.532655545015791</v>
      </c>
      <c r="X410" t="n">
        <v>-0.493948426945975</v>
      </c>
      <c r="Y410" t="n">
        <v>0.131908367207881</v>
      </c>
      <c r="Z410" t="s">
        <v>45</v>
      </c>
      <c r="AA410" t="n">
        <v>1.6</v>
      </c>
      <c r="AB410" t="s">
        <v>41</v>
      </c>
      <c r="AC410" t="n">
        <v>2.14</v>
      </c>
      <c r="AD410" t="s">
        <v>41</v>
      </c>
    </row>
    <row r="411">
      <c r="A411" t="n">
        <v>0.37137898422595</v>
      </c>
      <c r="B411" t="s">
        <v>114</v>
      </c>
      <c r="C411" t="n">
        <v>1.31309112445738</v>
      </c>
      <c r="D411" t="n">
        <v>0.191905293413174</v>
      </c>
      <c r="E411" t="n">
        <v>3</v>
      </c>
      <c r="F411" t="n">
        <v>0.0963480861707114</v>
      </c>
      <c r="G411" t="n">
        <v>0.301009943119782</v>
      </c>
      <c r="H411" t="s">
        <v>499</v>
      </c>
      <c r="I411" t="s">
        <v>32</v>
      </c>
      <c r="J411" t="s">
        <v>33</v>
      </c>
      <c r="K411" t="s">
        <v>34</v>
      </c>
      <c r="L411" t="s">
        <v>35</v>
      </c>
      <c r="M411" t="s">
        <v>36</v>
      </c>
      <c r="N411" t="s">
        <v>37</v>
      </c>
      <c r="O411" t="s">
        <v>37</v>
      </c>
      <c r="P411" t="n">
        <v>1.5</v>
      </c>
      <c r="Q411" t="n">
        <v>0.05</v>
      </c>
      <c r="R411" t="n">
        <v>1.29358870246446</v>
      </c>
      <c r="S411" t="s">
        <v>38</v>
      </c>
      <c r="T411" t="n">
        <v>1.29358870246446</v>
      </c>
      <c r="U411" t="s">
        <v>39</v>
      </c>
      <c r="V411" t="n">
        <v>0.432188565862708</v>
      </c>
      <c r="W411" t="n">
        <v>1.3987170459416</v>
      </c>
      <c r="X411" t="n">
        <v>0.0664455639688894</v>
      </c>
      <c r="Y411" t="n">
        <v>0.797931567756527</v>
      </c>
      <c r="Z411" t="s">
        <v>40</v>
      </c>
      <c r="AA411" t="n">
        <v>1.535</v>
      </c>
      <c r="AB411" t="s">
        <v>41</v>
      </c>
      <c r="AC411" t="n">
        <v>1.57</v>
      </c>
      <c r="AD411" t="s">
        <v>41</v>
      </c>
    </row>
    <row r="412">
      <c r="A412" t="n">
        <v>0.11031356351962</v>
      </c>
      <c r="B412" t="s">
        <v>500</v>
      </c>
      <c r="C412" t="n">
        <v>0.272380679154904</v>
      </c>
      <c r="D412" t="n">
        <v>0.743310419161677</v>
      </c>
      <c r="E412" t="n">
        <v>15</v>
      </c>
      <c r="F412" t="n">
        <v>0.979714549986918</v>
      </c>
      <c r="G412" t="n">
        <v>1</v>
      </c>
      <c r="H412" t="s">
        <v>501</v>
      </c>
      <c r="I412" t="s">
        <v>32</v>
      </c>
      <c r="J412" t="s">
        <v>33</v>
      </c>
      <c r="K412" t="s">
        <v>34</v>
      </c>
      <c r="L412" t="s">
        <v>35</v>
      </c>
      <c r="M412" t="s">
        <v>36</v>
      </c>
      <c r="N412" t="s">
        <v>37</v>
      </c>
      <c r="O412" t="s">
        <v>37</v>
      </c>
      <c r="P412" t="n">
        <v>1.5</v>
      </c>
      <c r="Q412" t="n">
        <v>0.05</v>
      </c>
      <c r="R412" t="n">
        <v>1.07946282758084</v>
      </c>
      <c r="S412" t="s">
        <v>38</v>
      </c>
      <c r="T412" t="n">
        <v>1.07946282758084</v>
      </c>
      <c r="U412" t="s">
        <v>39</v>
      </c>
      <c r="V412" t="n">
        <v>0.036636633336383</v>
      </c>
      <c r="W412" t="n">
        <v>0.924622419424834</v>
      </c>
      <c r="X412" t="n">
        <v>-0.123731757845704</v>
      </c>
      <c r="Y412" t="n">
        <v>0.19700502451847</v>
      </c>
      <c r="Z412" t="s">
        <v>45</v>
      </c>
      <c r="AA412" t="n">
        <v>3.465</v>
      </c>
      <c r="AB412" t="s">
        <v>96</v>
      </c>
      <c r="AC412" t="n">
        <v>8.98</v>
      </c>
      <c r="AD412" t="s">
        <v>63</v>
      </c>
    </row>
    <row r="413">
      <c r="A413" t="n">
        <v>0.0786730783873239</v>
      </c>
      <c r="B413" t="s">
        <v>68</v>
      </c>
      <c r="C413" t="n">
        <v>0.334260966736244</v>
      </c>
      <c r="D413" t="n">
        <v>0.757723964071856</v>
      </c>
      <c r="E413" t="n">
        <v>8</v>
      </c>
      <c r="F413" t="n">
        <v>0.947681635437099</v>
      </c>
      <c r="G413" t="n">
        <v>1</v>
      </c>
      <c r="H413" t="s">
        <v>502</v>
      </c>
      <c r="I413" t="s">
        <v>32</v>
      </c>
      <c r="J413" t="s">
        <v>33</v>
      </c>
      <c r="K413" t="s">
        <v>34</v>
      </c>
      <c r="L413" t="s">
        <v>35</v>
      </c>
      <c r="M413" t="s">
        <v>36</v>
      </c>
      <c r="N413" t="s">
        <v>37</v>
      </c>
      <c r="O413" t="s">
        <v>37</v>
      </c>
      <c r="P413" t="n">
        <v>1.5</v>
      </c>
      <c r="Q413" t="n">
        <v>0.05</v>
      </c>
      <c r="R413" t="n">
        <v>1.05604629308317</v>
      </c>
      <c r="S413" t="s">
        <v>38</v>
      </c>
      <c r="T413" t="n">
        <v>1.05604629308317</v>
      </c>
      <c r="U413" t="s">
        <v>39</v>
      </c>
      <c r="V413" t="n">
        <v>0.115487677957958</v>
      </c>
      <c r="W413" t="n">
        <v>0.685861963203966</v>
      </c>
      <c r="X413" t="n">
        <v>-0.104663423047985</v>
      </c>
      <c r="Y413" t="n">
        <v>0.335638778963901</v>
      </c>
      <c r="Z413" t="s">
        <v>45</v>
      </c>
      <c r="AA413" t="n">
        <v>12.095</v>
      </c>
      <c r="AB413" t="s">
        <v>70</v>
      </c>
      <c r="AC413" t="n">
        <v>12.275</v>
      </c>
      <c r="AD413" t="s">
        <v>70</v>
      </c>
    </row>
    <row r="414">
      <c r="A414" t="n">
        <v>-0.163425308251089</v>
      </c>
      <c r="B414" t="s">
        <v>94</v>
      </c>
      <c r="C414" t="n">
        <v>-0.674179171980341</v>
      </c>
      <c r="D414" t="n">
        <v>0.525858634730539</v>
      </c>
      <c r="E414" t="n">
        <v>3</v>
      </c>
      <c r="F414" t="n">
        <v>0.538753370361466</v>
      </c>
      <c r="G414" t="n">
        <v>0.981743973022871</v>
      </c>
      <c r="H414" t="s">
        <v>503</v>
      </c>
      <c r="I414" t="s">
        <v>32</v>
      </c>
      <c r="J414" t="s">
        <v>33</v>
      </c>
      <c r="K414" t="s">
        <v>34</v>
      </c>
      <c r="L414" t="s">
        <v>35</v>
      </c>
      <c r="M414" t="s">
        <v>36</v>
      </c>
      <c r="N414" t="s">
        <v>37</v>
      </c>
      <c r="O414" t="s">
        <v>37</v>
      </c>
      <c r="P414" t="n">
        <v>1.5</v>
      </c>
      <c r="Q414" t="n">
        <v>0.05</v>
      </c>
      <c r="R414" t="n">
        <v>1.11994300055057</v>
      </c>
      <c r="S414" t="s">
        <v>66</v>
      </c>
      <c r="T414" t="n">
        <v>-1.11994300055057</v>
      </c>
      <c r="U414" t="s">
        <v>39</v>
      </c>
      <c r="V414" t="n">
        <v>0.0888404640464619</v>
      </c>
      <c r="W414" t="n">
        <v>0.794107186078827</v>
      </c>
      <c r="X414" t="n">
        <v>-0.272884432678839</v>
      </c>
      <c r="Y414" t="n">
        <v>0.450565360771763</v>
      </c>
      <c r="Z414" t="s">
        <v>45</v>
      </c>
      <c r="AA414" t="n">
        <v>2.595</v>
      </c>
      <c r="AB414" t="s">
        <v>96</v>
      </c>
      <c r="AC414" t="n">
        <v>3.04</v>
      </c>
      <c r="AD414" t="s">
        <v>96</v>
      </c>
    </row>
    <row r="415">
      <c r="A415" t="n">
        <v>-0.53287564362127</v>
      </c>
      <c r="B415" t="s">
        <v>80</v>
      </c>
      <c r="C415" t="n">
        <v>-1.46189824407855</v>
      </c>
      <c r="D415" t="n">
        <v>0.205387586826347</v>
      </c>
      <c r="E415" t="n">
        <v>2</v>
      </c>
      <c r="F415" t="n">
        <v>0.147893701366962</v>
      </c>
      <c r="G415" t="n">
        <v>0.415072483153728</v>
      </c>
      <c r="H415" t="s">
        <v>504</v>
      </c>
      <c r="I415" t="s">
        <v>32</v>
      </c>
      <c r="J415" t="s">
        <v>33</v>
      </c>
      <c r="K415" t="s">
        <v>34</v>
      </c>
      <c r="L415" t="s">
        <v>35</v>
      </c>
      <c r="M415" t="s">
        <v>36</v>
      </c>
      <c r="N415" t="s">
        <v>37</v>
      </c>
      <c r="O415" t="s">
        <v>37</v>
      </c>
      <c r="P415" t="n">
        <v>1.5</v>
      </c>
      <c r="Q415" t="n">
        <v>0.05</v>
      </c>
      <c r="R415" t="n">
        <v>1.44681016940391</v>
      </c>
      <c r="S415" t="s">
        <v>66</v>
      </c>
      <c r="T415" t="n">
        <v>-1.44681016940391</v>
      </c>
      <c r="U415" t="s">
        <v>39</v>
      </c>
      <c r="V415" t="n">
        <v>-0.369273949067876</v>
      </c>
      <c r="W415" t="n">
        <v>0.71263841241686</v>
      </c>
      <c r="X415" t="n">
        <v>-0.818218881236913</v>
      </c>
      <c r="Y415" t="n">
        <v>0.0796709831011608</v>
      </c>
      <c r="Z415" t="s">
        <v>40</v>
      </c>
      <c r="AA415" t="n">
        <v>26.32</v>
      </c>
      <c r="AB415" t="s">
        <v>62</v>
      </c>
      <c r="AC415" t="n">
        <v>37.895</v>
      </c>
      <c r="AD415" t="s">
        <v>46</v>
      </c>
    </row>
    <row r="416">
      <c r="A416" t="n">
        <v>-0.0588461417118514</v>
      </c>
      <c r="B416" t="s">
        <v>80</v>
      </c>
      <c r="C416" t="n">
        <v>-0.298659810831869</v>
      </c>
      <c r="D416" t="n">
        <v>0.799935916167665</v>
      </c>
      <c r="E416" t="n">
        <v>5</v>
      </c>
      <c r="F416" t="n">
        <v>0.942030771789257</v>
      </c>
      <c r="G416" t="n">
        <v>1</v>
      </c>
      <c r="H416" t="s">
        <v>505</v>
      </c>
      <c r="I416" t="s">
        <v>32</v>
      </c>
      <c r="J416" t="s">
        <v>33</v>
      </c>
      <c r="K416" t="s">
        <v>34</v>
      </c>
      <c r="L416" t="s">
        <v>35</v>
      </c>
      <c r="M416" t="s">
        <v>36</v>
      </c>
      <c r="N416" t="s">
        <v>37</v>
      </c>
      <c r="O416" t="s">
        <v>37</v>
      </c>
      <c r="P416" t="n">
        <v>1.5</v>
      </c>
      <c r="Q416" t="n">
        <v>0.05</v>
      </c>
      <c r="R416" t="n">
        <v>1.04163233670545</v>
      </c>
      <c r="S416" t="s">
        <v>66</v>
      </c>
      <c r="T416" t="n">
        <v>-1.04163233670545</v>
      </c>
      <c r="U416" t="s">
        <v>39</v>
      </c>
      <c r="V416" t="n">
        <v>-0.0460672708614763</v>
      </c>
      <c r="W416" t="n">
        <v>0.661213163828851</v>
      </c>
      <c r="X416" t="n">
        <v>-0.324989645194087</v>
      </c>
      <c r="Y416" t="n">
        <v>0.232855103471135</v>
      </c>
      <c r="Z416" t="s">
        <v>45</v>
      </c>
      <c r="AA416" t="n">
        <v>18.38</v>
      </c>
      <c r="AB416" t="s">
        <v>62</v>
      </c>
      <c r="AC416" t="n">
        <v>34</v>
      </c>
      <c r="AD416" t="s">
        <v>46</v>
      </c>
    </row>
    <row r="417">
      <c r="A417" t="n">
        <v>-0.280552873883202</v>
      </c>
      <c r="B417" t="s">
        <v>114</v>
      </c>
      <c r="C417" t="n">
        <v>-0.813923572377846</v>
      </c>
      <c r="D417" t="n">
        <v>0.36797719760479</v>
      </c>
      <c r="E417" t="n">
        <v>5</v>
      </c>
      <c r="F417" t="n">
        <v>0.26372239056487</v>
      </c>
      <c r="G417" t="n">
        <v>0.620854444587336</v>
      </c>
      <c r="H417" t="s">
        <v>506</v>
      </c>
      <c r="I417" t="s">
        <v>32</v>
      </c>
      <c r="J417" t="s">
        <v>33</v>
      </c>
      <c r="K417" t="s">
        <v>34</v>
      </c>
      <c r="L417" t="s">
        <v>35</v>
      </c>
      <c r="M417" t="s">
        <v>36</v>
      </c>
      <c r="N417" t="s">
        <v>37</v>
      </c>
      <c r="O417" t="s">
        <v>37</v>
      </c>
      <c r="P417" t="n">
        <v>1.5</v>
      </c>
      <c r="Q417" t="n">
        <v>0.05</v>
      </c>
      <c r="R417" t="n">
        <v>1.21466028093849</v>
      </c>
      <c r="S417" t="s">
        <v>66</v>
      </c>
      <c r="T417" t="n">
        <v>-1.21466028093849</v>
      </c>
      <c r="U417" t="s">
        <v>39</v>
      </c>
      <c r="V417" t="n">
        <v>0.007613604302806</v>
      </c>
      <c r="W417" t="n">
        <v>0.923083023371432</v>
      </c>
      <c r="X417" t="n">
        <v>-0.271272792318463</v>
      </c>
      <c r="Y417" t="n">
        <v>0.286500000924075</v>
      </c>
      <c r="Z417" t="s">
        <v>45</v>
      </c>
      <c r="AA417" t="n">
        <v>1.35</v>
      </c>
      <c r="AB417" t="s">
        <v>41</v>
      </c>
      <c r="AC417" t="n">
        <v>1.6</v>
      </c>
      <c r="AD417" t="s">
        <v>41</v>
      </c>
    </row>
    <row r="418">
      <c r="A418" t="n">
        <v>0.111140016182144</v>
      </c>
      <c r="B418" t="s">
        <v>142</v>
      </c>
      <c r="C418" t="n">
        <v>0.330668478702157</v>
      </c>
      <c r="D418" t="n">
        <v>0.691245790419162</v>
      </c>
      <c r="E418" t="n">
        <v>20</v>
      </c>
      <c r="F418" t="n">
        <v>0.964170317127734</v>
      </c>
      <c r="G418" t="n">
        <v>1</v>
      </c>
      <c r="H418" t="s">
        <v>507</v>
      </c>
      <c r="I418" t="s">
        <v>32</v>
      </c>
      <c r="J418" t="s">
        <v>33</v>
      </c>
      <c r="K418" t="s">
        <v>34</v>
      </c>
      <c r="L418" t="s">
        <v>35</v>
      </c>
      <c r="M418" t="s">
        <v>36</v>
      </c>
      <c r="N418" t="s">
        <v>37</v>
      </c>
      <c r="O418" t="s">
        <v>37</v>
      </c>
      <c r="P418" t="n">
        <v>1.5</v>
      </c>
      <c r="Q418" t="n">
        <v>0.05</v>
      </c>
      <c r="R418" t="n">
        <v>1.08008137861195</v>
      </c>
      <c r="S418" t="s">
        <v>38</v>
      </c>
      <c r="T418" t="n">
        <v>1.08008137861195</v>
      </c>
      <c r="U418" t="s">
        <v>39</v>
      </c>
      <c r="V418" t="n">
        <v>0.126609465340716</v>
      </c>
      <c r="W418" t="n">
        <v>0.93517265325632</v>
      </c>
      <c r="X418" t="n">
        <v>-0.0123304286992625</v>
      </c>
      <c r="Y418" t="n">
        <v>0.265549359380694</v>
      </c>
      <c r="Z418" t="s">
        <v>45</v>
      </c>
      <c r="AA418" t="n">
        <v>7.63</v>
      </c>
      <c r="AB418" t="s">
        <v>63</v>
      </c>
      <c r="AC418" t="n">
        <v>12.685</v>
      </c>
      <c r="AD418" t="s">
        <v>70</v>
      </c>
    </row>
    <row r="419">
      <c r="A419" t="n">
        <v>0.072420000678457</v>
      </c>
      <c r="B419" t="s">
        <v>114</v>
      </c>
      <c r="C419" t="n">
        <v>0.265226982391458</v>
      </c>
      <c r="D419" t="n">
        <v>0.789426203592814</v>
      </c>
      <c r="E419" t="n">
        <v>5</v>
      </c>
      <c r="F419" t="n">
        <v>0.933636964296816</v>
      </c>
      <c r="G419" t="n">
        <v>1</v>
      </c>
      <c r="H419" t="s">
        <v>508</v>
      </c>
      <c r="I419" t="s">
        <v>32</v>
      </c>
      <c r="J419" t="s">
        <v>33</v>
      </c>
      <c r="K419" t="s">
        <v>34</v>
      </c>
      <c r="L419" t="s">
        <v>35</v>
      </c>
      <c r="M419" t="s">
        <v>36</v>
      </c>
      <c r="N419" t="s">
        <v>37</v>
      </c>
      <c r="O419" t="s">
        <v>37</v>
      </c>
      <c r="P419" t="n">
        <v>1.5</v>
      </c>
      <c r="Q419" t="n">
        <v>0.05</v>
      </c>
      <c r="R419" t="n">
        <v>1.05147897349702</v>
      </c>
      <c r="S419" t="s">
        <v>38</v>
      </c>
      <c r="T419" t="n">
        <v>1.05147897349702</v>
      </c>
      <c r="U419" t="s">
        <v>39</v>
      </c>
      <c r="V419" t="n">
        <v>0.199257652580304</v>
      </c>
      <c r="W419" t="n">
        <v>0.556298921913592</v>
      </c>
      <c r="X419" t="n">
        <v>-0.0803189244587179</v>
      </c>
      <c r="Y419" t="n">
        <v>0.478834229619327</v>
      </c>
      <c r="Z419" t="s">
        <v>45</v>
      </c>
      <c r="AA419" t="n">
        <v>1.035</v>
      </c>
      <c r="AB419" t="s">
        <v>41</v>
      </c>
      <c r="AC419" t="n">
        <v>1.86</v>
      </c>
      <c r="AD419" t="s">
        <v>41</v>
      </c>
    </row>
    <row r="420">
      <c r="A420" t="n">
        <v>-0.0358013287554474</v>
      </c>
      <c r="B420" t="s">
        <v>142</v>
      </c>
      <c r="C420" t="n">
        <v>-0.162011869843702</v>
      </c>
      <c r="D420" t="n">
        <v>0.887136431137725</v>
      </c>
      <c r="E420" t="n">
        <v>10</v>
      </c>
      <c r="F420" t="n">
        <v>0.999054828654385</v>
      </c>
      <c r="G420" t="n">
        <v>1</v>
      </c>
      <c r="H420" t="s">
        <v>509</v>
      </c>
      <c r="I420" t="s">
        <v>32</v>
      </c>
      <c r="J420" t="s">
        <v>33</v>
      </c>
      <c r="K420" t="s">
        <v>34</v>
      </c>
      <c r="L420" t="s">
        <v>35</v>
      </c>
      <c r="M420" t="s">
        <v>36</v>
      </c>
      <c r="N420" t="s">
        <v>37</v>
      </c>
      <c r="O420" t="s">
        <v>37</v>
      </c>
      <c r="P420" t="n">
        <v>1.5</v>
      </c>
      <c r="Q420" t="n">
        <v>0.05</v>
      </c>
      <c r="R420" t="n">
        <v>1.02512605968528</v>
      </c>
      <c r="S420" t="s">
        <v>66</v>
      </c>
      <c r="T420" t="n">
        <v>-1.02512605968528</v>
      </c>
      <c r="U420" t="s">
        <v>39</v>
      </c>
      <c r="V420" t="n">
        <v>0.168686285901438</v>
      </c>
      <c r="W420" t="n">
        <v>0.921276971306762</v>
      </c>
      <c r="X420" t="n">
        <v>-0.028257267478355</v>
      </c>
      <c r="Y420" t="n">
        <v>0.36562983928123</v>
      </c>
      <c r="Z420" t="s">
        <v>45</v>
      </c>
      <c r="AA420" t="n">
        <v>10.085</v>
      </c>
      <c r="AB420" t="s">
        <v>63</v>
      </c>
      <c r="AC420" t="n">
        <v>18.155</v>
      </c>
      <c r="AD420" t="s">
        <v>70</v>
      </c>
    </row>
    <row r="421">
      <c r="A421" t="n">
        <v>-0.00395665591096502</v>
      </c>
      <c r="B421" t="s">
        <v>91</v>
      </c>
      <c r="C421" t="n">
        <v>0.0039213322299141</v>
      </c>
      <c r="D421" t="n">
        <v>0.991659233532934</v>
      </c>
      <c r="E421" t="n">
        <v>2</v>
      </c>
      <c r="F421" t="n">
        <v>0.998710064178852</v>
      </c>
      <c r="G421" t="n">
        <v>1</v>
      </c>
      <c r="H421" t="s">
        <v>510</v>
      </c>
      <c r="I421" t="s">
        <v>32</v>
      </c>
      <c r="J421" t="s">
        <v>33</v>
      </c>
      <c r="K421" t="s">
        <v>34</v>
      </c>
      <c r="L421" t="s">
        <v>35</v>
      </c>
      <c r="M421" t="s">
        <v>36</v>
      </c>
      <c r="N421" t="s">
        <v>37</v>
      </c>
      <c r="O421" t="s">
        <v>37</v>
      </c>
      <c r="P421" t="n">
        <v>1.5</v>
      </c>
      <c r="Q421" t="n">
        <v>0.05</v>
      </c>
      <c r="R421" t="n">
        <v>1.00274630910576</v>
      </c>
      <c r="S421" t="s">
        <v>66</v>
      </c>
      <c r="T421" t="n">
        <v>-1.00274630910576</v>
      </c>
      <c r="U421" t="s">
        <v>39</v>
      </c>
      <c r="V421" t="n">
        <v>-0.0275064522685149</v>
      </c>
      <c r="W421" t="n">
        <v>0.397740635987478</v>
      </c>
      <c r="X421" t="n">
        <v>-0.472694440606089</v>
      </c>
      <c r="Y421" t="n">
        <v>0.417681536069059</v>
      </c>
      <c r="Z421" t="s">
        <v>45</v>
      </c>
      <c r="AA421" t="n">
        <v>0.585</v>
      </c>
      <c r="AB421" t="s">
        <v>42</v>
      </c>
      <c r="AC421" t="n">
        <v>0.715</v>
      </c>
      <c r="AD421" t="s">
        <v>42</v>
      </c>
    </row>
    <row r="422">
      <c r="A422" t="n">
        <v>-0.477833219549783</v>
      </c>
      <c r="B422" t="s">
        <v>48</v>
      </c>
      <c r="C422" t="n">
        <v>-1.50119833358698</v>
      </c>
      <c r="D422" t="n">
        <v>0.118788167664671</v>
      </c>
      <c r="E422" t="n">
        <v>5</v>
      </c>
      <c r="F422" t="n">
        <v>0.0139170210645698</v>
      </c>
      <c r="G422" t="n">
        <v>0.0646224466486612</v>
      </c>
      <c r="H422" t="s">
        <v>511</v>
      </c>
      <c r="I422" t="s">
        <v>32</v>
      </c>
      <c r="J422" t="s">
        <v>33</v>
      </c>
      <c r="K422" t="s">
        <v>34</v>
      </c>
      <c r="L422" t="s">
        <v>35</v>
      </c>
      <c r="M422" t="s">
        <v>36</v>
      </c>
      <c r="N422" t="s">
        <v>37</v>
      </c>
      <c r="O422" t="s">
        <v>37</v>
      </c>
      <c r="P422" t="n">
        <v>1.5</v>
      </c>
      <c r="Q422" t="n">
        <v>0.05</v>
      </c>
      <c r="R422" t="n">
        <v>1.39265047623443</v>
      </c>
      <c r="S422" t="s">
        <v>66</v>
      </c>
      <c r="T422" t="n">
        <v>-1.39265047623443</v>
      </c>
      <c r="U422" t="s">
        <v>39</v>
      </c>
      <c r="V422" t="n">
        <v>-0.274843104565084</v>
      </c>
      <c r="W422" t="n">
        <v>0.793971838630745</v>
      </c>
      <c r="X422" t="n">
        <v>-0.555042062821151</v>
      </c>
      <c r="Y422" t="n">
        <v>0.00535585369098307</v>
      </c>
      <c r="Z422" t="s">
        <v>40</v>
      </c>
      <c r="AA422" t="n">
        <v>29.63</v>
      </c>
      <c r="AB422" t="s">
        <v>46</v>
      </c>
      <c r="AC422" t="n">
        <v>47.13</v>
      </c>
      <c r="AD422" t="s">
        <v>46</v>
      </c>
    </row>
    <row r="423">
      <c r="A423" t="n">
        <v>0.177704915001872</v>
      </c>
      <c r="B423" t="s">
        <v>131</v>
      </c>
      <c r="C423" t="n">
        <v>0.822252391557073</v>
      </c>
      <c r="D423" t="n">
        <v>0.467670143712575</v>
      </c>
      <c r="E423" t="n">
        <v>3</v>
      </c>
      <c r="F423" t="n">
        <v>0.451572799168265</v>
      </c>
      <c r="G423" t="n">
        <v>0.887690926822567</v>
      </c>
      <c r="H423" t="s">
        <v>512</v>
      </c>
      <c r="I423" t="s">
        <v>32</v>
      </c>
      <c r="J423" t="s">
        <v>33</v>
      </c>
      <c r="K423" t="s">
        <v>34</v>
      </c>
      <c r="L423" t="s">
        <v>35</v>
      </c>
      <c r="M423" t="s">
        <v>36</v>
      </c>
      <c r="N423" t="s">
        <v>37</v>
      </c>
      <c r="O423" t="s">
        <v>37</v>
      </c>
      <c r="P423" t="n">
        <v>1.5</v>
      </c>
      <c r="Q423" t="n">
        <v>0.05</v>
      </c>
      <c r="R423" t="n">
        <v>1.13108309046417</v>
      </c>
      <c r="S423" t="s">
        <v>38</v>
      </c>
      <c r="T423" t="n">
        <v>1.13108309046417</v>
      </c>
      <c r="U423" t="s">
        <v>39</v>
      </c>
      <c r="V423" t="n">
        <v>0.268958242186096</v>
      </c>
      <c r="W423" t="n">
        <v>1.33180613516629</v>
      </c>
      <c r="X423" t="n">
        <v>-0.0942192823609427</v>
      </c>
      <c r="Y423" t="n">
        <v>0.632135766733135</v>
      </c>
      <c r="Z423" t="s">
        <v>40</v>
      </c>
      <c r="AA423" t="n">
        <v>20.745</v>
      </c>
      <c r="AB423" t="s">
        <v>62</v>
      </c>
      <c r="AC423" t="n">
        <v>14.285</v>
      </c>
      <c r="AD423" t="s">
        <v>70</v>
      </c>
    </row>
    <row r="424">
      <c r="A424" t="n">
        <v>-0.172077314576512</v>
      </c>
      <c r="B424" t="s">
        <v>118</v>
      </c>
      <c r="C424" t="n">
        <v>-0.589841142301771</v>
      </c>
      <c r="D424" t="n">
        <v>0.542439616766467</v>
      </c>
      <c r="E424" t="n">
        <v>5</v>
      </c>
      <c r="F424" t="n">
        <v>0.5791929130512</v>
      </c>
      <c r="G424" t="n">
        <v>1</v>
      </c>
      <c r="H424" t="s">
        <v>513</v>
      </c>
      <c r="I424" t="s">
        <v>32</v>
      </c>
      <c r="J424" t="s">
        <v>33</v>
      </c>
      <c r="K424" t="s">
        <v>34</v>
      </c>
      <c r="L424" t="s">
        <v>35</v>
      </c>
      <c r="M424" t="s">
        <v>36</v>
      </c>
      <c r="N424" t="s">
        <v>37</v>
      </c>
      <c r="O424" t="s">
        <v>37</v>
      </c>
      <c r="P424" t="n">
        <v>1.5</v>
      </c>
      <c r="Q424" t="n">
        <v>0.05</v>
      </c>
      <c r="R424" t="n">
        <v>1.12667960606848</v>
      </c>
      <c r="S424" t="s">
        <v>66</v>
      </c>
      <c r="T424" t="n">
        <v>-1.12667960606848</v>
      </c>
      <c r="U424" t="s">
        <v>39</v>
      </c>
      <c r="V424" t="n">
        <v>-0.110900780629395</v>
      </c>
      <c r="W424" t="n">
        <v>0.625241731873731</v>
      </c>
      <c r="X424" t="n">
        <v>-0.390000459954753</v>
      </c>
      <c r="Y424" t="n">
        <v>0.168198898695963</v>
      </c>
      <c r="Z424" t="s">
        <v>45</v>
      </c>
      <c r="AA424" t="n">
        <v>4.275</v>
      </c>
      <c r="AB424" t="s">
        <v>101</v>
      </c>
      <c r="AC424" t="n">
        <v>5.415</v>
      </c>
      <c r="AD424" t="s">
        <v>101</v>
      </c>
    </row>
    <row r="425">
      <c r="A425" t="n">
        <v>0.114194098357018</v>
      </c>
      <c r="B425" t="s">
        <v>74</v>
      </c>
      <c r="C425" t="n">
        <v>0.418915228379346</v>
      </c>
      <c r="D425" t="n">
        <v>0.651221281437126</v>
      </c>
      <c r="E425" t="n">
        <v>5</v>
      </c>
      <c r="F425" t="n">
        <v>0.766723832878389</v>
      </c>
      <c r="G425" t="n">
        <v>1</v>
      </c>
      <c r="H425" t="s">
        <v>514</v>
      </c>
      <c r="I425" t="s">
        <v>32</v>
      </c>
      <c r="J425" t="s">
        <v>33</v>
      </c>
      <c r="K425" t="s">
        <v>34</v>
      </c>
      <c r="L425" t="s">
        <v>35</v>
      </c>
      <c r="M425" t="s">
        <v>36</v>
      </c>
      <c r="N425" t="s">
        <v>37</v>
      </c>
      <c r="O425" t="s">
        <v>37</v>
      </c>
      <c r="P425" t="n">
        <v>1.5</v>
      </c>
      <c r="Q425" t="n">
        <v>0.05</v>
      </c>
      <c r="R425" t="n">
        <v>1.08237025544873</v>
      </c>
      <c r="S425" t="s">
        <v>38</v>
      </c>
      <c r="T425" t="n">
        <v>1.08237025544873</v>
      </c>
      <c r="U425" t="s">
        <v>39</v>
      </c>
      <c r="V425" t="n">
        <v>0.0644424938467377</v>
      </c>
      <c r="W425" t="n">
        <v>0.835064701000194</v>
      </c>
      <c r="X425" t="n">
        <v>-0.214515268313397</v>
      </c>
      <c r="Y425" t="n">
        <v>0.343400256006872</v>
      </c>
      <c r="Z425" t="s">
        <v>45</v>
      </c>
      <c r="AA425" t="n">
        <v>9.245</v>
      </c>
      <c r="AB425" t="s">
        <v>63</v>
      </c>
      <c r="AC425" t="n">
        <v>8.17</v>
      </c>
      <c r="AD425" t="s">
        <v>63</v>
      </c>
    </row>
    <row r="426">
      <c r="A426" t="n">
        <v>-0.345239590806781</v>
      </c>
      <c r="B426" t="s">
        <v>97</v>
      </c>
      <c r="C426" t="n">
        <v>-1.28935878235965</v>
      </c>
      <c r="D426" t="n">
        <v>0.201829365269461</v>
      </c>
      <c r="E426" t="n">
        <v>9</v>
      </c>
      <c r="F426" t="n">
        <v>0.0203471553540304</v>
      </c>
      <c r="G426" t="n">
        <v>0.0882271172693378</v>
      </c>
      <c r="H426" t="s">
        <v>515</v>
      </c>
      <c r="I426" t="s">
        <v>32</v>
      </c>
      <c r="J426" t="s">
        <v>33</v>
      </c>
      <c r="K426" t="s">
        <v>34</v>
      </c>
      <c r="L426" t="s">
        <v>35</v>
      </c>
      <c r="M426" t="s">
        <v>36</v>
      </c>
      <c r="N426" t="s">
        <v>37</v>
      </c>
      <c r="O426" t="s">
        <v>37</v>
      </c>
      <c r="P426" t="n">
        <v>1.5</v>
      </c>
      <c r="Q426" t="n">
        <v>0.05</v>
      </c>
      <c r="R426" t="n">
        <v>1.27036193617805</v>
      </c>
      <c r="S426" t="s">
        <v>66</v>
      </c>
      <c r="T426" t="n">
        <v>-1.27036193617805</v>
      </c>
      <c r="U426" t="s">
        <v>39</v>
      </c>
      <c r="V426" t="n">
        <v>-0.0948005761161015</v>
      </c>
      <c r="W426" t="n">
        <v>0.676647940949658</v>
      </c>
      <c r="X426" t="n">
        <v>-0.302216143865483</v>
      </c>
      <c r="Y426" t="n">
        <v>0.11261499163328</v>
      </c>
      <c r="Z426" t="s">
        <v>45</v>
      </c>
      <c r="AA426" t="n">
        <v>14.195</v>
      </c>
      <c r="AB426" t="s">
        <v>70</v>
      </c>
      <c r="AC426" t="n">
        <v>26.645</v>
      </c>
      <c r="AD426" t="s">
        <v>62</v>
      </c>
    </row>
    <row r="427">
      <c r="A427" t="n">
        <v>0.142116052343112</v>
      </c>
      <c r="B427" t="s">
        <v>114</v>
      </c>
      <c r="C427" t="n">
        <v>0.709200812561424</v>
      </c>
      <c r="D427" t="n">
        <v>0.568058898203593</v>
      </c>
      <c r="E427" t="n">
        <v>6</v>
      </c>
      <c r="F427" t="n">
        <v>0.636525519786534</v>
      </c>
      <c r="G427" t="n">
        <v>1</v>
      </c>
      <c r="H427" t="s">
        <v>516</v>
      </c>
      <c r="I427" t="s">
        <v>32</v>
      </c>
      <c r="J427" t="s">
        <v>33</v>
      </c>
      <c r="K427" t="s">
        <v>34</v>
      </c>
      <c r="L427" t="s">
        <v>35</v>
      </c>
      <c r="M427" t="s">
        <v>36</v>
      </c>
      <c r="N427" t="s">
        <v>37</v>
      </c>
      <c r="O427" t="s">
        <v>37</v>
      </c>
      <c r="P427" t="n">
        <v>1.5</v>
      </c>
      <c r="Q427" t="n">
        <v>0.05</v>
      </c>
      <c r="R427" t="n">
        <v>1.10352250531668</v>
      </c>
      <c r="S427" t="s">
        <v>38</v>
      </c>
      <c r="T427" t="n">
        <v>1.10352250531668</v>
      </c>
      <c r="U427" t="s">
        <v>39</v>
      </c>
      <c r="V427" t="n">
        <v>0.182934923017021</v>
      </c>
      <c r="W427" t="n">
        <v>0.585263800924374</v>
      </c>
      <c r="X427" t="n">
        <v>-0.0719199802233576</v>
      </c>
      <c r="Y427" t="n">
        <v>0.437789826257399</v>
      </c>
      <c r="Z427" t="s">
        <v>45</v>
      </c>
      <c r="AA427" t="n">
        <v>1.81</v>
      </c>
      <c r="AB427" t="s">
        <v>41</v>
      </c>
      <c r="AC427" t="n">
        <v>2.465</v>
      </c>
      <c r="AD427" t="s">
        <v>41</v>
      </c>
    </row>
    <row r="428">
      <c r="A428" t="n">
        <v>-0.250780624646605</v>
      </c>
      <c r="B428" t="s">
        <v>74</v>
      </c>
      <c r="C428" t="n">
        <v>-0.740612991967374</v>
      </c>
      <c r="D428" t="n">
        <v>0.466632808383234</v>
      </c>
      <c r="E428" t="n">
        <v>14</v>
      </c>
      <c r="F428" t="n">
        <v>0.3995632991017</v>
      </c>
      <c r="G428" t="n">
        <v>0.817730890654875</v>
      </c>
      <c r="H428" t="s">
        <v>517</v>
      </c>
      <c r="I428" t="s">
        <v>32</v>
      </c>
      <c r="J428" t="s">
        <v>33</v>
      </c>
      <c r="K428" t="s">
        <v>34</v>
      </c>
      <c r="L428" t="s">
        <v>35</v>
      </c>
      <c r="M428" t="s">
        <v>36</v>
      </c>
      <c r="N428" t="s">
        <v>37</v>
      </c>
      <c r="O428" t="s">
        <v>37</v>
      </c>
      <c r="P428" t="n">
        <v>1.5</v>
      </c>
      <c r="Q428" t="n">
        <v>0.05</v>
      </c>
      <c r="R428" t="n">
        <v>1.1898507545491</v>
      </c>
      <c r="S428" t="s">
        <v>66</v>
      </c>
      <c r="T428" t="n">
        <v>-1.1898507545491</v>
      </c>
      <c r="U428" t="s">
        <v>39</v>
      </c>
      <c r="V428" t="n">
        <v>-0.103764084997282</v>
      </c>
      <c r="W428" t="n">
        <v>0.7751560943199</v>
      </c>
      <c r="X428" t="n">
        <v>-0.269883024603838</v>
      </c>
      <c r="Y428" t="n">
        <v>0.0623548546092743</v>
      </c>
      <c r="Z428" t="s">
        <v>45</v>
      </c>
      <c r="AA428" t="n">
        <v>7.21</v>
      </c>
      <c r="AB428" t="s">
        <v>63</v>
      </c>
      <c r="AC428" t="n">
        <v>8.535</v>
      </c>
      <c r="AD428" t="s">
        <v>63</v>
      </c>
    </row>
    <row r="429">
      <c r="A429" t="n">
        <v>-0.187658792373725</v>
      </c>
      <c r="B429" t="s">
        <v>142</v>
      </c>
      <c r="C429" t="n">
        <v>-1.32844768505596</v>
      </c>
      <c r="D429" t="n">
        <v>0.354571820359281</v>
      </c>
      <c r="E429" t="n">
        <v>5</v>
      </c>
      <c r="F429" t="n">
        <v>0.242310428489124</v>
      </c>
      <c r="G429" t="n">
        <v>0.582285204227648</v>
      </c>
      <c r="H429" t="s">
        <v>518</v>
      </c>
      <c r="I429" t="s">
        <v>32</v>
      </c>
      <c r="J429" t="s">
        <v>33</v>
      </c>
      <c r="K429" t="s">
        <v>34</v>
      </c>
      <c r="L429" t="s">
        <v>35</v>
      </c>
      <c r="M429" t="s">
        <v>36</v>
      </c>
      <c r="N429" t="s">
        <v>37</v>
      </c>
      <c r="O429" t="s">
        <v>37</v>
      </c>
      <c r="P429" t="n">
        <v>1.5</v>
      </c>
      <c r="Q429" t="n">
        <v>0.05</v>
      </c>
      <c r="R429" t="n">
        <v>1.13891398411843</v>
      </c>
      <c r="S429" t="s">
        <v>66</v>
      </c>
      <c r="T429" t="n">
        <v>-1.13891398411843</v>
      </c>
      <c r="U429" t="s">
        <v>39</v>
      </c>
      <c r="V429" t="n">
        <v>-0.093247287373565</v>
      </c>
      <c r="W429" t="n">
        <v>0.599413196133618</v>
      </c>
      <c r="X429" t="n">
        <v>-0.372284190217551</v>
      </c>
      <c r="Y429" t="n">
        <v>0.185789615470421</v>
      </c>
      <c r="Z429" t="s">
        <v>45</v>
      </c>
      <c r="AA429" t="n">
        <v>10.035</v>
      </c>
      <c r="AB429" t="s">
        <v>63</v>
      </c>
      <c r="AC429" t="n">
        <v>12.505</v>
      </c>
      <c r="AD429" t="s">
        <v>70</v>
      </c>
    </row>
    <row r="430">
      <c r="A430" t="n">
        <v>-0.0992654401677361</v>
      </c>
      <c r="B430" t="s">
        <v>50</v>
      </c>
      <c r="C430" t="n">
        <v>-0.410266680516257</v>
      </c>
      <c r="D430" t="n">
        <v>0.701210928143713</v>
      </c>
      <c r="E430" t="n">
        <v>26</v>
      </c>
      <c r="F430" t="n">
        <v>0.984776506472218</v>
      </c>
      <c r="G430" t="n">
        <v>1</v>
      </c>
      <c r="H430" t="s">
        <v>519</v>
      </c>
      <c r="I430" t="s">
        <v>32</v>
      </c>
      <c r="J430" t="s">
        <v>33</v>
      </c>
      <c r="K430" t="s">
        <v>34</v>
      </c>
      <c r="L430" t="s">
        <v>35</v>
      </c>
      <c r="M430" t="s">
        <v>36</v>
      </c>
      <c r="N430" t="s">
        <v>37</v>
      </c>
      <c r="O430" t="s">
        <v>37</v>
      </c>
      <c r="P430" t="n">
        <v>1.5</v>
      </c>
      <c r="Q430" t="n">
        <v>0.05</v>
      </c>
      <c r="R430" t="n">
        <v>1.07122789932221</v>
      </c>
      <c r="S430" t="s">
        <v>66</v>
      </c>
      <c r="T430" t="n">
        <v>-1.07122789932221</v>
      </c>
      <c r="U430" t="s">
        <v>39</v>
      </c>
      <c r="V430" t="n">
        <v>-0.071287096170554</v>
      </c>
      <c r="W430" t="n">
        <v>0.686372558239996</v>
      </c>
      <c r="X430" t="n">
        <v>-0.19301944682095</v>
      </c>
      <c r="Y430" t="n">
        <v>0.0504452544798422</v>
      </c>
      <c r="Z430" t="s">
        <v>45</v>
      </c>
      <c r="AA430" t="n">
        <v>78.08</v>
      </c>
      <c r="AB430" t="s">
        <v>47</v>
      </c>
      <c r="AC430" t="n">
        <v>80.43</v>
      </c>
      <c r="AD430" t="s">
        <v>47</v>
      </c>
    </row>
    <row r="431">
      <c r="A431" t="n">
        <v>0.110883098291292</v>
      </c>
      <c r="B431" t="s">
        <v>118</v>
      </c>
      <c r="C431" t="n">
        <v>0.439161545221011</v>
      </c>
      <c r="D431" t="n">
        <v>0.671594922155689</v>
      </c>
      <c r="E431" t="n">
        <v>9</v>
      </c>
      <c r="F431" t="n">
        <v>0.862613521176963</v>
      </c>
      <c r="G431" t="n">
        <v>1</v>
      </c>
      <c r="H431" t="s">
        <v>520</v>
      </c>
      <c r="I431" t="s">
        <v>32</v>
      </c>
      <c r="J431" t="s">
        <v>33</v>
      </c>
      <c r="K431" t="s">
        <v>34</v>
      </c>
      <c r="L431" t="s">
        <v>35</v>
      </c>
      <c r="M431" t="s">
        <v>36</v>
      </c>
      <c r="N431" t="s">
        <v>37</v>
      </c>
      <c r="O431" t="s">
        <v>37</v>
      </c>
      <c r="P431" t="n">
        <v>1.5</v>
      </c>
      <c r="Q431" t="n">
        <v>0.05</v>
      </c>
      <c r="R431" t="n">
        <v>1.07988905278066</v>
      </c>
      <c r="S431" t="s">
        <v>38</v>
      </c>
      <c r="T431" t="n">
        <v>1.07988905278066</v>
      </c>
      <c r="U431" t="s">
        <v>39</v>
      </c>
      <c r="V431" t="n">
        <v>0.110479485128294</v>
      </c>
      <c r="W431" t="n">
        <v>0.59728904044446</v>
      </c>
      <c r="X431" t="n">
        <v>-0.0969777554266504</v>
      </c>
      <c r="Y431" t="n">
        <v>0.317936725683238</v>
      </c>
      <c r="Z431" t="s">
        <v>45</v>
      </c>
      <c r="AA431" t="n">
        <v>5.195</v>
      </c>
      <c r="AB431" t="s">
        <v>101</v>
      </c>
      <c r="AC431" t="n">
        <v>5.615</v>
      </c>
      <c r="AD431" t="s">
        <v>101</v>
      </c>
    </row>
    <row r="432">
      <c r="A432" t="n">
        <v>0.000402871784188102</v>
      </c>
      <c r="B432" t="s">
        <v>91</v>
      </c>
      <c r="C432" t="n">
        <v>-0.0432140960450251</v>
      </c>
      <c r="D432" t="n">
        <v>0.992148293413174</v>
      </c>
      <c r="E432" t="n">
        <v>2</v>
      </c>
      <c r="F432" t="n">
        <v>0.998821663546386</v>
      </c>
      <c r="G432" t="n">
        <v>1</v>
      </c>
      <c r="H432" t="s">
        <v>521</v>
      </c>
      <c r="I432" t="s">
        <v>32</v>
      </c>
      <c r="J432" t="s">
        <v>33</v>
      </c>
      <c r="K432" t="s">
        <v>34</v>
      </c>
      <c r="L432" t="s">
        <v>35</v>
      </c>
      <c r="M432" t="s">
        <v>36</v>
      </c>
      <c r="N432" t="s">
        <v>37</v>
      </c>
      <c r="O432" t="s">
        <v>37</v>
      </c>
      <c r="P432" t="n">
        <v>1.5</v>
      </c>
      <c r="Q432" t="n">
        <v>0.05</v>
      </c>
      <c r="R432" t="n">
        <v>1.00027928843509</v>
      </c>
      <c r="S432" t="s">
        <v>38</v>
      </c>
      <c r="T432" t="n">
        <v>1.00027928843509</v>
      </c>
      <c r="U432" t="s">
        <v>39</v>
      </c>
      <c r="V432" t="n">
        <v>0.0361132548007101</v>
      </c>
      <c r="W432" t="n">
        <v>0.506679963618886</v>
      </c>
      <c r="X432" t="n">
        <v>-0.40908996734415</v>
      </c>
      <c r="Y432" t="n">
        <v>0.481316476945571</v>
      </c>
      <c r="Z432" t="s">
        <v>45</v>
      </c>
      <c r="AA432" t="n">
        <v>0.485</v>
      </c>
      <c r="AB432" t="s">
        <v>42</v>
      </c>
      <c r="AC432" t="n">
        <v>0.625</v>
      </c>
      <c r="AD432" t="s">
        <v>42</v>
      </c>
    </row>
    <row r="433">
      <c r="A433" t="n">
        <v>0.0682818150544959</v>
      </c>
      <c r="B433" t="s">
        <v>68</v>
      </c>
      <c r="C433" t="n">
        <v>0.241596668447073</v>
      </c>
      <c r="D433" t="n">
        <v>0.80459148502994</v>
      </c>
      <c r="E433" t="n">
        <v>6</v>
      </c>
      <c r="F433" t="n">
        <v>0.959187874269599</v>
      </c>
      <c r="G433" t="n">
        <v>1</v>
      </c>
      <c r="H433" t="s">
        <v>522</v>
      </c>
      <c r="I433" t="s">
        <v>32</v>
      </c>
      <c r="J433" t="s">
        <v>33</v>
      </c>
      <c r="K433" t="s">
        <v>34</v>
      </c>
      <c r="L433" t="s">
        <v>35</v>
      </c>
      <c r="M433" t="s">
        <v>36</v>
      </c>
      <c r="N433" t="s">
        <v>37</v>
      </c>
      <c r="O433" t="s">
        <v>37</v>
      </c>
      <c r="P433" t="n">
        <v>1.5</v>
      </c>
      <c r="Q433" t="n">
        <v>0.05</v>
      </c>
      <c r="R433" t="n">
        <v>1.04846726238689</v>
      </c>
      <c r="S433" t="s">
        <v>38</v>
      </c>
      <c r="T433" t="n">
        <v>1.04846726238689</v>
      </c>
      <c r="U433" t="s">
        <v>39</v>
      </c>
      <c r="V433" t="n">
        <v>-0.038659316970371</v>
      </c>
      <c r="W433" t="n">
        <v>0.564344001241318</v>
      </c>
      <c r="X433" t="n">
        <v>-0.293006593821082</v>
      </c>
      <c r="Y433" t="n">
        <v>0.21568795988034</v>
      </c>
      <c r="Z433" t="s">
        <v>45</v>
      </c>
      <c r="AA433" t="n">
        <v>15.285</v>
      </c>
      <c r="AB433" t="s">
        <v>70</v>
      </c>
      <c r="AC433" t="n">
        <v>14.635</v>
      </c>
      <c r="AD433" t="s">
        <v>70</v>
      </c>
    </row>
    <row r="434">
      <c r="A434" t="n">
        <v>0.302884858767137</v>
      </c>
      <c r="B434" t="s">
        <v>91</v>
      </c>
      <c r="C434" t="n">
        <v>1.33004368644568</v>
      </c>
      <c r="D434" t="n">
        <v>0.350589491017964</v>
      </c>
      <c r="E434" t="n">
        <v>2</v>
      </c>
      <c r="F434" t="n">
        <v>0.312634963065965</v>
      </c>
      <c r="G434" t="n">
        <v>0.691027095485289</v>
      </c>
      <c r="H434" t="s">
        <v>523</v>
      </c>
      <c r="I434" t="s">
        <v>32</v>
      </c>
      <c r="J434" t="s">
        <v>33</v>
      </c>
      <c r="K434" t="s">
        <v>34</v>
      </c>
      <c r="L434" t="s">
        <v>35</v>
      </c>
      <c r="M434" t="s">
        <v>36</v>
      </c>
      <c r="N434" t="s">
        <v>37</v>
      </c>
      <c r="O434" t="s">
        <v>37</v>
      </c>
      <c r="P434" t="n">
        <v>1.5</v>
      </c>
      <c r="Q434" t="n">
        <v>0.05</v>
      </c>
      <c r="R434" t="n">
        <v>1.23360871179021</v>
      </c>
      <c r="S434" t="s">
        <v>38</v>
      </c>
      <c r="T434" t="n">
        <v>1.23360871179021</v>
      </c>
      <c r="U434" t="s">
        <v>39</v>
      </c>
      <c r="V434" t="n">
        <v>0.333866765529818</v>
      </c>
      <c r="W434" t="n">
        <v>0.655445092829323</v>
      </c>
      <c r="X434" t="n">
        <v>-0.114390783334376</v>
      </c>
      <c r="Y434" t="n">
        <v>0.782124314394012</v>
      </c>
      <c r="Z434" t="s">
        <v>40</v>
      </c>
      <c r="AA434" t="n">
        <v>0.64</v>
      </c>
      <c r="AB434" t="s">
        <v>42</v>
      </c>
      <c r="AC434" t="n">
        <v>0.53</v>
      </c>
      <c r="AD434" t="s">
        <v>42</v>
      </c>
    </row>
    <row r="435">
      <c r="A435" t="n">
        <v>0.179885300133039</v>
      </c>
      <c r="B435" t="s">
        <v>91</v>
      </c>
      <c r="C435" t="n">
        <v>0.895022765606621</v>
      </c>
      <c r="D435" t="n">
        <v>0.49570705988024</v>
      </c>
      <c r="E435" t="n">
        <v>4</v>
      </c>
      <c r="F435" t="n">
        <v>0.492712347121909</v>
      </c>
      <c r="G435" t="n">
        <v>0.933548518518827</v>
      </c>
      <c r="H435" t="s">
        <v>524</v>
      </c>
      <c r="I435" t="s">
        <v>32</v>
      </c>
      <c r="J435" t="s">
        <v>33</v>
      </c>
      <c r="K435" t="s">
        <v>34</v>
      </c>
      <c r="L435" t="s">
        <v>35</v>
      </c>
      <c r="M435" t="s">
        <v>36</v>
      </c>
      <c r="N435" t="s">
        <v>37</v>
      </c>
      <c r="O435" t="s">
        <v>37</v>
      </c>
      <c r="P435" t="n">
        <v>1.5</v>
      </c>
      <c r="Q435" t="n">
        <v>0.05</v>
      </c>
      <c r="R435" t="n">
        <v>1.132793820201</v>
      </c>
      <c r="S435" t="s">
        <v>38</v>
      </c>
      <c r="T435" t="n">
        <v>1.132793820201</v>
      </c>
      <c r="U435" t="s">
        <v>39</v>
      </c>
      <c r="V435" t="n">
        <v>0.128221523302072</v>
      </c>
      <c r="W435" t="n">
        <v>0.763812572915976</v>
      </c>
      <c r="X435" t="n">
        <v>-0.184388681169268</v>
      </c>
      <c r="Y435" t="n">
        <v>0.440831727773413</v>
      </c>
      <c r="Z435" t="s">
        <v>45</v>
      </c>
      <c r="AA435" t="n">
        <v>0.295</v>
      </c>
      <c r="AB435" t="s">
        <v>42</v>
      </c>
      <c r="AC435" t="n">
        <v>0.57</v>
      </c>
      <c r="AD435" t="s">
        <v>42</v>
      </c>
    </row>
    <row r="436">
      <c r="A436" t="n">
        <v>0.189787336840947</v>
      </c>
      <c r="B436" t="s">
        <v>114</v>
      </c>
      <c r="C436" t="n">
        <v>0.7119075232673</v>
      </c>
      <c r="D436" t="n">
        <v>0.499760910179641</v>
      </c>
      <c r="E436" t="n">
        <v>6</v>
      </c>
      <c r="F436" t="n">
        <v>0.499512930310369</v>
      </c>
      <c r="G436" t="n">
        <v>0.939680222951137</v>
      </c>
      <c r="H436" t="s">
        <v>525</v>
      </c>
      <c r="I436" t="s">
        <v>32</v>
      </c>
      <c r="J436" t="s">
        <v>33</v>
      </c>
      <c r="K436" t="s">
        <v>34</v>
      </c>
      <c r="L436" t="s">
        <v>35</v>
      </c>
      <c r="M436" t="s">
        <v>36</v>
      </c>
      <c r="N436" t="s">
        <v>37</v>
      </c>
      <c r="O436" t="s">
        <v>37</v>
      </c>
      <c r="P436" t="n">
        <v>1.5</v>
      </c>
      <c r="Q436" t="n">
        <v>0.05</v>
      </c>
      <c r="R436" t="n">
        <v>1.14059557185377</v>
      </c>
      <c r="S436" t="s">
        <v>38</v>
      </c>
      <c r="T436" t="n">
        <v>1.14059557185377</v>
      </c>
      <c r="U436" t="s">
        <v>39</v>
      </c>
      <c r="V436" t="n">
        <v>0.103747489851528</v>
      </c>
      <c r="W436" t="n">
        <v>0.740570533981465</v>
      </c>
      <c r="X436" t="n">
        <v>-0.150747063376884</v>
      </c>
      <c r="Y436" t="n">
        <v>0.35824204307994</v>
      </c>
      <c r="Z436" t="s">
        <v>45</v>
      </c>
      <c r="AA436" t="n">
        <v>1.405</v>
      </c>
      <c r="AB436" t="s">
        <v>41</v>
      </c>
      <c r="AC436" t="n">
        <v>1.005</v>
      </c>
      <c r="AD436" t="s">
        <v>41</v>
      </c>
    </row>
    <row r="437">
      <c r="A437" t="n">
        <v>-0.0784554935977864</v>
      </c>
      <c r="B437" t="s">
        <v>74</v>
      </c>
      <c r="C437" t="n">
        <v>-0.323105055032633</v>
      </c>
      <c r="D437" t="n">
        <v>0.760923413173653</v>
      </c>
      <c r="E437" t="n">
        <v>8</v>
      </c>
      <c r="F437" t="n">
        <v>0.950169485582593</v>
      </c>
      <c r="G437" t="n">
        <v>1</v>
      </c>
      <c r="H437" t="s">
        <v>526</v>
      </c>
      <c r="I437" t="s">
        <v>32</v>
      </c>
      <c r="J437" t="s">
        <v>33</v>
      </c>
      <c r="K437" t="s">
        <v>34</v>
      </c>
      <c r="L437" t="s">
        <v>35</v>
      </c>
      <c r="M437" t="s">
        <v>36</v>
      </c>
      <c r="N437" t="s">
        <v>37</v>
      </c>
      <c r="O437" t="s">
        <v>37</v>
      </c>
      <c r="P437" t="n">
        <v>1.5</v>
      </c>
      <c r="Q437" t="n">
        <v>0.05</v>
      </c>
      <c r="R437" t="n">
        <v>1.05588703400395</v>
      </c>
      <c r="S437" t="s">
        <v>66</v>
      </c>
      <c r="T437" t="n">
        <v>-1.05588703400395</v>
      </c>
      <c r="U437" t="s">
        <v>39</v>
      </c>
      <c r="V437" t="n">
        <v>0.0846857861169758</v>
      </c>
      <c r="W437" t="n">
        <v>0.758143700517325</v>
      </c>
      <c r="X437" t="n">
        <v>-0.135380602896348</v>
      </c>
      <c r="Y437" t="n">
        <v>0.3047521751303</v>
      </c>
      <c r="Z437" t="s">
        <v>45</v>
      </c>
      <c r="AA437" t="n">
        <v>6.485</v>
      </c>
      <c r="AB437" t="s">
        <v>63</v>
      </c>
      <c r="AC437" t="n">
        <v>8.135</v>
      </c>
      <c r="AD437" t="s">
        <v>63</v>
      </c>
    </row>
    <row r="438">
      <c r="A438" t="n">
        <v>0.411135322064502</v>
      </c>
      <c r="B438" t="s">
        <v>50</v>
      </c>
      <c r="C438" t="n">
        <v>1.60232687202262</v>
      </c>
      <c r="D438" t="n">
        <v>0.140253874251497</v>
      </c>
      <c r="E438" t="n">
        <v>6</v>
      </c>
      <c r="F438" t="n">
        <v>0.0144390840925988</v>
      </c>
      <c r="G438" t="n">
        <v>0.0666774004408223</v>
      </c>
      <c r="H438" t="s">
        <v>527</v>
      </c>
      <c r="I438" t="s">
        <v>32</v>
      </c>
      <c r="J438" t="s">
        <v>33</v>
      </c>
      <c r="K438" t="s">
        <v>34</v>
      </c>
      <c r="L438" t="s">
        <v>35</v>
      </c>
      <c r="M438" t="s">
        <v>36</v>
      </c>
      <c r="N438" t="s">
        <v>37</v>
      </c>
      <c r="O438" t="s">
        <v>37</v>
      </c>
      <c r="P438" t="n">
        <v>1.5</v>
      </c>
      <c r="Q438" t="n">
        <v>0.05</v>
      </c>
      <c r="R438" t="n">
        <v>1.32973182866133</v>
      </c>
      <c r="S438" t="s">
        <v>38</v>
      </c>
      <c r="T438" t="n">
        <v>1.32973182866133</v>
      </c>
      <c r="U438" t="s">
        <v>39</v>
      </c>
      <c r="V438" t="n">
        <v>0.386136137351307</v>
      </c>
      <c r="W438" t="n">
        <v>0.686376277405625</v>
      </c>
      <c r="X438" t="n">
        <v>0.129453561466299</v>
      </c>
      <c r="Y438" t="n">
        <v>0.642818713236315</v>
      </c>
      <c r="Z438" t="s">
        <v>40</v>
      </c>
      <c r="AA438" t="n">
        <v>154.1</v>
      </c>
      <c r="AB438" t="s">
        <v>47</v>
      </c>
      <c r="AC438" t="n">
        <v>118.455</v>
      </c>
      <c r="AD438" t="s">
        <v>47</v>
      </c>
    </row>
    <row r="439">
      <c r="A439" t="n">
        <v>0.246967061802511</v>
      </c>
      <c r="B439" t="s">
        <v>30</v>
      </c>
      <c r="C439" t="n">
        <v>0.935698652874909</v>
      </c>
      <c r="D439" t="n">
        <v>0.301263868263473</v>
      </c>
      <c r="E439" t="n">
        <v>3</v>
      </c>
      <c r="F439" t="n">
        <v>0.217594386809848</v>
      </c>
      <c r="G439" t="n">
        <v>0.542756254547111</v>
      </c>
      <c r="H439" t="s">
        <v>528</v>
      </c>
      <c r="I439" t="s">
        <v>32</v>
      </c>
      <c r="J439" t="s">
        <v>33</v>
      </c>
      <c r="K439" t="s">
        <v>34</v>
      </c>
      <c r="L439" t="s">
        <v>35</v>
      </c>
      <c r="M439" t="s">
        <v>36</v>
      </c>
      <c r="N439" t="s">
        <v>37</v>
      </c>
      <c r="O439" t="s">
        <v>37</v>
      </c>
      <c r="P439" t="n">
        <v>1.5</v>
      </c>
      <c r="Q439" t="n">
        <v>0.05</v>
      </c>
      <c r="R439" t="n">
        <v>1.18670970355578</v>
      </c>
      <c r="S439" t="s">
        <v>38</v>
      </c>
      <c r="T439" t="n">
        <v>1.18670970355578</v>
      </c>
      <c r="U439" t="s">
        <v>39</v>
      </c>
      <c r="V439" t="n">
        <v>0.209289967231922</v>
      </c>
      <c r="W439" t="n">
        <v>0.63314464147266</v>
      </c>
      <c r="X439" t="n">
        <v>-0.153245060822573</v>
      </c>
      <c r="Y439" t="n">
        <v>0.571824995286416</v>
      </c>
      <c r="Z439" t="s">
        <v>40</v>
      </c>
      <c r="AA439" t="n">
        <v>0.87</v>
      </c>
      <c r="AB439" t="s">
        <v>41</v>
      </c>
      <c r="AC439" t="n">
        <v>0.71</v>
      </c>
      <c r="AD439" t="s">
        <v>42</v>
      </c>
    </row>
    <row r="440">
      <c r="A440" t="n">
        <v>0.127010405969663</v>
      </c>
      <c r="B440" t="s">
        <v>76</v>
      </c>
      <c r="C440" t="n">
        <v>0.544685390834214</v>
      </c>
      <c r="D440" t="n">
        <v>0.61441845508982</v>
      </c>
      <c r="E440" t="n">
        <v>7</v>
      </c>
      <c r="F440" t="n">
        <v>0.737590260112266</v>
      </c>
      <c r="G440" t="n">
        <v>1</v>
      </c>
      <c r="H440" t="s">
        <v>529</v>
      </c>
      <c r="I440" t="s">
        <v>32</v>
      </c>
      <c r="J440" t="s">
        <v>33</v>
      </c>
      <c r="K440" t="s">
        <v>34</v>
      </c>
      <c r="L440" t="s">
        <v>35</v>
      </c>
      <c r="M440" t="s">
        <v>36</v>
      </c>
      <c r="N440" t="s">
        <v>37</v>
      </c>
      <c r="O440" t="s">
        <v>37</v>
      </c>
      <c r="P440" t="n">
        <v>1.5</v>
      </c>
      <c r="Q440" t="n">
        <v>0.05</v>
      </c>
      <c r="R440" t="n">
        <v>1.09202842237469</v>
      </c>
      <c r="S440" t="s">
        <v>38</v>
      </c>
      <c r="T440" t="n">
        <v>1.09202842237469</v>
      </c>
      <c r="U440" t="s">
        <v>39</v>
      </c>
      <c r="V440" t="n">
        <v>0.310001849823128</v>
      </c>
      <c r="W440" t="n">
        <v>0.782000072762076</v>
      </c>
      <c r="X440" t="n">
        <v>0.0733080598132552</v>
      </c>
      <c r="Y440" t="n">
        <v>0.546695639833001</v>
      </c>
      <c r="Z440" t="s">
        <v>40</v>
      </c>
      <c r="AA440" t="n">
        <v>39.73</v>
      </c>
      <c r="AB440" t="s">
        <v>46</v>
      </c>
      <c r="AC440" t="n">
        <v>24.775</v>
      </c>
      <c r="AD440" t="s">
        <v>62</v>
      </c>
    </row>
    <row r="441">
      <c r="A441" t="n">
        <v>-0.187350642883468</v>
      </c>
      <c r="B441" t="s">
        <v>118</v>
      </c>
      <c r="C441" t="n">
        <v>-0.292379950625811</v>
      </c>
      <c r="D441" t="n">
        <v>0.860941119760479</v>
      </c>
      <c r="E441" t="n">
        <v>2</v>
      </c>
      <c r="F441" t="n">
        <v>0.915735761031701</v>
      </c>
      <c r="G441" t="n">
        <v>1</v>
      </c>
      <c r="H441" t="s">
        <v>530</v>
      </c>
      <c r="I441" t="s">
        <v>32</v>
      </c>
      <c r="J441" t="s">
        <v>33</v>
      </c>
      <c r="K441" t="s">
        <v>34</v>
      </c>
      <c r="L441" t="s">
        <v>35</v>
      </c>
      <c r="M441" t="s">
        <v>36</v>
      </c>
      <c r="N441" t="s">
        <v>37</v>
      </c>
      <c r="O441" t="s">
        <v>37</v>
      </c>
      <c r="P441" t="n">
        <v>1.5</v>
      </c>
      <c r="Q441" t="n">
        <v>0.05</v>
      </c>
      <c r="R441" t="n">
        <v>1.13867074609824</v>
      </c>
      <c r="S441" t="s">
        <v>66</v>
      </c>
      <c r="T441" t="n">
        <v>-1.13867074609824</v>
      </c>
      <c r="U441" t="s">
        <v>39</v>
      </c>
      <c r="V441" t="n">
        <v>-0.152730259308003</v>
      </c>
      <c r="W441" t="n">
        <v>0.545482174158938</v>
      </c>
      <c r="X441" t="n">
        <v>-0.598545737317375</v>
      </c>
      <c r="Y441" t="n">
        <v>0.29308521870137</v>
      </c>
      <c r="Z441" t="s">
        <v>45</v>
      </c>
      <c r="AA441" t="n">
        <v>4.085</v>
      </c>
      <c r="AB441" t="s">
        <v>101</v>
      </c>
      <c r="AC441" t="n">
        <v>6.05</v>
      </c>
      <c r="AD441" t="s">
        <v>101</v>
      </c>
    </row>
    <row r="442">
      <c r="A442" t="n">
        <v>0.190578115583299</v>
      </c>
      <c r="B442" t="s">
        <v>68</v>
      </c>
      <c r="C442" t="n">
        <v>0.647686554486813</v>
      </c>
      <c r="D442" t="n">
        <v>0.524473395209581</v>
      </c>
      <c r="E442" t="n">
        <v>6</v>
      </c>
      <c r="F442" t="n">
        <v>0.549757360004604</v>
      </c>
      <c r="G442" t="n">
        <v>0.993165358037527</v>
      </c>
      <c r="H442" t="s">
        <v>531</v>
      </c>
      <c r="I442" t="s">
        <v>32</v>
      </c>
      <c r="J442" t="s">
        <v>33</v>
      </c>
      <c r="K442" t="s">
        <v>34</v>
      </c>
      <c r="L442" t="s">
        <v>35</v>
      </c>
      <c r="M442" t="s">
        <v>36</v>
      </c>
      <c r="N442" t="s">
        <v>37</v>
      </c>
      <c r="O442" t="s">
        <v>37</v>
      </c>
      <c r="P442" t="n">
        <v>1.5</v>
      </c>
      <c r="Q442" t="n">
        <v>0.05</v>
      </c>
      <c r="R442" t="n">
        <v>1.14122093337855</v>
      </c>
      <c r="S442" t="s">
        <v>38</v>
      </c>
      <c r="T442" t="n">
        <v>1.14122093337855</v>
      </c>
      <c r="U442" t="s">
        <v>39</v>
      </c>
      <c r="V442" t="n">
        <v>0.266647364337032</v>
      </c>
      <c r="W442" t="n">
        <v>0.695253282990427</v>
      </c>
      <c r="X442" t="n">
        <v>0.0111961793410486</v>
      </c>
      <c r="Y442" t="n">
        <v>0.522098549333016</v>
      </c>
      <c r="Z442" t="s">
        <v>40</v>
      </c>
      <c r="AA442" t="n">
        <v>14.52</v>
      </c>
      <c r="AB442" t="s">
        <v>70</v>
      </c>
      <c r="AC442" t="n">
        <v>17.755</v>
      </c>
      <c r="AD442" t="s">
        <v>70</v>
      </c>
    </row>
    <row r="443">
      <c r="A443" t="n">
        <v>-0.0168172967983757</v>
      </c>
      <c r="B443" t="s">
        <v>128</v>
      </c>
      <c r="C443" t="n">
        <v>-0.0104536220620614</v>
      </c>
      <c r="D443" t="n">
        <v>0.976421982035928</v>
      </c>
      <c r="E443" t="n">
        <v>8</v>
      </c>
      <c r="F443" t="n">
        <v>0.99999706425782</v>
      </c>
      <c r="G443" t="n">
        <v>1</v>
      </c>
      <c r="H443" t="s">
        <v>532</v>
      </c>
      <c r="I443" t="s">
        <v>32</v>
      </c>
      <c r="J443" t="s">
        <v>33</v>
      </c>
      <c r="K443" t="s">
        <v>34</v>
      </c>
      <c r="L443" t="s">
        <v>35</v>
      </c>
      <c r="M443" t="s">
        <v>36</v>
      </c>
      <c r="N443" t="s">
        <v>37</v>
      </c>
      <c r="O443" t="s">
        <v>37</v>
      </c>
      <c r="P443" t="n">
        <v>1.5</v>
      </c>
      <c r="Q443" t="n">
        <v>0.05</v>
      </c>
      <c r="R443" t="n">
        <v>1.01172506783957</v>
      </c>
      <c r="S443" t="s">
        <v>66</v>
      </c>
      <c r="T443" t="n">
        <v>-1.01172506783957</v>
      </c>
      <c r="U443" t="s">
        <v>39</v>
      </c>
      <c r="V443" t="n">
        <v>0.0614878142027172</v>
      </c>
      <c r="W443" t="n">
        <v>1.38865895140727</v>
      </c>
      <c r="X443" t="n">
        <v>-0.158531972276779</v>
      </c>
      <c r="Y443" t="n">
        <v>0.281507600682213</v>
      </c>
      <c r="Z443" t="s">
        <v>45</v>
      </c>
      <c r="AA443" t="n">
        <v>19.19</v>
      </c>
      <c r="AB443" t="s">
        <v>62</v>
      </c>
      <c r="AC443" t="n">
        <v>23.35</v>
      </c>
      <c r="AD443" t="s">
        <v>62</v>
      </c>
    </row>
    <row r="444">
      <c r="A444" t="n">
        <v>0.0209800276978021</v>
      </c>
      <c r="B444" t="s">
        <v>74</v>
      </c>
      <c r="C444" t="n">
        <v>0.0933962376426765</v>
      </c>
      <c r="D444" t="n">
        <v>0.93224474251497</v>
      </c>
      <c r="E444" t="n">
        <v>14</v>
      </c>
      <c r="F444" t="n">
        <v>0.999996201773618</v>
      </c>
      <c r="G444" t="n">
        <v>1</v>
      </c>
      <c r="H444" t="s">
        <v>533</v>
      </c>
      <c r="I444" t="s">
        <v>32</v>
      </c>
      <c r="J444" t="s">
        <v>33</v>
      </c>
      <c r="K444" t="s">
        <v>34</v>
      </c>
      <c r="L444" t="s">
        <v>35</v>
      </c>
      <c r="M444" t="s">
        <v>36</v>
      </c>
      <c r="N444" t="s">
        <v>37</v>
      </c>
      <c r="O444" t="s">
        <v>37</v>
      </c>
      <c r="P444" t="n">
        <v>1.5</v>
      </c>
      <c r="Q444" t="n">
        <v>0.05</v>
      </c>
      <c r="R444" t="n">
        <v>1.0146484999486</v>
      </c>
      <c r="S444" t="s">
        <v>38</v>
      </c>
      <c r="T444" t="n">
        <v>1.0146484999486</v>
      </c>
      <c r="U444" t="s">
        <v>39</v>
      </c>
      <c r="V444" t="n">
        <v>0.0181779894490569</v>
      </c>
      <c r="W444" t="n">
        <v>0.54095675508277</v>
      </c>
      <c r="X444" t="n">
        <v>-0.147832703780661</v>
      </c>
      <c r="Y444" t="n">
        <v>0.184188682678775</v>
      </c>
      <c r="Z444" t="s">
        <v>45</v>
      </c>
      <c r="AA444" t="n">
        <v>8.355</v>
      </c>
      <c r="AB444" t="s">
        <v>63</v>
      </c>
      <c r="AC444" t="n">
        <v>11.755</v>
      </c>
      <c r="AD444" t="s">
        <v>63</v>
      </c>
    </row>
    <row r="445">
      <c r="A445" t="n">
        <v>-0.229506032094999</v>
      </c>
      <c r="B445" t="s">
        <v>118</v>
      </c>
      <c r="C445" t="n">
        <v>-0.869856788421623</v>
      </c>
      <c r="D445" t="n">
        <v>0.407251922155689</v>
      </c>
      <c r="E445" t="n">
        <v>8</v>
      </c>
      <c r="F445" t="n">
        <v>0.292510576370042</v>
      </c>
      <c r="G445" t="n">
        <v>0.664679059571178</v>
      </c>
      <c r="H445" t="s">
        <v>534</v>
      </c>
      <c r="I445" t="s">
        <v>32</v>
      </c>
      <c r="J445" t="s">
        <v>33</v>
      </c>
      <c r="K445" t="s">
        <v>34</v>
      </c>
      <c r="L445" t="s">
        <v>35</v>
      </c>
      <c r="M445" t="s">
        <v>36</v>
      </c>
      <c r="N445" t="s">
        <v>37</v>
      </c>
      <c r="O445" t="s">
        <v>37</v>
      </c>
      <c r="P445" t="n">
        <v>1.5</v>
      </c>
      <c r="Q445" t="n">
        <v>0.05</v>
      </c>
      <c r="R445" t="n">
        <v>1.17243344812709</v>
      </c>
      <c r="S445" t="s">
        <v>66</v>
      </c>
      <c r="T445" t="n">
        <v>-1.17243344812709</v>
      </c>
      <c r="U445" t="s">
        <v>39</v>
      </c>
      <c r="V445" t="n">
        <v>-0.196137406632659</v>
      </c>
      <c r="W445" t="n">
        <v>0.986938122697475</v>
      </c>
      <c r="X445" t="n">
        <v>-0.416633470732226</v>
      </c>
      <c r="Y445" t="n">
        <v>0.0243586574669082</v>
      </c>
      <c r="Z445" t="s">
        <v>45</v>
      </c>
      <c r="AA445" t="n">
        <v>4.775</v>
      </c>
      <c r="AB445" t="s">
        <v>101</v>
      </c>
      <c r="AC445" t="n">
        <v>4.94</v>
      </c>
      <c r="AD445" t="s">
        <v>101</v>
      </c>
    </row>
    <row r="446">
      <c r="A446" t="n">
        <v>0.128711418533799</v>
      </c>
      <c r="B446" t="s">
        <v>487</v>
      </c>
      <c r="C446" t="n">
        <v>0.412721708789748</v>
      </c>
      <c r="D446" t="n">
        <v>0.705953209580838</v>
      </c>
      <c r="E446" t="n">
        <v>8</v>
      </c>
      <c r="F446" t="n">
        <v>0.895945602229215</v>
      </c>
      <c r="G446" t="n">
        <v>1</v>
      </c>
      <c r="H446" t="s">
        <v>535</v>
      </c>
      <c r="I446" t="s">
        <v>32</v>
      </c>
      <c r="J446" t="s">
        <v>33</v>
      </c>
      <c r="K446" t="s">
        <v>34</v>
      </c>
      <c r="L446" t="s">
        <v>35</v>
      </c>
      <c r="M446" t="s">
        <v>36</v>
      </c>
      <c r="N446" t="s">
        <v>37</v>
      </c>
      <c r="O446" t="s">
        <v>37</v>
      </c>
      <c r="P446" t="n">
        <v>1.5</v>
      </c>
      <c r="Q446" t="n">
        <v>0.05</v>
      </c>
      <c r="R446" t="n">
        <v>1.09331674008645</v>
      </c>
      <c r="S446" t="s">
        <v>38</v>
      </c>
      <c r="T446" t="n">
        <v>1.09331674008645</v>
      </c>
      <c r="U446" t="s">
        <v>39</v>
      </c>
      <c r="V446" t="n">
        <v>0.183993390212287</v>
      </c>
      <c r="W446" t="n">
        <v>1.87163030301188</v>
      </c>
      <c r="X446" t="n">
        <v>-0.03643935179976</v>
      </c>
      <c r="Y446" t="n">
        <v>0.404426132224335</v>
      </c>
      <c r="Z446" t="s">
        <v>45</v>
      </c>
      <c r="AA446" t="n">
        <v>2.725</v>
      </c>
      <c r="AB446" t="s">
        <v>96</v>
      </c>
      <c r="AC446" t="n">
        <v>0.13</v>
      </c>
      <c r="AD446" t="s">
        <v>42</v>
      </c>
    </row>
    <row r="447">
      <c r="A447" t="n">
        <v>0.429694150414796</v>
      </c>
      <c r="B447" t="s">
        <v>224</v>
      </c>
      <c r="C447" t="n">
        <v>1.74638861623161</v>
      </c>
      <c r="D447" t="n">
        <v>0.111122688622755</v>
      </c>
      <c r="E447" t="n">
        <v>4</v>
      </c>
      <c r="F447" t="n">
        <v>0.0197577856399736</v>
      </c>
      <c r="G447" t="n">
        <v>0.0862361831984227</v>
      </c>
      <c r="H447" t="s">
        <v>536</v>
      </c>
      <c r="I447" t="s">
        <v>32</v>
      </c>
      <c r="J447" t="s">
        <v>33</v>
      </c>
      <c r="K447" t="s">
        <v>34</v>
      </c>
      <c r="L447" t="s">
        <v>35</v>
      </c>
      <c r="M447" t="s">
        <v>36</v>
      </c>
      <c r="N447" t="s">
        <v>37</v>
      </c>
      <c r="O447" t="s">
        <v>37</v>
      </c>
      <c r="P447" t="n">
        <v>1.5</v>
      </c>
      <c r="Q447" t="n">
        <v>0.05</v>
      </c>
      <c r="R447" t="n">
        <v>1.34694799526672</v>
      </c>
      <c r="S447" t="s">
        <v>38</v>
      </c>
      <c r="T447" t="n">
        <v>1.34694799526672</v>
      </c>
      <c r="U447" t="s">
        <v>39</v>
      </c>
      <c r="V447" t="n">
        <v>0.512521970234432</v>
      </c>
      <c r="W447" t="n">
        <v>0.651968461678693</v>
      </c>
      <c r="X447" t="n">
        <v>0.195146913727036</v>
      </c>
      <c r="Y447" t="n">
        <v>0.829897026741828</v>
      </c>
      <c r="Z447" t="s">
        <v>55</v>
      </c>
      <c r="AA447" t="n">
        <v>6.64</v>
      </c>
      <c r="AB447" t="s">
        <v>63</v>
      </c>
      <c r="AC447" t="n">
        <v>4.865</v>
      </c>
      <c r="AD447" t="s">
        <v>101</v>
      </c>
    </row>
    <row r="448">
      <c r="A448" t="n">
        <v>-0.203830274995264</v>
      </c>
      <c r="B448" t="s">
        <v>110</v>
      </c>
      <c r="C448" t="n">
        <v>-0.885769392664201</v>
      </c>
      <c r="D448" t="n">
        <v>0.425520089820359</v>
      </c>
      <c r="E448" t="n">
        <v>6</v>
      </c>
      <c r="F448" t="n">
        <v>0.351048436349603</v>
      </c>
      <c r="G448" t="n">
        <v>0.744992798277282</v>
      </c>
      <c r="H448" t="s">
        <v>537</v>
      </c>
      <c r="I448" t="s">
        <v>32</v>
      </c>
      <c r="J448" t="s">
        <v>33</v>
      </c>
      <c r="K448" t="s">
        <v>34</v>
      </c>
      <c r="L448" t="s">
        <v>35</v>
      </c>
      <c r="M448" t="s">
        <v>36</v>
      </c>
      <c r="N448" t="s">
        <v>37</v>
      </c>
      <c r="O448" t="s">
        <v>37</v>
      </c>
      <c r="P448" t="n">
        <v>1.5</v>
      </c>
      <c r="Q448" t="n">
        <v>0.05</v>
      </c>
      <c r="R448" t="n">
        <v>1.15175213717988</v>
      </c>
      <c r="S448" t="s">
        <v>66</v>
      </c>
      <c r="T448" t="n">
        <v>-1.15175213717988</v>
      </c>
      <c r="U448" t="s">
        <v>39</v>
      </c>
      <c r="V448" t="n">
        <v>-0.148765835539593</v>
      </c>
      <c r="W448" t="n">
        <v>0.599786234810642</v>
      </c>
      <c r="X448" t="n">
        <v>-0.403440895925084</v>
      </c>
      <c r="Y448" t="n">
        <v>0.105909224845899</v>
      </c>
      <c r="Z448" t="s">
        <v>45</v>
      </c>
      <c r="AA448" t="n">
        <v>1.765</v>
      </c>
      <c r="AB448" t="s">
        <v>41</v>
      </c>
      <c r="AC448" t="n">
        <v>3.79</v>
      </c>
      <c r="AD448" t="s">
        <v>96</v>
      </c>
    </row>
    <row r="449">
      <c r="A449" t="n">
        <v>-0.31476472431229</v>
      </c>
      <c r="B449" t="s">
        <v>114</v>
      </c>
      <c r="C449" t="n">
        <v>-1.43577318052388</v>
      </c>
      <c r="D449" t="n">
        <v>0.209476107784431</v>
      </c>
      <c r="E449" t="n">
        <v>7</v>
      </c>
      <c r="F449" t="n">
        <v>0.0390713365011745</v>
      </c>
      <c r="G449" t="n">
        <v>0.148932830863113</v>
      </c>
      <c r="H449" t="s">
        <v>538</v>
      </c>
      <c r="I449" t="s">
        <v>32</v>
      </c>
      <c r="J449" t="s">
        <v>33</v>
      </c>
      <c r="K449" t="s">
        <v>34</v>
      </c>
      <c r="L449" t="s">
        <v>35</v>
      </c>
      <c r="M449" t="s">
        <v>36</v>
      </c>
      <c r="N449" t="s">
        <v>37</v>
      </c>
      <c r="O449" t="s">
        <v>37</v>
      </c>
      <c r="P449" t="n">
        <v>1.5</v>
      </c>
      <c r="Q449" t="n">
        <v>0.05</v>
      </c>
      <c r="R449" t="n">
        <v>1.24380879557417</v>
      </c>
      <c r="S449" t="s">
        <v>66</v>
      </c>
      <c r="T449" t="n">
        <v>-1.24380879557417</v>
      </c>
      <c r="U449" t="s">
        <v>39</v>
      </c>
      <c r="V449" t="n">
        <v>-0.244409119956535</v>
      </c>
      <c r="W449" t="n">
        <v>0.716010156811404</v>
      </c>
      <c r="X449" t="n">
        <v>-0.480570731903817</v>
      </c>
      <c r="Y449" t="n">
        <v>-0.00824750800925306</v>
      </c>
      <c r="Z449" t="s">
        <v>40</v>
      </c>
      <c r="AA449" t="n">
        <v>1.075</v>
      </c>
      <c r="AB449" t="s">
        <v>41</v>
      </c>
      <c r="AC449" t="n">
        <v>1.72</v>
      </c>
      <c r="AD449" t="s">
        <v>41</v>
      </c>
    </row>
    <row r="450">
      <c r="A450" t="n">
        <v>-0.736006644493324</v>
      </c>
      <c r="B450" t="s">
        <v>97</v>
      </c>
      <c r="C450" t="n">
        <v>-2.2991454585548</v>
      </c>
      <c r="D450" t="n">
        <v>0.021851628742515</v>
      </c>
      <c r="E450" t="n">
        <v>7</v>
      </c>
      <c r="F450" t="n">
        <v>0.00000756907790404532</v>
      </c>
      <c r="G450" t="n">
        <v>0.0000888995620494735</v>
      </c>
      <c r="H450" t="s">
        <v>539</v>
      </c>
      <c r="I450" t="s">
        <v>32</v>
      </c>
      <c r="J450" t="s">
        <v>33</v>
      </c>
      <c r="K450" t="s">
        <v>34</v>
      </c>
      <c r="L450" t="s">
        <v>35</v>
      </c>
      <c r="M450" t="s">
        <v>36</v>
      </c>
      <c r="N450" t="s">
        <v>66</v>
      </c>
      <c r="O450" t="s">
        <v>66</v>
      </c>
      <c r="P450" t="n">
        <v>1.5</v>
      </c>
      <c r="Q450" t="n">
        <v>0.05</v>
      </c>
      <c r="R450" t="n">
        <v>1.66555921266262</v>
      </c>
      <c r="S450" t="s">
        <v>66</v>
      </c>
      <c r="T450" t="n">
        <v>-1.66555921266262</v>
      </c>
      <c r="U450" t="s">
        <v>39</v>
      </c>
      <c r="V450" t="n">
        <v>-0.208146537689131</v>
      </c>
      <c r="W450" t="n">
        <v>0.908778068753098</v>
      </c>
      <c r="X450" t="n">
        <v>-0.444067596807261</v>
      </c>
      <c r="Y450" t="n">
        <v>0.0277745214289984</v>
      </c>
      <c r="Z450" t="s">
        <v>40</v>
      </c>
      <c r="AA450" t="n">
        <v>12.86</v>
      </c>
      <c r="AB450" t="s">
        <v>70</v>
      </c>
      <c r="AC450" t="n">
        <v>25.4</v>
      </c>
      <c r="AD450" t="s">
        <v>62</v>
      </c>
    </row>
    <row r="451">
      <c r="A451" t="n">
        <v>0.028440055005253</v>
      </c>
      <c r="B451" t="s">
        <v>112</v>
      </c>
      <c r="C451" t="n">
        <v>0.150604564020075</v>
      </c>
      <c r="D451" t="n">
        <v>0.904845359281437</v>
      </c>
      <c r="E451" t="n">
        <v>4</v>
      </c>
      <c r="F451" t="n">
        <v>0.986344831531604</v>
      </c>
      <c r="G451" t="n">
        <v>1</v>
      </c>
      <c r="H451" t="s">
        <v>540</v>
      </c>
      <c r="I451" t="s">
        <v>32</v>
      </c>
      <c r="J451" t="s">
        <v>33</v>
      </c>
      <c r="K451" t="s">
        <v>34</v>
      </c>
      <c r="L451" t="s">
        <v>35</v>
      </c>
      <c r="M451" t="s">
        <v>36</v>
      </c>
      <c r="N451" t="s">
        <v>37</v>
      </c>
      <c r="O451" t="s">
        <v>37</v>
      </c>
      <c r="P451" t="n">
        <v>1.5</v>
      </c>
      <c r="Q451" t="n">
        <v>0.05</v>
      </c>
      <c r="R451" t="n">
        <v>1.01990873106218</v>
      </c>
      <c r="S451" t="s">
        <v>38</v>
      </c>
      <c r="T451" t="n">
        <v>1.01990873106218</v>
      </c>
      <c r="U451" t="s">
        <v>39</v>
      </c>
      <c r="V451" t="n">
        <v>-0.110560867180993</v>
      </c>
      <c r="W451" t="n">
        <v>1.43451962710389</v>
      </c>
      <c r="X451" t="n">
        <v>-0.423088836438935</v>
      </c>
      <c r="Y451" t="n">
        <v>0.201967102076948</v>
      </c>
      <c r="Z451" t="s">
        <v>45</v>
      </c>
      <c r="AA451" t="n">
        <v>0.69</v>
      </c>
      <c r="AB451" t="s">
        <v>42</v>
      </c>
      <c r="AC451" t="n">
        <v>1.235</v>
      </c>
      <c r="AD451" t="s">
        <v>41</v>
      </c>
    </row>
    <row r="452">
      <c r="A452" t="n">
        <v>-0.190996499164698</v>
      </c>
      <c r="B452" t="s">
        <v>80</v>
      </c>
      <c r="C452" t="n">
        <v>-0.751866651682173</v>
      </c>
      <c r="D452" t="n">
        <v>0.496739586826347</v>
      </c>
      <c r="E452" t="n">
        <v>8</v>
      </c>
      <c r="F452" t="n">
        <v>0.492409451786549</v>
      </c>
      <c r="G452" t="n">
        <v>0.933548518518827</v>
      </c>
      <c r="H452" t="s">
        <v>541</v>
      </c>
      <c r="I452" t="s">
        <v>32</v>
      </c>
      <c r="J452" t="s">
        <v>33</v>
      </c>
      <c r="K452" t="s">
        <v>34</v>
      </c>
      <c r="L452" t="s">
        <v>35</v>
      </c>
      <c r="M452" t="s">
        <v>36</v>
      </c>
      <c r="N452" t="s">
        <v>37</v>
      </c>
      <c r="O452" t="s">
        <v>37</v>
      </c>
      <c r="P452" t="n">
        <v>1.5</v>
      </c>
      <c r="Q452" t="n">
        <v>0.05</v>
      </c>
      <c r="R452" t="n">
        <v>1.1415519370402</v>
      </c>
      <c r="S452" t="s">
        <v>66</v>
      </c>
      <c r="T452" t="n">
        <v>-1.1415519370402</v>
      </c>
      <c r="U452" t="s">
        <v>39</v>
      </c>
      <c r="V452" t="n">
        <v>-0.11158748028038</v>
      </c>
      <c r="W452" t="n">
        <v>0.680248046382174</v>
      </c>
      <c r="X452" t="n">
        <v>-0.331726415345999</v>
      </c>
      <c r="Y452" t="n">
        <v>0.108551454785239</v>
      </c>
      <c r="Z452" t="s">
        <v>45</v>
      </c>
      <c r="AA452" t="n">
        <v>25.32</v>
      </c>
      <c r="AB452" t="s">
        <v>62</v>
      </c>
      <c r="AC452" t="n">
        <v>33.895</v>
      </c>
      <c r="AD452" t="s">
        <v>46</v>
      </c>
    </row>
    <row r="453">
      <c r="A453" t="n">
        <v>-0.285846121621556</v>
      </c>
      <c r="B453" t="s">
        <v>74</v>
      </c>
      <c r="C453" t="n">
        <v>-0.965700682706948</v>
      </c>
      <c r="D453" t="n">
        <v>0.314706107784431</v>
      </c>
      <c r="E453" t="n">
        <v>10</v>
      </c>
      <c r="F453" t="n">
        <v>0.106286830227902</v>
      </c>
      <c r="G453" t="n">
        <v>0.324352750469863</v>
      </c>
      <c r="H453" t="s">
        <v>542</v>
      </c>
      <c r="I453" t="s">
        <v>32</v>
      </c>
      <c r="J453" t="s">
        <v>33</v>
      </c>
      <c r="K453" t="s">
        <v>34</v>
      </c>
      <c r="L453" t="s">
        <v>35</v>
      </c>
      <c r="M453" t="s">
        <v>36</v>
      </c>
      <c r="N453" t="s">
        <v>37</v>
      </c>
      <c r="O453" t="s">
        <v>37</v>
      </c>
      <c r="P453" t="n">
        <v>1.5</v>
      </c>
      <c r="Q453" t="n">
        <v>0.05</v>
      </c>
      <c r="R453" t="n">
        <v>1.2191250548191</v>
      </c>
      <c r="S453" t="s">
        <v>66</v>
      </c>
      <c r="T453" t="n">
        <v>-1.2191250548191</v>
      </c>
      <c r="U453" t="s">
        <v>39</v>
      </c>
      <c r="V453" t="n">
        <v>-0.0845612841693952</v>
      </c>
      <c r="W453" t="n">
        <v>1.13263167723735</v>
      </c>
      <c r="X453" t="n">
        <v>-0.281243357495118</v>
      </c>
      <c r="Y453" t="n">
        <v>0.112120789156328</v>
      </c>
      <c r="Z453" t="s">
        <v>45</v>
      </c>
      <c r="AA453" t="n">
        <v>7.025</v>
      </c>
      <c r="AB453" t="s">
        <v>63</v>
      </c>
      <c r="AC453" t="n">
        <v>8.28</v>
      </c>
      <c r="AD453" t="s">
        <v>63</v>
      </c>
    </row>
    <row r="454">
      <c r="A454" t="n">
        <v>0.199273977915146</v>
      </c>
      <c r="B454" t="s">
        <v>114</v>
      </c>
      <c r="C454" t="n">
        <v>0.837820930657093</v>
      </c>
      <c r="D454" t="n">
        <v>0.445618922155689</v>
      </c>
      <c r="E454" t="n">
        <v>2</v>
      </c>
      <c r="F454" t="n">
        <v>0.430896613768838</v>
      </c>
      <c r="G454" t="n">
        <v>0.858313302390849</v>
      </c>
      <c r="H454" t="s">
        <v>543</v>
      </c>
      <c r="I454" t="s">
        <v>32</v>
      </c>
      <c r="J454" t="s">
        <v>33</v>
      </c>
      <c r="K454" t="s">
        <v>34</v>
      </c>
      <c r="L454" t="s">
        <v>35</v>
      </c>
      <c r="M454" t="s">
        <v>36</v>
      </c>
      <c r="N454" t="s">
        <v>37</v>
      </c>
      <c r="O454" t="s">
        <v>37</v>
      </c>
      <c r="P454" t="n">
        <v>1.5</v>
      </c>
      <c r="Q454" t="n">
        <v>0.05</v>
      </c>
      <c r="R454" t="n">
        <v>1.14812042928168</v>
      </c>
      <c r="S454" t="s">
        <v>38</v>
      </c>
      <c r="T454" t="n">
        <v>1.14812042928168</v>
      </c>
      <c r="U454" t="s">
        <v>39</v>
      </c>
      <c r="V454" t="n">
        <v>0.345348761083914</v>
      </c>
      <c r="W454" t="n">
        <v>0.539926756507372</v>
      </c>
      <c r="X454" t="n">
        <v>-0.103124224059132</v>
      </c>
      <c r="Y454" t="n">
        <v>0.793821746226961</v>
      </c>
      <c r="Z454" t="s">
        <v>40</v>
      </c>
      <c r="AA454" t="n">
        <v>1.205</v>
      </c>
      <c r="AB454" t="s">
        <v>41</v>
      </c>
      <c r="AC454" t="n">
        <v>1.06</v>
      </c>
      <c r="AD454" t="s">
        <v>41</v>
      </c>
    </row>
    <row r="455">
      <c r="A455" t="n">
        <v>0.163168852219319</v>
      </c>
      <c r="B455" t="s">
        <v>114</v>
      </c>
      <c r="C455" t="n">
        <v>0.896999579354964</v>
      </c>
      <c r="D455" t="n">
        <v>0.474011173652695</v>
      </c>
      <c r="E455" t="n">
        <v>4</v>
      </c>
      <c r="F455" t="n">
        <v>0.455939572920963</v>
      </c>
      <c r="G455" t="n">
        <v>0.892926029545818</v>
      </c>
      <c r="H455" t="s">
        <v>544</v>
      </c>
      <c r="I455" t="s">
        <v>32</v>
      </c>
      <c r="J455" t="s">
        <v>33</v>
      </c>
      <c r="K455" t="s">
        <v>34</v>
      </c>
      <c r="L455" t="s">
        <v>35</v>
      </c>
      <c r="M455" t="s">
        <v>36</v>
      </c>
      <c r="N455" t="s">
        <v>37</v>
      </c>
      <c r="O455" t="s">
        <v>37</v>
      </c>
      <c r="P455" t="n">
        <v>1.5</v>
      </c>
      <c r="Q455" t="n">
        <v>0.05</v>
      </c>
      <c r="R455" t="n">
        <v>1.11974393518812</v>
      </c>
      <c r="S455" t="s">
        <v>38</v>
      </c>
      <c r="T455" t="n">
        <v>1.11974393518812</v>
      </c>
      <c r="U455" t="s">
        <v>39</v>
      </c>
      <c r="V455" t="n">
        <v>0.150009491568161</v>
      </c>
      <c r="W455" t="n">
        <v>0.586298077612332</v>
      </c>
      <c r="X455" t="n">
        <v>-0.1627188895765</v>
      </c>
      <c r="Y455" t="n">
        <v>0.462737872712823</v>
      </c>
      <c r="Z455" t="s">
        <v>45</v>
      </c>
      <c r="AA455" t="n">
        <v>1.105</v>
      </c>
      <c r="AB455" t="s">
        <v>41</v>
      </c>
      <c r="AC455" t="n">
        <v>1.505</v>
      </c>
      <c r="AD455" t="s">
        <v>41</v>
      </c>
    </row>
    <row r="456">
      <c r="A456" t="n">
        <v>0.153774098366188</v>
      </c>
      <c r="B456" t="s">
        <v>114</v>
      </c>
      <c r="C456" t="n">
        <v>0.686876243672839</v>
      </c>
      <c r="D456" t="n">
        <v>0.551340251497006</v>
      </c>
      <c r="E456" t="n">
        <v>4</v>
      </c>
      <c r="F456" t="n">
        <v>0.58669918006502</v>
      </c>
      <c r="G456" t="n">
        <v>1</v>
      </c>
      <c r="H456" t="s">
        <v>545</v>
      </c>
      <c r="I456" t="s">
        <v>32</v>
      </c>
      <c r="J456" t="s">
        <v>33</v>
      </c>
      <c r="K456" t="s">
        <v>34</v>
      </c>
      <c r="L456" t="s">
        <v>35</v>
      </c>
      <c r="M456" t="s">
        <v>36</v>
      </c>
      <c r="N456" t="s">
        <v>37</v>
      </c>
      <c r="O456" t="s">
        <v>37</v>
      </c>
      <c r="P456" t="n">
        <v>1.5</v>
      </c>
      <c r="Q456" t="n">
        <v>0.05</v>
      </c>
      <c r="R456" t="n">
        <v>1.11247591204078</v>
      </c>
      <c r="S456" t="s">
        <v>38</v>
      </c>
      <c r="T456" t="n">
        <v>1.11247591204078</v>
      </c>
      <c r="U456" t="s">
        <v>39</v>
      </c>
      <c r="V456" t="n">
        <v>0.137953287713052</v>
      </c>
      <c r="W456" t="n">
        <v>1.4313973532497</v>
      </c>
      <c r="X456" t="n">
        <v>-0.174707419508556</v>
      </c>
      <c r="Y456" t="n">
        <v>0.45061399493466</v>
      </c>
      <c r="Z456" t="s">
        <v>45</v>
      </c>
      <c r="AA456" t="n">
        <v>1.23</v>
      </c>
      <c r="AB456" t="s">
        <v>41</v>
      </c>
      <c r="AC456" t="n">
        <v>1.435</v>
      </c>
      <c r="AD456" t="s">
        <v>41</v>
      </c>
    </row>
    <row r="457">
      <c r="A457" t="n">
        <v>-0.377879089212852</v>
      </c>
      <c r="B457" t="s">
        <v>48</v>
      </c>
      <c r="C457" t="n">
        <v>-1.4855481019594</v>
      </c>
      <c r="D457" t="n">
        <v>0.164191694610778</v>
      </c>
      <c r="E457" t="n">
        <v>30</v>
      </c>
      <c r="F457" t="n">
        <v>0.0000093823285674271</v>
      </c>
      <c r="G457" t="n">
        <v>0.000107903642770256</v>
      </c>
      <c r="H457" t="s">
        <v>546</v>
      </c>
      <c r="I457" t="s">
        <v>32</v>
      </c>
      <c r="J457" t="s">
        <v>33</v>
      </c>
      <c r="K457" t="s">
        <v>34</v>
      </c>
      <c r="L457" t="s">
        <v>35</v>
      </c>
      <c r="M457" t="s">
        <v>36</v>
      </c>
      <c r="N457" t="s">
        <v>37</v>
      </c>
      <c r="O457" t="s">
        <v>37</v>
      </c>
      <c r="P457" t="n">
        <v>1.5</v>
      </c>
      <c r="Q457" t="n">
        <v>0.05</v>
      </c>
      <c r="R457" t="n">
        <v>1.29943015398738</v>
      </c>
      <c r="S457" t="s">
        <v>66</v>
      </c>
      <c r="T457" t="n">
        <v>-1.29943015398738</v>
      </c>
      <c r="U457" t="s">
        <v>39</v>
      </c>
      <c r="V457" t="n">
        <v>-0.198260125413263</v>
      </c>
      <c r="W457" t="n">
        <v>0.617181132978824</v>
      </c>
      <c r="X457" t="n">
        <v>-0.311811074907109</v>
      </c>
      <c r="Y457" t="n">
        <v>-0.084709175919416</v>
      </c>
      <c r="Z457" t="s">
        <v>45</v>
      </c>
      <c r="AA457" t="n">
        <v>31.025</v>
      </c>
      <c r="AB457" t="s">
        <v>46</v>
      </c>
      <c r="AC457" t="n">
        <v>49.01</v>
      </c>
      <c r="AD457" t="s">
        <v>46</v>
      </c>
    </row>
    <row r="458">
      <c r="A458" t="n">
        <v>0.769977555087865</v>
      </c>
      <c r="B458" t="s">
        <v>91</v>
      </c>
      <c r="C458" t="n">
        <v>3.69961054515753</v>
      </c>
      <c r="D458" t="n">
        <v>0.00873922754491019</v>
      </c>
      <c r="E458" t="n">
        <v>2</v>
      </c>
      <c r="F458" t="n">
        <v>0.00138330046788305</v>
      </c>
      <c r="G458" t="n">
        <v>0.00932504640166176</v>
      </c>
      <c r="H458" t="s">
        <v>547</v>
      </c>
      <c r="I458" t="s">
        <v>32</v>
      </c>
      <c r="J458" t="s">
        <v>33</v>
      </c>
      <c r="K458" t="s">
        <v>34</v>
      </c>
      <c r="L458" t="s">
        <v>35</v>
      </c>
      <c r="M458" t="s">
        <v>36</v>
      </c>
      <c r="N458" t="s">
        <v>38</v>
      </c>
      <c r="O458" t="s">
        <v>38</v>
      </c>
      <c r="P458" t="n">
        <v>1.5</v>
      </c>
      <c r="Q458" t="n">
        <v>0.05</v>
      </c>
      <c r="R458" t="n">
        <v>1.70524325379009</v>
      </c>
      <c r="S458" t="s">
        <v>38</v>
      </c>
      <c r="T458" t="n">
        <v>1.70524325379009</v>
      </c>
      <c r="U458" t="s">
        <v>39</v>
      </c>
      <c r="V458" t="n">
        <v>1.06946556848369</v>
      </c>
      <c r="W458" t="n">
        <v>0.436057051623143</v>
      </c>
      <c r="X458" t="n">
        <v>0.593538685066462</v>
      </c>
      <c r="Y458" t="n">
        <v>1.54539245190092</v>
      </c>
      <c r="Z458" t="s">
        <v>395</v>
      </c>
      <c r="AA458" t="n">
        <v>0.78</v>
      </c>
      <c r="AB458" t="s">
        <v>42</v>
      </c>
      <c r="AC458" t="n">
        <v>0.475</v>
      </c>
      <c r="AD458" t="s">
        <v>42</v>
      </c>
    </row>
    <row r="459">
      <c r="A459" t="n">
        <v>-0.37044232109304</v>
      </c>
      <c r="B459" t="s">
        <v>57</v>
      </c>
      <c r="C459" t="n">
        <v>-0.96677437146631</v>
      </c>
      <c r="D459" t="n">
        <v>0.250573293413174</v>
      </c>
      <c r="E459" t="n">
        <v>21</v>
      </c>
      <c r="F459" t="n">
        <v>0.00654308296598702</v>
      </c>
      <c r="G459" t="n">
        <v>0.0349938097913056</v>
      </c>
      <c r="H459" t="s">
        <v>548</v>
      </c>
      <c r="I459" t="s">
        <v>32</v>
      </c>
      <c r="J459" t="s">
        <v>33</v>
      </c>
      <c r="K459" t="s">
        <v>34</v>
      </c>
      <c r="L459" t="s">
        <v>35</v>
      </c>
      <c r="M459" t="s">
        <v>36</v>
      </c>
      <c r="N459" t="s">
        <v>37</v>
      </c>
      <c r="O459" t="s">
        <v>37</v>
      </c>
      <c r="P459" t="n">
        <v>1.5</v>
      </c>
      <c r="Q459" t="n">
        <v>0.05</v>
      </c>
      <c r="R459" t="n">
        <v>1.29274911851483</v>
      </c>
      <c r="S459" t="s">
        <v>66</v>
      </c>
      <c r="T459" t="n">
        <v>-1.29274911851483</v>
      </c>
      <c r="U459" t="s">
        <v>39</v>
      </c>
      <c r="V459" t="n">
        <v>-0.342378609359487</v>
      </c>
      <c r="W459" t="n">
        <v>0.94096671346922</v>
      </c>
      <c r="X459" t="n">
        <v>-0.478813328884015</v>
      </c>
      <c r="Y459" t="n">
        <v>-0.205943889834959</v>
      </c>
      <c r="Z459" t="s">
        <v>40</v>
      </c>
      <c r="AA459" t="n">
        <v>1047.92</v>
      </c>
      <c r="AB459" t="s">
        <v>59</v>
      </c>
      <c r="AC459" t="n">
        <v>1202.3</v>
      </c>
      <c r="AD459" t="s">
        <v>59</v>
      </c>
    </row>
    <row r="460">
      <c r="A460" t="n">
        <v>-0.0390446607453349</v>
      </c>
      <c r="B460" t="s">
        <v>118</v>
      </c>
      <c r="C460" t="n">
        <v>-0.232629502706317</v>
      </c>
      <c r="D460" t="n">
        <v>0.857022353293413</v>
      </c>
      <c r="E460" t="n">
        <v>6</v>
      </c>
      <c r="F460" t="n">
        <v>0.984646073697703</v>
      </c>
      <c r="G460" t="n">
        <v>1</v>
      </c>
      <c r="H460" t="s">
        <v>549</v>
      </c>
      <c r="I460" t="s">
        <v>32</v>
      </c>
      <c r="J460" t="s">
        <v>33</v>
      </c>
      <c r="K460" t="s">
        <v>34</v>
      </c>
      <c r="L460" t="s">
        <v>35</v>
      </c>
      <c r="M460" t="s">
        <v>36</v>
      </c>
      <c r="N460" t="s">
        <v>37</v>
      </c>
      <c r="O460" t="s">
        <v>37</v>
      </c>
      <c r="P460" t="n">
        <v>1.5</v>
      </c>
      <c r="Q460" t="n">
        <v>0.05</v>
      </c>
      <c r="R460" t="n">
        <v>1.02743324459279</v>
      </c>
      <c r="S460" t="s">
        <v>66</v>
      </c>
      <c r="T460" t="n">
        <v>-1.02743324459279</v>
      </c>
      <c r="U460" t="s">
        <v>39</v>
      </c>
      <c r="V460" t="n">
        <v>-0.162795721132238</v>
      </c>
      <c r="W460" t="n">
        <v>0.656101394228421</v>
      </c>
      <c r="X460" t="n">
        <v>-0.417540156918307</v>
      </c>
      <c r="Y460" t="n">
        <v>0.0919487146538305</v>
      </c>
      <c r="Z460" t="s">
        <v>45</v>
      </c>
      <c r="AA460" t="n">
        <v>5.11</v>
      </c>
      <c r="AB460" t="s">
        <v>101</v>
      </c>
      <c r="AC460" t="n">
        <v>6.515</v>
      </c>
      <c r="AD460" t="s">
        <v>101</v>
      </c>
    </row>
    <row r="461">
      <c r="A461" t="n">
        <v>-0.112985417419518</v>
      </c>
      <c r="B461" t="s">
        <v>128</v>
      </c>
      <c r="C461" t="n">
        <v>-0.417867366260948</v>
      </c>
      <c r="D461" t="n">
        <v>0.676836275449102</v>
      </c>
      <c r="E461" t="n">
        <v>14</v>
      </c>
      <c r="F461" t="n">
        <v>0.918138185685385</v>
      </c>
      <c r="G461" t="n">
        <v>1</v>
      </c>
      <c r="H461" t="s">
        <v>550</v>
      </c>
      <c r="I461" t="s">
        <v>32</v>
      </c>
      <c r="J461" t="s">
        <v>33</v>
      </c>
      <c r="K461" t="s">
        <v>34</v>
      </c>
      <c r="L461" t="s">
        <v>35</v>
      </c>
      <c r="M461" t="s">
        <v>36</v>
      </c>
      <c r="N461" t="s">
        <v>37</v>
      </c>
      <c r="O461" t="s">
        <v>37</v>
      </c>
      <c r="P461" t="n">
        <v>1.5</v>
      </c>
      <c r="Q461" t="n">
        <v>0.05</v>
      </c>
      <c r="R461" t="n">
        <v>1.08146383212763</v>
      </c>
      <c r="S461" t="s">
        <v>66</v>
      </c>
      <c r="T461" t="n">
        <v>-1.08146383212763</v>
      </c>
      <c r="U461" t="s">
        <v>39</v>
      </c>
      <c r="V461" t="n">
        <v>-0.0493421810646161</v>
      </c>
      <c r="W461" t="n">
        <v>0.468708048622579</v>
      </c>
      <c r="X461" t="n">
        <v>-0.215374704558191</v>
      </c>
      <c r="Y461" t="n">
        <v>0.116690342428958</v>
      </c>
      <c r="Z461" t="s">
        <v>45</v>
      </c>
      <c r="AA461" t="n">
        <v>18.21</v>
      </c>
      <c r="AB461" t="s">
        <v>62</v>
      </c>
      <c r="AC461" t="n">
        <v>20.88</v>
      </c>
      <c r="AD461" t="s">
        <v>62</v>
      </c>
    </row>
    <row r="462">
      <c r="A462" t="n">
        <v>-0.0136308821709974</v>
      </c>
      <c r="B462" t="s">
        <v>114</v>
      </c>
      <c r="C462" t="n">
        <v>-0.0800965492194457</v>
      </c>
      <c r="D462" t="n">
        <v>0.949960634730539</v>
      </c>
      <c r="E462" t="n">
        <v>5</v>
      </c>
      <c r="F462" t="n">
        <v>0.998839208475494</v>
      </c>
      <c r="G462" t="n">
        <v>1</v>
      </c>
      <c r="H462" t="s">
        <v>551</v>
      </c>
      <c r="I462" t="s">
        <v>32</v>
      </c>
      <c r="J462" t="s">
        <v>33</v>
      </c>
      <c r="K462" t="s">
        <v>34</v>
      </c>
      <c r="L462" t="s">
        <v>35</v>
      </c>
      <c r="M462" t="s">
        <v>36</v>
      </c>
      <c r="N462" t="s">
        <v>37</v>
      </c>
      <c r="O462" t="s">
        <v>37</v>
      </c>
      <c r="P462" t="n">
        <v>1.5</v>
      </c>
      <c r="Q462" t="n">
        <v>0.05</v>
      </c>
      <c r="R462" t="n">
        <v>1.00949298276236</v>
      </c>
      <c r="S462" t="s">
        <v>66</v>
      </c>
      <c r="T462" t="n">
        <v>-1.00949298276236</v>
      </c>
      <c r="U462" t="s">
        <v>39</v>
      </c>
      <c r="V462" t="n">
        <v>0.0895372827294668</v>
      </c>
      <c r="W462" t="n">
        <v>0.812241298904452</v>
      </c>
      <c r="X462" t="n">
        <v>-0.189487806220562</v>
      </c>
      <c r="Y462" t="n">
        <v>0.368562371679496</v>
      </c>
      <c r="Z462" t="s">
        <v>45</v>
      </c>
      <c r="AA462" t="n">
        <v>1.525</v>
      </c>
      <c r="AB462" t="s">
        <v>41</v>
      </c>
      <c r="AC462" t="n">
        <v>2.27</v>
      </c>
      <c r="AD462" t="s">
        <v>41</v>
      </c>
    </row>
    <row r="463">
      <c r="A463" t="n">
        <v>-0.07573309207403</v>
      </c>
      <c r="B463" t="s">
        <v>99</v>
      </c>
      <c r="C463" t="n">
        <v>-0.238040966483928</v>
      </c>
      <c r="D463" t="n">
        <v>0.764326443113772</v>
      </c>
      <c r="E463" t="n">
        <v>7</v>
      </c>
      <c r="F463" t="n">
        <v>0.941912355607656</v>
      </c>
      <c r="G463" t="n">
        <v>1</v>
      </c>
      <c r="H463" t="s">
        <v>552</v>
      </c>
      <c r="I463" t="s">
        <v>32</v>
      </c>
      <c r="J463" t="s">
        <v>33</v>
      </c>
      <c r="K463" t="s">
        <v>34</v>
      </c>
      <c r="L463" t="s">
        <v>35</v>
      </c>
      <c r="M463" t="s">
        <v>36</v>
      </c>
      <c r="N463" t="s">
        <v>37</v>
      </c>
      <c r="O463" t="s">
        <v>37</v>
      </c>
      <c r="P463" t="n">
        <v>1.5</v>
      </c>
      <c r="Q463" t="n">
        <v>0.05</v>
      </c>
      <c r="R463" t="n">
        <v>1.05389642758905</v>
      </c>
      <c r="S463" t="s">
        <v>66</v>
      </c>
      <c r="T463" t="n">
        <v>-1.05389642758905</v>
      </c>
      <c r="U463" t="s">
        <v>39</v>
      </c>
      <c r="V463" t="n">
        <v>-0.028403548217748</v>
      </c>
      <c r="W463" t="n">
        <v>0.67535227692848</v>
      </c>
      <c r="X463" t="n">
        <v>-0.263700224083676</v>
      </c>
      <c r="Y463" t="n">
        <v>0.20689312764818</v>
      </c>
      <c r="Z463" t="s">
        <v>45</v>
      </c>
      <c r="AA463" t="n">
        <v>3.435</v>
      </c>
      <c r="AB463" t="s">
        <v>96</v>
      </c>
      <c r="AC463" t="n">
        <v>6.735</v>
      </c>
      <c r="AD463" t="s">
        <v>101</v>
      </c>
    </row>
    <row r="464">
      <c r="A464" t="n">
        <v>-0.34560726072134</v>
      </c>
      <c r="B464" t="s">
        <v>128</v>
      </c>
      <c r="C464" t="n">
        <v>-1.35438145049653</v>
      </c>
      <c r="D464" t="n">
        <v>0.209721568862275</v>
      </c>
      <c r="E464" t="n">
        <v>16</v>
      </c>
      <c r="F464" t="n">
        <v>0.00457722747695393</v>
      </c>
      <c r="G464" t="n">
        <v>0.0255897530811571</v>
      </c>
      <c r="H464" t="s">
        <v>553</v>
      </c>
      <c r="I464" t="s">
        <v>32</v>
      </c>
      <c r="J464" t="s">
        <v>33</v>
      </c>
      <c r="K464" t="s">
        <v>34</v>
      </c>
      <c r="L464" t="s">
        <v>35</v>
      </c>
      <c r="M464" t="s">
        <v>36</v>
      </c>
      <c r="N464" t="s">
        <v>37</v>
      </c>
      <c r="O464" t="s">
        <v>37</v>
      </c>
      <c r="P464" t="n">
        <v>1.5</v>
      </c>
      <c r="Q464" t="n">
        <v>0.05</v>
      </c>
      <c r="R464" t="n">
        <v>1.27068572836773</v>
      </c>
      <c r="S464" t="s">
        <v>66</v>
      </c>
      <c r="T464" t="n">
        <v>-1.27068572836773</v>
      </c>
      <c r="U464" t="s">
        <v>39</v>
      </c>
      <c r="V464" t="n">
        <v>-0.368318827296212</v>
      </c>
      <c r="W464" t="n">
        <v>0.547473830706676</v>
      </c>
      <c r="X464" t="n">
        <v>-0.524872814791348</v>
      </c>
      <c r="Y464" t="n">
        <v>-0.211764839801077</v>
      </c>
      <c r="Z464" t="s">
        <v>40</v>
      </c>
      <c r="AA464" t="n">
        <v>17.77</v>
      </c>
      <c r="AB464" t="s">
        <v>62</v>
      </c>
      <c r="AC464" t="n">
        <v>26.455</v>
      </c>
      <c r="AD464" t="s">
        <v>62</v>
      </c>
    </row>
    <row r="465">
      <c r="A465" t="n">
        <v>0.0998114989306173</v>
      </c>
      <c r="B465" t="s">
        <v>60</v>
      </c>
      <c r="C465" t="n">
        <v>0.542568752357269</v>
      </c>
      <c r="D465" t="n">
        <v>0.658859592814371</v>
      </c>
      <c r="E465" t="n">
        <v>13</v>
      </c>
      <c r="F465" t="n">
        <v>0.884769128668677</v>
      </c>
      <c r="G465" t="n">
        <v>1</v>
      </c>
      <c r="H465" t="s">
        <v>554</v>
      </c>
      <c r="I465" t="s">
        <v>32</v>
      </c>
      <c r="J465" t="s">
        <v>33</v>
      </c>
      <c r="K465" t="s">
        <v>34</v>
      </c>
      <c r="L465" t="s">
        <v>35</v>
      </c>
      <c r="M465" t="s">
        <v>36</v>
      </c>
      <c r="N465" t="s">
        <v>37</v>
      </c>
      <c r="O465" t="s">
        <v>37</v>
      </c>
      <c r="P465" t="n">
        <v>1.5</v>
      </c>
      <c r="Q465" t="n">
        <v>0.05</v>
      </c>
      <c r="R465" t="n">
        <v>1.07163343485191</v>
      </c>
      <c r="S465" t="s">
        <v>38</v>
      </c>
      <c r="T465" t="n">
        <v>1.07163343485191</v>
      </c>
      <c r="U465" t="s">
        <v>39</v>
      </c>
      <c r="V465" t="n">
        <v>0.286046887066043</v>
      </c>
      <c r="W465" t="n">
        <v>0.749065978379195</v>
      </c>
      <c r="X465" t="n">
        <v>0.11286518362597</v>
      </c>
      <c r="Y465" t="n">
        <v>0.459228590506117</v>
      </c>
      <c r="Z465" t="s">
        <v>40</v>
      </c>
      <c r="AA465" t="n">
        <v>17.895</v>
      </c>
      <c r="AB465" t="s">
        <v>62</v>
      </c>
      <c r="AC465" t="n">
        <v>12.195</v>
      </c>
      <c r="AD465" t="s">
        <v>63</v>
      </c>
    </row>
    <row r="466">
      <c r="A466" t="n">
        <v>0.0180552660944736</v>
      </c>
      <c r="B466" t="s">
        <v>142</v>
      </c>
      <c r="C466" t="n">
        <v>0.0752981654043972</v>
      </c>
      <c r="D466" t="n">
        <v>0.943244083832335</v>
      </c>
      <c r="E466" t="n">
        <v>5</v>
      </c>
      <c r="F466" t="n">
        <v>0.998323870834172</v>
      </c>
      <c r="G466" t="n">
        <v>1</v>
      </c>
      <c r="H466" t="s">
        <v>555</v>
      </c>
      <c r="I466" t="s">
        <v>32</v>
      </c>
      <c r="J466" t="s">
        <v>33</v>
      </c>
      <c r="K466" t="s">
        <v>34</v>
      </c>
      <c r="L466" t="s">
        <v>35</v>
      </c>
      <c r="M466" t="s">
        <v>36</v>
      </c>
      <c r="N466" t="s">
        <v>37</v>
      </c>
      <c r="O466" t="s">
        <v>37</v>
      </c>
      <c r="P466" t="n">
        <v>1.5</v>
      </c>
      <c r="Q466" t="n">
        <v>0.05</v>
      </c>
      <c r="R466" t="n">
        <v>1.01259359657477</v>
      </c>
      <c r="S466" t="s">
        <v>38</v>
      </c>
      <c r="T466" t="n">
        <v>1.01259359657477</v>
      </c>
      <c r="U466" t="s">
        <v>39</v>
      </c>
      <c r="V466" t="n">
        <v>0.226376178974814</v>
      </c>
      <c r="W466" t="n">
        <v>1.13924454632985</v>
      </c>
      <c r="X466" t="n">
        <v>-0.0534010194294615</v>
      </c>
      <c r="Y466" t="n">
        <v>0.50615337737909</v>
      </c>
      <c r="Z466" t="s">
        <v>40</v>
      </c>
      <c r="AA466" t="n">
        <v>10.03</v>
      </c>
      <c r="AB466" t="s">
        <v>63</v>
      </c>
      <c r="AC466" t="n">
        <v>16.21</v>
      </c>
      <c r="AD466" t="s">
        <v>70</v>
      </c>
    </row>
    <row r="467">
      <c r="A467" t="n">
        <v>-0.471177263734807</v>
      </c>
      <c r="B467" t="s">
        <v>556</v>
      </c>
      <c r="C467" t="n">
        <v>-1.37174098119824</v>
      </c>
      <c r="D467" t="n">
        <v>0.170159041916168</v>
      </c>
      <c r="E467" t="n">
        <v>5</v>
      </c>
      <c r="F467" t="n">
        <v>0.0375488268401945</v>
      </c>
      <c r="G467" t="n">
        <v>0.144707932850125</v>
      </c>
      <c r="H467" t="s">
        <v>557</v>
      </c>
      <c r="I467" t="s">
        <v>32</v>
      </c>
      <c r="J467" t="s">
        <v>33</v>
      </c>
      <c r="K467" t="s">
        <v>34</v>
      </c>
      <c r="L467" t="s">
        <v>35</v>
      </c>
      <c r="M467" t="s">
        <v>36</v>
      </c>
      <c r="N467" t="s">
        <v>37</v>
      </c>
      <c r="O467" t="s">
        <v>37</v>
      </c>
      <c r="P467" t="n">
        <v>1.5</v>
      </c>
      <c r="Q467" t="n">
        <v>0.05</v>
      </c>
      <c r="R467" t="n">
        <v>1.38624020232362</v>
      </c>
      <c r="S467" t="s">
        <v>66</v>
      </c>
      <c r="T467" t="n">
        <v>-1.38624020232362</v>
      </c>
      <c r="U467" t="s">
        <v>39</v>
      </c>
      <c r="V467" t="n">
        <v>-0.222776958981988</v>
      </c>
      <c r="W467" t="n">
        <v>0.696261426450109</v>
      </c>
      <c r="X467" t="n">
        <v>-0.502526067896641</v>
      </c>
      <c r="Y467" t="n">
        <v>0.0569721499326656</v>
      </c>
      <c r="Z467" t="s">
        <v>40</v>
      </c>
      <c r="AA467" t="n">
        <v>5.38</v>
      </c>
      <c r="AB467" t="s">
        <v>101</v>
      </c>
      <c r="AC467" t="n">
        <v>12.43</v>
      </c>
      <c r="AD467" t="s">
        <v>70</v>
      </c>
    </row>
    <row r="468">
      <c r="A468" t="n">
        <v>-0.575378302681403</v>
      </c>
      <c r="B468" t="s">
        <v>57</v>
      </c>
      <c r="C468" t="n">
        <v>-1.7971001591014</v>
      </c>
      <c r="D468" t="n">
        <v>0.0656162694610778</v>
      </c>
      <c r="E468" t="n">
        <v>10</v>
      </c>
      <c r="F468" t="n">
        <v>0.0000580635838032204</v>
      </c>
      <c r="G468" t="n">
        <v>0.0005471024873863</v>
      </c>
      <c r="H468" t="s">
        <v>558</v>
      </c>
      <c r="I468" t="s">
        <v>32</v>
      </c>
      <c r="J468" t="s">
        <v>33</v>
      </c>
      <c r="K468" t="s">
        <v>34</v>
      </c>
      <c r="L468" t="s">
        <v>35</v>
      </c>
      <c r="M468" t="s">
        <v>36</v>
      </c>
      <c r="N468" t="s">
        <v>37</v>
      </c>
      <c r="O468" t="s">
        <v>37</v>
      </c>
      <c r="P468" t="n">
        <v>1.5</v>
      </c>
      <c r="Q468" t="n">
        <v>0.05</v>
      </c>
      <c r="R468" t="n">
        <v>1.49006813672728</v>
      </c>
      <c r="S468" t="s">
        <v>66</v>
      </c>
      <c r="T468" t="n">
        <v>-1.49006813672728</v>
      </c>
      <c r="U468" t="s">
        <v>39</v>
      </c>
      <c r="V468" t="n">
        <v>-0.464394069093124</v>
      </c>
      <c r="W468" t="n">
        <v>0.606045790074587</v>
      </c>
      <c r="X468" t="n">
        <v>-0.663620546879769</v>
      </c>
      <c r="Y468" t="n">
        <v>-0.265167591306479</v>
      </c>
      <c r="Z468" t="s">
        <v>40</v>
      </c>
      <c r="AA468" t="n">
        <v>196.635</v>
      </c>
      <c r="AB468" t="s">
        <v>59</v>
      </c>
      <c r="AC468" t="n">
        <v>320.965</v>
      </c>
      <c r="AD468" t="s">
        <v>59</v>
      </c>
    </row>
    <row r="469">
      <c r="A469" t="n">
        <v>-0.0420806196617063</v>
      </c>
      <c r="B469" t="s">
        <v>91</v>
      </c>
      <c r="C469" t="n">
        <v>-0.0177739083561771</v>
      </c>
      <c r="D469" t="n">
        <v>0.951759838323353</v>
      </c>
      <c r="E469" t="n">
        <v>2</v>
      </c>
      <c r="F469" t="n">
        <v>0.982275461508293</v>
      </c>
      <c r="G469" t="n">
        <v>1</v>
      </c>
      <c r="H469" t="s">
        <v>559</v>
      </c>
      <c r="I469" t="s">
        <v>32</v>
      </c>
      <c r="J469" t="s">
        <v>33</v>
      </c>
      <c r="K469" t="s">
        <v>34</v>
      </c>
      <c r="L469" t="s">
        <v>35</v>
      </c>
      <c r="M469" t="s">
        <v>36</v>
      </c>
      <c r="N469" t="s">
        <v>37</v>
      </c>
      <c r="O469" t="s">
        <v>37</v>
      </c>
      <c r="P469" t="n">
        <v>1.5</v>
      </c>
      <c r="Q469" t="n">
        <v>0.05</v>
      </c>
      <c r="R469" t="n">
        <v>1.02959761707072</v>
      </c>
      <c r="S469" t="s">
        <v>66</v>
      </c>
      <c r="T469" t="n">
        <v>-1.02959761707072</v>
      </c>
      <c r="U469" t="s">
        <v>39</v>
      </c>
      <c r="V469" t="n">
        <v>0.00851659055156142</v>
      </c>
      <c r="W469" t="n">
        <v>0.701393006086044</v>
      </c>
      <c r="X469" t="n">
        <v>-0.436652365372553</v>
      </c>
      <c r="Y469" t="n">
        <v>0.453685546475676</v>
      </c>
      <c r="Z469" t="s">
        <v>45</v>
      </c>
      <c r="AA469" t="n">
        <v>0.055</v>
      </c>
      <c r="AB469" t="s">
        <v>42</v>
      </c>
      <c r="AC469" t="n">
        <v>0.28</v>
      </c>
      <c r="AD469" t="s">
        <v>42</v>
      </c>
    </row>
    <row r="470">
      <c r="A470" t="n">
        <v>-0.387236976281779</v>
      </c>
      <c r="B470" t="s">
        <v>43</v>
      </c>
      <c r="C470" t="n">
        <v>-1.35265129107924</v>
      </c>
      <c r="D470" t="n">
        <v>0.184765203592814</v>
      </c>
      <c r="E470" t="n">
        <v>20</v>
      </c>
      <c r="F470" t="n">
        <v>0.000630027850310475</v>
      </c>
      <c r="G470" t="n">
        <v>0.00475569227683624</v>
      </c>
      <c r="H470" t="s">
        <v>560</v>
      </c>
      <c r="I470" t="s">
        <v>32</v>
      </c>
      <c r="J470" t="s">
        <v>33</v>
      </c>
      <c r="K470" t="s">
        <v>34</v>
      </c>
      <c r="L470" t="s">
        <v>35</v>
      </c>
      <c r="M470" t="s">
        <v>36</v>
      </c>
      <c r="N470" t="s">
        <v>37</v>
      </c>
      <c r="O470" t="s">
        <v>37</v>
      </c>
      <c r="P470" t="n">
        <v>1.5</v>
      </c>
      <c r="Q470" t="n">
        <v>0.05</v>
      </c>
      <c r="R470" t="n">
        <v>1.30788616354445</v>
      </c>
      <c r="S470" t="s">
        <v>66</v>
      </c>
      <c r="T470" t="n">
        <v>-1.30788616354445</v>
      </c>
      <c r="U470" t="s">
        <v>39</v>
      </c>
      <c r="V470" t="n">
        <v>-0.198808253674725</v>
      </c>
      <c r="W470" t="n">
        <v>0.955802742125393</v>
      </c>
      <c r="X470" t="n">
        <v>-0.337951613254419</v>
      </c>
      <c r="Y470" t="n">
        <v>-0.0596648940950316</v>
      </c>
      <c r="Z470" t="s">
        <v>45</v>
      </c>
      <c r="AA470" t="n">
        <v>40.89</v>
      </c>
      <c r="AB470" t="s">
        <v>46</v>
      </c>
      <c r="AC470" t="n">
        <v>72.02</v>
      </c>
      <c r="AD470" t="s">
        <v>47</v>
      </c>
    </row>
    <row r="471">
      <c r="A471" t="n">
        <v>-0.201806646444753</v>
      </c>
      <c r="B471" t="s">
        <v>91</v>
      </c>
      <c r="C471" t="n">
        <v>-0.941789995975701</v>
      </c>
      <c r="D471" t="n">
        <v>0.409518413173653</v>
      </c>
      <c r="E471" t="n">
        <v>2</v>
      </c>
      <c r="F471" t="n">
        <v>0.385427172068027</v>
      </c>
      <c r="G471" t="n">
        <v>0.797415801529649</v>
      </c>
      <c r="H471" t="s">
        <v>561</v>
      </c>
      <c r="I471" t="s">
        <v>32</v>
      </c>
      <c r="J471" t="s">
        <v>33</v>
      </c>
      <c r="K471" t="s">
        <v>34</v>
      </c>
      <c r="L471" t="s">
        <v>35</v>
      </c>
      <c r="M471" t="s">
        <v>36</v>
      </c>
      <c r="N471" t="s">
        <v>37</v>
      </c>
      <c r="O471" t="s">
        <v>37</v>
      </c>
      <c r="P471" t="n">
        <v>1.5</v>
      </c>
      <c r="Q471" t="n">
        <v>0.05</v>
      </c>
      <c r="R471" t="n">
        <v>1.15013773871824</v>
      </c>
      <c r="S471" t="s">
        <v>66</v>
      </c>
      <c r="T471" t="n">
        <v>-1.15013773871824</v>
      </c>
      <c r="U471" t="s">
        <v>39</v>
      </c>
      <c r="V471" t="n">
        <v>-0.229711558430624</v>
      </c>
      <c r="W471" t="n">
        <v>0.48677593936303</v>
      </c>
      <c r="X471" t="n">
        <v>-0.67634422717669</v>
      </c>
      <c r="Y471" t="n">
        <v>0.216921110315443</v>
      </c>
      <c r="Z471" t="s">
        <v>40</v>
      </c>
      <c r="AA471" t="n">
        <v>0.515</v>
      </c>
      <c r="AB471" t="s">
        <v>42</v>
      </c>
      <c r="AC471" t="n">
        <v>0.565</v>
      </c>
      <c r="AD471" t="s">
        <v>42</v>
      </c>
    </row>
    <row r="472">
      <c r="A472" t="n">
        <v>0.358857799574889</v>
      </c>
      <c r="B472" t="s">
        <v>68</v>
      </c>
      <c r="C472" t="n">
        <v>1.42495291303087</v>
      </c>
      <c r="D472" t="n">
        <v>0.166434203592814</v>
      </c>
      <c r="E472" t="n">
        <v>4</v>
      </c>
      <c r="F472" t="n">
        <v>0.0508064603675234</v>
      </c>
      <c r="G472" t="n">
        <v>0.1820831990231</v>
      </c>
      <c r="H472" t="s">
        <v>562</v>
      </c>
      <c r="I472" t="s">
        <v>32</v>
      </c>
      <c r="J472" t="s">
        <v>33</v>
      </c>
      <c r="K472" t="s">
        <v>34</v>
      </c>
      <c r="L472" t="s">
        <v>35</v>
      </c>
      <c r="M472" t="s">
        <v>36</v>
      </c>
      <c r="N472" t="s">
        <v>37</v>
      </c>
      <c r="O472" t="s">
        <v>37</v>
      </c>
      <c r="P472" t="n">
        <v>1.5</v>
      </c>
      <c r="Q472" t="n">
        <v>0.05</v>
      </c>
      <c r="R472" t="n">
        <v>1.28241019471538</v>
      </c>
      <c r="S472" t="s">
        <v>38</v>
      </c>
      <c r="T472" t="n">
        <v>1.28241019471538</v>
      </c>
      <c r="U472" t="s">
        <v>39</v>
      </c>
      <c r="V472" t="n">
        <v>0.22385004688525</v>
      </c>
      <c r="W472" t="n">
        <v>0.649933487804523</v>
      </c>
      <c r="X472" t="n">
        <v>-0.0894159323437208</v>
      </c>
      <c r="Y472" t="n">
        <v>0.53711602611422</v>
      </c>
      <c r="Z472" t="s">
        <v>40</v>
      </c>
      <c r="AA472" t="n">
        <v>15.145</v>
      </c>
      <c r="AB472" t="s">
        <v>70</v>
      </c>
      <c r="AC472" t="n">
        <v>14.625</v>
      </c>
      <c r="AD472" t="s">
        <v>70</v>
      </c>
    </row>
    <row r="473">
      <c r="A473" t="n">
        <v>0.290921068079436</v>
      </c>
      <c r="B473" t="s">
        <v>30</v>
      </c>
      <c r="C473" t="n">
        <v>1.08082613754841</v>
      </c>
      <c r="D473" t="n">
        <v>0.341743059880239</v>
      </c>
      <c r="E473" t="n">
        <v>4</v>
      </c>
      <c r="F473" t="n">
        <v>0.244587544950374</v>
      </c>
      <c r="G473" t="n">
        <v>0.585697073659006</v>
      </c>
      <c r="H473" t="s">
        <v>563</v>
      </c>
      <c r="I473" t="s">
        <v>32</v>
      </c>
      <c r="J473" t="s">
        <v>33</v>
      </c>
      <c r="K473" t="s">
        <v>34</v>
      </c>
      <c r="L473" t="s">
        <v>35</v>
      </c>
      <c r="M473" t="s">
        <v>36</v>
      </c>
      <c r="N473" t="s">
        <v>37</v>
      </c>
      <c r="O473" t="s">
        <v>37</v>
      </c>
      <c r="P473" t="n">
        <v>1.5</v>
      </c>
      <c r="Q473" t="n">
        <v>0.05</v>
      </c>
      <c r="R473" t="n">
        <v>1.22342110417265</v>
      </c>
      <c r="S473" t="s">
        <v>38</v>
      </c>
      <c r="T473" t="n">
        <v>1.22342110417265</v>
      </c>
      <c r="U473" t="s">
        <v>39</v>
      </c>
      <c r="V473" t="n">
        <v>0.267776163244339</v>
      </c>
      <c r="W473" t="n">
        <v>0.986168233761724</v>
      </c>
      <c r="X473" t="n">
        <v>-0.0459097183816742</v>
      </c>
      <c r="Y473" t="n">
        <v>0.581462044870353</v>
      </c>
      <c r="Z473" t="s">
        <v>40</v>
      </c>
      <c r="AA473" t="n">
        <v>1.08</v>
      </c>
      <c r="AB473" t="s">
        <v>41</v>
      </c>
      <c r="AC473" t="n">
        <v>0.73</v>
      </c>
      <c r="AD473" t="s">
        <v>42</v>
      </c>
    </row>
    <row r="474">
      <c r="A474" t="n">
        <v>0.620145299828971</v>
      </c>
      <c r="B474" t="s">
        <v>76</v>
      </c>
      <c r="C474" t="n">
        <v>1.79514109137055</v>
      </c>
      <c r="D474" t="n">
        <v>0.057289365269461</v>
      </c>
      <c r="E474" t="n">
        <v>11</v>
      </c>
      <c r="F474" t="n">
        <v>0.0000127055077568506</v>
      </c>
      <c r="G474" t="n">
        <v>0.000142064517398598</v>
      </c>
      <c r="H474" t="s">
        <v>564</v>
      </c>
      <c r="I474" t="s">
        <v>32</v>
      </c>
      <c r="J474" t="s">
        <v>33</v>
      </c>
      <c r="K474" t="s">
        <v>34</v>
      </c>
      <c r="L474" t="s">
        <v>35</v>
      </c>
      <c r="M474" t="s">
        <v>36</v>
      </c>
      <c r="N474" t="s">
        <v>38</v>
      </c>
      <c r="O474" t="s">
        <v>38</v>
      </c>
      <c r="P474" t="n">
        <v>1.5</v>
      </c>
      <c r="Q474" t="n">
        <v>0.05</v>
      </c>
      <c r="R474" t="n">
        <v>1.53702997418614</v>
      </c>
      <c r="S474" t="s">
        <v>38</v>
      </c>
      <c r="T474" t="n">
        <v>1.53702997418614</v>
      </c>
      <c r="U474" t="s">
        <v>39</v>
      </c>
      <c r="V474" t="n">
        <v>0.55678828911971</v>
      </c>
      <c r="W474" t="n">
        <v>0.944510739990652</v>
      </c>
      <c r="X474" t="n">
        <v>0.365798856187399</v>
      </c>
      <c r="Y474" t="n">
        <v>0.747777722052021</v>
      </c>
      <c r="Z474" t="s">
        <v>55</v>
      </c>
      <c r="AA474" t="n">
        <v>39.505</v>
      </c>
      <c r="AB474" t="s">
        <v>46</v>
      </c>
      <c r="AC474" t="n">
        <v>21.735</v>
      </c>
      <c r="AD474" t="s">
        <v>62</v>
      </c>
    </row>
    <row r="475">
      <c r="A475" t="n">
        <v>0.539760447713605</v>
      </c>
      <c r="B475" t="s">
        <v>57</v>
      </c>
      <c r="C475" t="n">
        <v>1.96207790053441</v>
      </c>
      <c r="D475" t="n">
        <v>0.0614908203592814</v>
      </c>
      <c r="E475" t="n">
        <v>18</v>
      </c>
      <c r="F475" t="n">
        <v>0.0000000908296638372634</v>
      </c>
      <c r="G475" t="n">
        <v>0.00000151130468440335</v>
      </c>
      <c r="H475" t="s">
        <v>565</v>
      </c>
      <c r="I475" t="s">
        <v>32</v>
      </c>
      <c r="J475" t="s">
        <v>33</v>
      </c>
      <c r="K475" t="s">
        <v>34</v>
      </c>
      <c r="L475" t="s">
        <v>35</v>
      </c>
      <c r="M475" t="s">
        <v>36</v>
      </c>
      <c r="N475" t="s">
        <v>37</v>
      </c>
      <c r="O475" t="s">
        <v>37</v>
      </c>
      <c r="P475" t="n">
        <v>1.5</v>
      </c>
      <c r="Q475" t="n">
        <v>0.05</v>
      </c>
      <c r="R475" t="n">
        <v>1.45373111250802</v>
      </c>
      <c r="S475" t="s">
        <v>38</v>
      </c>
      <c r="T475" t="n">
        <v>1.45373111250802</v>
      </c>
      <c r="U475" t="s">
        <v>39</v>
      </c>
      <c r="V475" t="n">
        <v>0.618450369067802</v>
      </c>
      <c r="W475" t="n">
        <v>0.669398569810587</v>
      </c>
      <c r="X475" t="n">
        <v>0.468659329073747</v>
      </c>
      <c r="Y475" t="n">
        <v>0.768241409061857</v>
      </c>
      <c r="Z475" t="s">
        <v>55</v>
      </c>
      <c r="AA475" t="n">
        <v>1299.51</v>
      </c>
      <c r="AB475" t="s">
        <v>59</v>
      </c>
      <c r="AC475" t="n">
        <v>841.165</v>
      </c>
      <c r="AD475" t="s">
        <v>59</v>
      </c>
    </row>
    <row r="476">
      <c r="A476" t="n">
        <v>0.0260103174459573</v>
      </c>
      <c r="B476" t="s">
        <v>94</v>
      </c>
      <c r="C476" t="n">
        <v>0.145105507843187</v>
      </c>
      <c r="D476" t="n">
        <v>0.901421365269461</v>
      </c>
      <c r="E476" t="n">
        <v>6</v>
      </c>
      <c r="F476" t="n">
        <v>0.995407660387791</v>
      </c>
      <c r="G476" t="n">
        <v>1</v>
      </c>
      <c r="H476" t="s">
        <v>566</v>
      </c>
      <c r="I476" t="s">
        <v>32</v>
      </c>
      <c r="J476" t="s">
        <v>33</v>
      </c>
      <c r="K476" t="s">
        <v>34</v>
      </c>
      <c r="L476" t="s">
        <v>35</v>
      </c>
      <c r="M476" t="s">
        <v>36</v>
      </c>
      <c r="N476" t="s">
        <v>37</v>
      </c>
      <c r="O476" t="s">
        <v>37</v>
      </c>
      <c r="P476" t="n">
        <v>1.5</v>
      </c>
      <c r="Q476" t="n">
        <v>0.05</v>
      </c>
      <c r="R476" t="n">
        <v>1.01819248135085</v>
      </c>
      <c r="S476" t="s">
        <v>38</v>
      </c>
      <c r="T476" t="n">
        <v>1.01819248135085</v>
      </c>
      <c r="U476" t="s">
        <v>39</v>
      </c>
      <c r="V476" t="n">
        <v>0.145061744695824</v>
      </c>
      <c r="W476" t="n">
        <v>0.865794899398351</v>
      </c>
      <c r="X476" t="n">
        <v>-0.109596039197145</v>
      </c>
      <c r="Y476" t="n">
        <v>0.399719528588793</v>
      </c>
      <c r="Z476" t="s">
        <v>45</v>
      </c>
      <c r="AA476" t="n">
        <v>2</v>
      </c>
      <c r="AB476" t="s">
        <v>96</v>
      </c>
      <c r="AC476" t="n">
        <v>3.49</v>
      </c>
      <c r="AD476" t="s">
        <v>96</v>
      </c>
    </row>
    <row r="477">
      <c r="A477" t="n">
        <v>-0.289663137490449</v>
      </c>
      <c r="B477" t="s">
        <v>142</v>
      </c>
      <c r="C477" t="n">
        <v>-1.81200527382618</v>
      </c>
      <c r="D477" t="n">
        <v>0.201928862275449</v>
      </c>
      <c r="E477" t="n">
        <v>4</v>
      </c>
      <c r="F477" t="n">
        <v>0.0788742754935186</v>
      </c>
      <c r="G477" t="n">
        <v>0.255636766742599</v>
      </c>
      <c r="H477" t="s">
        <v>567</v>
      </c>
      <c r="I477" t="s">
        <v>32</v>
      </c>
      <c r="J477" t="s">
        <v>33</v>
      </c>
      <c r="K477" t="s">
        <v>34</v>
      </c>
      <c r="L477" t="s">
        <v>35</v>
      </c>
      <c r="M477" t="s">
        <v>36</v>
      </c>
      <c r="N477" t="s">
        <v>37</v>
      </c>
      <c r="O477" t="s">
        <v>37</v>
      </c>
      <c r="P477" t="n">
        <v>1.5</v>
      </c>
      <c r="Q477" t="n">
        <v>0.05</v>
      </c>
      <c r="R477" t="n">
        <v>1.2223548302618</v>
      </c>
      <c r="S477" t="s">
        <v>66</v>
      </c>
      <c r="T477" t="n">
        <v>-1.2223548302618</v>
      </c>
      <c r="U477" t="s">
        <v>39</v>
      </c>
      <c r="V477" t="n">
        <v>-0.614112999339133</v>
      </c>
      <c r="W477" t="n">
        <v>0.379907461873264</v>
      </c>
      <c r="X477" t="n">
        <v>-0.933678661915317</v>
      </c>
      <c r="Y477" t="n">
        <v>-0.294547336762948</v>
      </c>
      <c r="Z477" t="s">
        <v>55</v>
      </c>
      <c r="AA477" t="n">
        <v>7.945</v>
      </c>
      <c r="AB477" t="s">
        <v>63</v>
      </c>
      <c r="AC477" t="n">
        <v>15.43</v>
      </c>
      <c r="AD477" t="s">
        <v>70</v>
      </c>
    </row>
    <row r="478">
      <c r="A478" t="n">
        <v>-0.385623477600445</v>
      </c>
      <c r="B478" t="s">
        <v>415</v>
      </c>
      <c r="C478" t="n">
        <v>-1.41029197064887</v>
      </c>
      <c r="D478" t="n">
        <v>0.16774228742515</v>
      </c>
      <c r="E478" t="n">
        <v>7</v>
      </c>
      <c r="F478" t="n">
        <v>0.0180391836268718</v>
      </c>
      <c r="G478" t="n">
        <v>0.0797872330669553</v>
      </c>
      <c r="H478" t="s">
        <v>568</v>
      </c>
      <c r="I478" t="s">
        <v>32</v>
      </c>
      <c r="J478" t="s">
        <v>33</v>
      </c>
      <c r="K478" t="s">
        <v>34</v>
      </c>
      <c r="L478" t="s">
        <v>35</v>
      </c>
      <c r="M478" t="s">
        <v>36</v>
      </c>
      <c r="N478" t="s">
        <v>37</v>
      </c>
      <c r="O478" t="s">
        <v>37</v>
      </c>
      <c r="P478" t="n">
        <v>1.5</v>
      </c>
      <c r="Q478" t="n">
        <v>0.05</v>
      </c>
      <c r="R478" t="n">
        <v>1.30642425168908</v>
      </c>
      <c r="S478" t="s">
        <v>66</v>
      </c>
      <c r="T478" t="n">
        <v>-1.30642425168908</v>
      </c>
      <c r="U478" t="s">
        <v>39</v>
      </c>
      <c r="V478" t="n">
        <v>-0.11702493559491</v>
      </c>
      <c r="W478" t="n">
        <v>0.668363214904663</v>
      </c>
      <c r="X478" t="n">
        <v>-0.352511048652093</v>
      </c>
      <c r="Y478" t="n">
        <v>0.118461177462273</v>
      </c>
      <c r="Z478" t="s">
        <v>45</v>
      </c>
      <c r="AA478" t="n">
        <v>15.615</v>
      </c>
      <c r="AB478" t="s">
        <v>70</v>
      </c>
      <c r="AC478" t="n">
        <v>35.35</v>
      </c>
      <c r="AD478" t="s">
        <v>46</v>
      </c>
    </row>
    <row r="479">
      <c r="A479" t="n">
        <v>-0.179323874579526</v>
      </c>
      <c r="B479" t="s">
        <v>97</v>
      </c>
      <c r="C479" t="n">
        <v>-0.967069090817643</v>
      </c>
      <c r="D479" t="n">
        <v>0.502303988023952</v>
      </c>
      <c r="E479" t="n">
        <v>6</v>
      </c>
      <c r="F479" t="n">
        <v>0.504693562809215</v>
      </c>
      <c r="G479" t="n">
        <v>0.945124400364745</v>
      </c>
      <c r="H479" t="s">
        <v>569</v>
      </c>
      <c r="I479" t="s">
        <v>32</v>
      </c>
      <c r="J479" t="s">
        <v>33</v>
      </c>
      <c r="K479" t="s">
        <v>34</v>
      </c>
      <c r="L479" t="s">
        <v>35</v>
      </c>
      <c r="M479" t="s">
        <v>36</v>
      </c>
      <c r="N479" t="s">
        <v>37</v>
      </c>
      <c r="O479" t="s">
        <v>37</v>
      </c>
      <c r="P479" t="n">
        <v>1.5</v>
      </c>
      <c r="Q479" t="n">
        <v>0.05</v>
      </c>
      <c r="R479" t="n">
        <v>1.13235307863768</v>
      </c>
      <c r="S479" t="s">
        <v>66</v>
      </c>
      <c r="T479" t="n">
        <v>-1.13235307863768</v>
      </c>
      <c r="U479" t="s">
        <v>39</v>
      </c>
      <c r="V479" t="n">
        <v>-0.193326467023341</v>
      </c>
      <c r="W479" t="n">
        <v>0.610541005775962</v>
      </c>
      <c r="X479" t="n">
        <v>-0.448243382441699</v>
      </c>
      <c r="Y479" t="n">
        <v>0.061590448395017</v>
      </c>
      <c r="Z479" t="s">
        <v>45</v>
      </c>
      <c r="AA479" t="n">
        <v>13.415</v>
      </c>
      <c r="AB479" t="s">
        <v>70</v>
      </c>
      <c r="AC479" t="n">
        <v>21.915</v>
      </c>
      <c r="AD479" t="s">
        <v>62</v>
      </c>
    </row>
    <row r="480">
      <c r="A480" t="n">
        <v>0.249952666509306</v>
      </c>
      <c r="B480" t="s">
        <v>94</v>
      </c>
      <c r="C480" t="n">
        <v>1.02369915289237</v>
      </c>
      <c r="D480" t="n">
        <v>0.348905568862276</v>
      </c>
      <c r="E480" t="n">
        <v>2</v>
      </c>
      <c r="F480" t="n">
        <v>0.310590024758103</v>
      </c>
      <c r="G480" t="n">
        <v>0.687621320996582</v>
      </c>
      <c r="H480" t="s">
        <v>570</v>
      </c>
      <c r="I480" t="s">
        <v>32</v>
      </c>
      <c r="J480" t="s">
        <v>33</v>
      </c>
      <c r="K480" t="s">
        <v>34</v>
      </c>
      <c r="L480" t="s">
        <v>35</v>
      </c>
      <c r="M480" t="s">
        <v>36</v>
      </c>
      <c r="N480" t="s">
        <v>37</v>
      </c>
      <c r="O480" t="s">
        <v>37</v>
      </c>
      <c r="P480" t="n">
        <v>1.5</v>
      </c>
      <c r="Q480" t="n">
        <v>0.05</v>
      </c>
      <c r="R480" t="n">
        <v>1.1891680988566</v>
      </c>
      <c r="S480" t="s">
        <v>38</v>
      </c>
      <c r="T480" t="n">
        <v>1.1891680988566</v>
      </c>
      <c r="U480" t="s">
        <v>39</v>
      </c>
      <c r="V480" t="n">
        <v>0.423454681452541</v>
      </c>
      <c r="W480" t="n">
        <v>0.495559538098352</v>
      </c>
      <c r="X480" t="n">
        <v>-0.0266736468635239</v>
      </c>
      <c r="Y480" t="n">
        <v>0.873583009768606</v>
      </c>
      <c r="Z480" t="s">
        <v>40</v>
      </c>
      <c r="AA480" t="n">
        <v>3.785</v>
      </c>
      <c r="AB480" t="s">
        <v>96</v>
      </c>
      <c r="AC480" t="n">
        <v>2.875</v>
      </c>
      <c r="AD480" t="s">
        <v>96</v>
      </c>
    </row>
    <row r="481">
      <c r="A481" t="n">
        <v>-0.132802333303266</v>
      </c>
      <c r="B481" t="s">
        <v>68</v>
      </c>
      <c r="C481" t="n">
        <v>-0.710793617788554</v>
      </c>
      <c r="D481" t="n">
        <v>0.572626694610778</v>
      </c>
      <c r="E481" t="n">
        <v>8</v>
      </c>
      <c r="F481" t="n">
        <v>0.664993373759174</v>
      </c>
      <c r="G481" t="n">
        <v>1</v>
      </c>
      <c r="H481" t="s">
        <v>571</v>
      </c>
      <c r="I481" t="s">
        <v>32</v>
      </c>
      <c r="J481" t="s">
        <v>33</v>
      </c>
      <c r="K481" t="s">
        <v>34</v>
      </c>
      <c r="L481" t="s">
        <v>35</v>
      </c>
      <c r="M481" t="s">
        <v>36</v>
      </c>
      <c r="N481" t="s">
        <v>37</v>
      </c>
      <c r="O481" t="s">
        <v>37</v>
      </c>
      <c r="P481" t="n">
        <v>1.5</v>
      </c>
      <c r="Q481" t="n">
        <v>0.05</v>
      </c>
      <c r="R481" t="n">
        <v>1.09642135528903</v>
      </c>
      <c r="S481" t="s">
        <v>66</v>
      </c>
      <c r="T481" t="n">
        <v>-1.09642135528903</v>
      </c>
      <c r="U481" t="s">
        <v>39</v>
      </c>
      <c r="V481" t="n">
        <v>-0.0946172174726489</v>
      </c>
      <c r="W481" t="n">
        <v>0.715700401492552</v>
      </c>
      <c r="X481" t="n">
        <v>-0.314708075690286</v>
      </c>
      <c r="Y481" t="n">
        <v>0.125473640744989</v>
      </c>
      <c r="Z481" t="s">
        <v>45</v>
      </c>
      <c r="AA481" t="n">
        <v>14.24</v>
      </c>
      <c r="AB481" t="s">
        <v>70</v>
      </c>
      <c r="AC481" t="n">
        <v>17.33</v>
      </c>
      <c r="AD481" t="s">
        <v>70</v>
      </c>
    </row>
    <row r="482">
      <c r="A482" t="n">
        <v>0.458061988027771</v>
      </c>
      <c r="B482" t="s">
        <v>131</v>
      </c>
      <c r="C482" t="n">
        <v>2.47057670234476</v>
      </c>
      <c r="D482" t="n">
        <v>0.0437982275449101</v>
      </c>
      <c r="E482" t="n">
        <v>5</v>
      </c>
      <c r="F482" t="n">
        <v>0.000785944485333125</v>
      </c>
      <c r="G482" t="n">
        <v>0.00575124821466281</v>
      </c>
      <c r="H482" t="s">
        <v>572</v>
      </c>
      <c r="I482" t="s">
        <v>32</v>
      </c>
      <c r="J482" t="s">
        <v>33</v>
      </c>
      <c r="K482" t="s">
        <v>34</v>
      </c>
      <c r="L482" t="s">
        <v>35</v>
      </c>
      <c r="M482" t="s">
        <v>36</v>
      </c>
      <c r="N482" t="s">
        <v>37</v>
      </c>
      <c r="O482" t="s">
        <v>37</v>
      </c>
      <c r="P482" t="n">
        <v>1.5</v>
      </c>
      <c r="Q482" t="n">
        <v>0.05</v>
      </c>
      <c r="R482" t="n">
        <v>1.37369525548757</v>
      </c>
      <c r="S482" t="s">
        <v>38</v>
      </c>
      <c r="T482" t="n">
        <v>1.37369525548757</v>
      </c>
      <c r="U482" t="s">
        <v>39</v>
      </c>
      <c r="V482" t="n">
        <v>0.681359972339353</v>
      </c>
      <c r="W482" t="n">
        <v>0.610530150626812</v>
      </c>
      <c r="X482" t="n">
        <v>0.394496638467952</v>
      </c>
      <c r="Y482" t="n">
        <v>0.968223306210755</v>
      </c>
      <c r="Z482" t="s">
        <v>55</v>
      </c>
      <c r="AA482" t="n">
        <v>24.3</v>
      </c>
      <c r="AB482" t="s">
        <v>62</v>
      </c>
      <c r="AC482" t="n">
        <v>18.01</v>
      </c>
      <c r="AD482" t="s">
        <v>70</v>
      </c>
    </row>
    <row r="483">
      <c r="A483" t="n">
        <v>0.298966767286612</v>
      </c>
      <c r="B483" t="s">
        <v>128</v>
      </c>
      <c r="C483" t="n">
        <v>1.16422081072218</v>
      </c>
      <c r="D483" t="n">
        <v>0.275394347305389</v>
      </c>
      <c r="E483" t="n">
        <v>10</v>
      </c>
      <c r="F483" t="n">
        <v>0.0617915556538993</v>
      </c>
      <c r="G483" t="n">
        <v>0.211503667638204</v>
      </c>
      <c r="H483" t="s">
        <v>573</v>
      </c>
      <c r="I483" t="s">
        <v>32</v>
      </c>
      <c r="J483" t="s">
        <v>33</v>
      </c>
      <c r="K483" t="s">
        <v>34</v>
      </c>
      <c r="L483" t="s">
        <v>35</v>
      </c>
      <c r="M483" t="s">
        <v>36</v>
      </c>
      <c r="N483" t="s">
        <v>37</v>
      </c>
      <c r="O483" t="s">
        <v>37</v>
      </c>
      <c r="P483" t="n">
        <v>1.5</v>
      </c>
      <c r="Q483" t="n">
        <v>0.05</v>
      </c>
      <c r="R483" t="n">
        <v>1.23026300511762</v>
      </c>
      <c r="S483" t="s">
        <v>38</v>
      </c>
      <c r="T483" t="n">
        <v>1.23026300511762</v>
      </c>
      <c r="U483" t="s">
        <v>39</v>
      </c>
      <c r="V483" t="n">
        <v>0.130990780813874</v>
      </c>
      <c r="W483" t="n">
        <v>0.823614976385481</v>
      </c>
      <c r="X483" t="n">
        <v>-0.0658141685803475</v>
      </c>
      <c r="Y483" t="n">
        <v>0.327795730208095</v>
      </c>
      <c r="Z483" t="s">
        <v>45</v>
      </c>
      <c r="AA483" t="n">
        <v>23.48</v>
      </c>
      <c r="AB483" t="s">
        <v>62</v>
      </c>
      <c r="AC483" t="n">
        <v>20.535</v>
      </c>
      <c r="AD483" t="s">
        <v>62</v>
      </c>
    </row>
    <row r="484">
      <c r="A484" t="n">
        <v>-0.704611593719703</v>
      </c>
      <c r="B484" t="s">
        <v>57</v>
      </c>
      <c r="C484" t="n">
        <v>-2.47821347365024</v>
      </c>
      <c r="D484" t="n">
        <v>0.0206434011976048</v>
      </c>
      <c r="E484" t="n">
        <v>17</v>
      </c>
      <c r="F484" t="n">
        <v>0.0000000000142463319226348</v>
      </c>
      <c r="G484" t="n">
        <v>0.000000000442095231973155</v>
      </c>
      <c r="H484" t="s">
        <v>574</v>
      </c>
      <c r="I484" t="s">
        <v>32</v>
      </c>
      <c r="J484" t="s">
        <v>33</v>
      </c>
      <c r="K484" t="s">
        <v>34</v>
      </c>
      <c r="L484" t="s">
        <v>35</v>
      </c>
      <c r="M484" t="s">
        <v>36</v>
      </c>
      <c r="N484" t="s">
        <v>66</v>
      </c>
      <c r="O484" t="s">
        <v>66</v>
      </c>
      <c r="P484" t="n">
        <v>1.5</v>
      </c>
      <c r="Q484" t="n">
        <v>0.05</v>
      </c>
      <c r="R484" t="n">
        <v>1.62970585189955</v>
      </c>
      <c r="S484" t="s">
        <v>66</v>
      </c>
      <c r="T484" t="n">
        <v>-1.62970585189955</v>
      </c>
      <c r="U484" t="s">
        <v>39</v>
      </c>
      <c r="V484" t="n">
        <v>-0.537505324218149</v>
      </c>
      <c r="W484" t="n">
        <v>0.77201214888562</v>
      </c>
      <c r="X484" t="n">
        <v>-0.690791634752145</v>
      </c>
      <c r="Y484" t="n">
        <v>-0.384219013684154</v>
      </c>
      <c r="Z484" t="s">
        <v>55</v>
      </c>
      <c r="AA484" t="n">
        <v>191.56</v>
      </c>
      <c r="AB484" t="s">
        <v>59</v>
      </c>
      <c r="AC484" t="n">
        <v>285.11</v>
      </c>
      <c r="AD484" t="s">
        <v>59</v>
      </c>
    </row>
    <row r="485">
      <c r="A485" t="n">
        <v>0.0183196879435951</v>
      </c>
      <c r="B485" t="s">
        <v>118</v>
      </c>
      <c r="C485" t="n">
        <v>0.0902676794934725</v>
      </c>
      <c r="D485" t="n">
        <v>0.937787760479042</v>
      </c>
      <c r="E485" t="n">
        <v>9</v>
      </c>
      <c r="F485" t="n">
        <v>0.999905050226745</v>
      </c>
      <c r="G485" t="n">
        <v>1</v>
      </c>
      <c r="H485" t="s">
        <v>575</v>
      </c>
      <c r="I485" t="s">
        <v>32</v>
      </c>
      <c r="J485" t="s">
        <v>33</v>
      </c>
      <c r="K485" t="s">
        <v>34</v>
      </c>
      <c r="L485" t="s">
        <v>35</v>
      </c>
      <c r="M485" t="s">
        <v>36</v>
      </c>
      <c r="N485" t="s">
        <v>37</v>
      </c>
      <c r="O485" t="s">
        <v>37</v>
      </c>
      <c r="P485" t="n">
        <v>1.5</v>
      </c>
      <c r="Q485" t="n">
        <v>0.05</v>
      </c>
      <c r="R485" t="n">
        <v>1.01277920503833</v>
      </c>
      <c r="S485" t="s">
        <v>38</v>
      </c>
      <c r="T485" t="n">
        <v>1.01277920503833</v>
      </c>
      <c r="U485" t="s">
        <v>39</v>
      </c>
      <c r="V485" t="n">
        <v>0.194205213204091</v>
      </c>
      <c r="W485" t="n">
        <v>0.63531189970846</v>
      </c>
      <c r="X485" t="n">
        <v>-0.0135820249745699</v>
      </c>
      <c r="Y485" t="n">
        <v>0.401992451382752</v>
      </c>
      <c r="Z485" t="s">
        <v>45</v>
      </c>
      <c r="AA485" t="n">
        <v>5.265</v>
      </c>
      <c r="AB485" t="s">
        <v>101</v>
      </c>
      <c r="AC485" t="n">
        <v>6.075</v>
      </c>
      <c r="AD485" t="s">
        <v>101</v>
      </c>
    </row>
    <row r="486">
      <c r="A486" t="n">
        <v>-0.111124031189856</v>
      </c>
      <c r="B486" t="s">
        <v>48</v>
      </c>
      <c r="C486" t="n">
        <v>-0.437647685927035</v>
      </c>
      <c r="D486" t="n">
        <v>0.65682351497006</v>
      </c>
      <c r="E486" t="n">
        <v>22</v>
      </c>
      <c r="F486" t="n">
        <v>0.936591058706584</v>
      </c>
      <c r="G486" t="n">
        <v>1</v>
      </c>
      <c r="H486" t="s">
        <v>576</v>
      </c>
      <c r="I486" t="s">
        <v>32</v>
      </c>
      <c r="J486" t="s">
        <v>33</v>
      </c>
      <c r="K486" t="s">
        <v>34</v>
      </c>
      <c r="L486" t="s">
        <v>35</v>
      </c>
      <c r="M486" t="s">
        <v>36</v>
      </c>
      <c r="N486" t="s">
        <v>37</v>
      </c>
      <c r="O486" t="s">
        <v>37</v>
      </c>
      <c r="P486" t="n">
        <v>1.5</v>
      </c>
      <c r="Q486" t="n">
        <v>0.05</v>
      </c>
      <c r="R486" t="n">
        <v>1.08006941142806</v>
      </c>
      <c r="S486" t="s">
        <v>66</v>
      </c>
      <c r="T486" t="n">
        <v>-1.08006941142806</v>
      </c>
      <c r="U486" t="s">
        <v>39</v>
      </c>
      <c r="V486" t="n">
        <v>-0.0091801105803832</v>
      </c>
      <c r="W486" t="n">
        <v>0.825491334485753</v>
      </c>
      <c r="X486" t="n">
        <v>-0.141503961824114</v>
      </c>
      <c r="Y486" t="n">
        <v>0.123143740663348</v>
      </c>
      <c r="Z486" t="s">
        <v>45</v>
      </c>
      <c r="AA486" t="n">
        <v>41.425</v>
      </c>
      <c r="AB486" t="s">
        <v>46</v>
      </c>
      <c r="AC486" t="n">
        <v>45.775</v>
      </c>
      <c r="AD486" t="s">
        <v>46</v>
      </c>
    </row>
    <row r="487">
      <c r="A487" t="n">
        <v>-0.671954386647228</v>
      </c>
      <c r="B487" t="s">
        <v>57</v>
      </c>
      <c r="C487" t="n">
        <v>-2.31589668515487</v>
      </c>
      <c r="D487" t="n">
        <v>0.0282528502994012</v>
      </c>
      <c r="E487" t="n">
        <v>15</v>
      </c>
      <c r="F487" t="n">
        <v>0.00000000218675843297613</v>
      </c>
      <c r="G487" t="n">
        <v>0.0000000472632892240667</v>
      </c>
      <c r="H487" t="s">
        <v>577</v>
      </c>
      <c r="I487" t="s">
        <v>32</v>
      </c>
      <c r="J487" t="s">
        <v>33</v>
      </c>
      <c r="K487" t="s">
        <v>34</v>
      </c>
      <c r="L487" t="s">
        <v>35</v>
      </c>
      <c r="M487" t="s">
        <v>36</v>
      </c>
      <c r="N487" t="s">
        <v>66</v>
      </c>
      <c r="O487" t="s">
        <v>66</v>
      </c>
      <c r="P487" t="n">
        <v>1.5</v>
      </c>
      <c r="Q487" t="n">
        <v>0.05</v>
      </c>
      <c r="R487" t="n">
        <v>1.59322981899909</v>
      </c>
      <c r="S487" t="s">
        <v>66</v>
      </c>
      <c r="T487" t="n">
        <v>-1.59322981899909</v>
      </c>
      <c r="U487" t="s">
        <v>39</v>
      </c>
      <c r="V487" t="n">
        <v>-0.54764983208906</v>
      </c>
      <c r="W487" t="n">
        <v>0.783670104882087</v>
      </c>
      <c r="X487" t="n">
        <v>-0.710982971976078</v>
      </c>
      <c r="Y487" t="n">
        <v>-0.384316692202043</v>
      </c>
      <c r="Z487" t="s">
        <v>55</v>
      </c>
      <c r="AA487" t="n">
        <v>257.56</v>
      </c>
      <c r="AB487" t="s">
        <v>59</v>
      </c>
      <c r="AC487" t="n">
        <v>410.5</v>
      </c>
      <c r="AD487" t="s">
        <v>59</v>
      </c>
    </row>
    <row r="488">
      <c r="A488" t="n">
        <v>-0.477914178224856</v>
      </c>
      <c r="B488" t="s">
        <v>48</v>
      </c>
      <c r="C488" t="n">
        <v>-1.8144549317532</v>
      </c>
      <c r="D488" t="n">
        <v>0.112506592814371</v>
      </c>
      <c r="E488" t="n">
        <v>16</v>
      </c>
      <c r="F488" t="n">
        <v>0.000048727414386725</v>
      </c>
      <c r="G488" t="n">
        <v>0.000474046516295911</v>
      </c>
      <c r="H488" t="s">
        <v>578</v>
      </c>
      <c r="I488" t="s">
        <v>32</v>
      </c>
      <c r="J488" t="s">
        <v>33</v>
      </c>
      <c r="K488" t="s">
        <v>34</v>
      </c>
      <c r="L488" t="s">
        <v>35</v>
      </c>
      <c r="M488" t="s">
        <v>36</v>
      </c>
      <c r="N488" t="s">
        <v>37</v>
      </c>
      <c r="O488" t="s">
        <v>37</v>
      </c>
      <c r="P488" t="n">
        <v>1.5</v>
      </c>
      <c r="Q488" t="n">
        <v>0.05</v>
      </c>
      <c r="R488" t="n">
        <v>1.39272862878763</v>
      </c>
      <c r="S488" t="s">
        <v>66</v>
      </c>
      <c r="T488" t="n">
        <v>-1.39272862878763</v>
      </c>
      <c r="U488" t="s">
        <v>39</v>
      </c>
      <c r="V488" t="n">
        <v>-0.563061197616608</v>
      </c>
      <c r="W488" t="n">
        <v>0.569107852796525</v>
      </c>
      <c r="X488" t="n">
        <v>-0.72135069941628</v>
      </c>
      <c r="Y488" t="n">
        <v>-0.404771695816935</v>
      </c>
      <c r="Z488" t="s">
        <v>55</v>
      </c>
      <c r="AA488" t="n">
        <v>38.59</v>
      </c>
      <c r="AB488" t="s">
        <v>46</v>
      </c>
      <c r="AC488" t="n">
        <v>56.655</v>
      </c>
      <c r="AD488" t="s">
        <v>46</v>
      </c>
    </row>
    <row r="489">
      <c r="A489" t="n">
        <v>-0.118337223900932</v>
      </c>
      <c r="B489" t="s">
        <v>97</v>
      </c>
      <c r="C489" t="n">
        <v>-0.74955735706232</v>
      </c>
      <c r="D489" t="n">
        <v>0.569395173652695</v>
      </c>
      <c r="E489" t="n">
        <v>3</v>
      </c>
      <c r="F489" t="n">
        <v>0.603424389173899</v>
      </c>
      <c r="G489" t="n">
        <v>1</v>
      </c>
      <c r="H489" t="s">
        <v>579</v>
      </c>
      <c r="I489" t="s">
        <v>32</v>
      </c>
      <c r="J489" t="s">
        <v>33</v>
      </c>
      <c r="K489" t="s">
        <v>34</v>
      </c>
      <c r="L489" t="s">
        <v>35</v>
      </c>
      <c r="M489" t="s">
        <v>36</v>
      </c>
      <c r="N489" t="s">
        <v>37</v>
      </c>
      <c r="O489" t="s">
        <v>37</v>
      </c>
      <c r="P489" t="n">
        <v>1.5</v>
      </c>
      <c r="Q489" t="n">
        <v>0.05</v>
      </c>
      <c r="R489" t="n">
        <v>1.08548306933454</v>
      </c>
      <c r="S489" t="s">
        <v>66</v>
      </c>
      <c r="T489" t="n">
        <v>-1.08548306933454</v>
      </c>
      <c r="U489" t="s">
        <v>39</v>
      </c>
      <c r="V489" t="n">
        <v>0.0166627752992025</v>
      </c>
      <c r="W489" t="n">
        <v>0.587947778391641</v>
      </c>
      <c r="X489" t="n">
        <v>-0.344890092208989</v>
      </c>
      <c r="Y489" t="n">
        <v>0.378215642807394</v>
      </c>
      <c r="Z489" t="s">
        <v>45</v>
      </c>
      <c r="AA489" t="n">
        <v>14.01</v>
      </c>
      <c r="AB489" t="s">
        <v>70</v>
      </c>
      <c r="AC489" t="n">
        <v>20.33</v>
      </c>
      <c r="AD489" t="s">
        <v>62</v>
      </c>
    </row>
    <row r="490">
      <c r="A490" t="n">
        <v>-0.796137520567717</v>
      </c>
      <c r="B490" t="s">
        <v>50</v>
      </c>
      <c r="C490" t="n">
        <v>-1.95567417035062</v>
      </c>
      <c r="D490" t="n">
        <v>0.0291142634730539</v>
      </c>
      <c r="E490" t="n">
        <v>3</v>
      </c>
      <c r="F490" t="n">
        <v>0.00249356416449791</v>
      </c>
      <c r="G490" t="n">
        <v>0.015460474805948</v>
      </c>
      <c r="H490" t="s">
        <v>580</v>
      </c>
      <c r="I490" t="s">
        <v>32</v>
      </c>
      <c r="J490" t="s">
        <v>33</v>
      </c>
      <c r="K490" t="s">
        <v>34</v>
      </c>
      <c r="L490" t="s">
        <v>35</v>
      </c>
      <c r="M490" t="s">
        <v>36</v>
      </c>
      <c r="N490" t="s">
        <v>66</v>
      </c>
      <c r="O490" t="s">
        <v>66</v>
      </c>
      <c r="P490" t="n">
        <v>1.5</v>
      </c>
      <c r="Q490" t="n">
        <v>0.05</v>
      </c>
      <c r="R490" t="n">
        <v>1.73644596880526</v>
      </c>
      <c r="S490" t="s">
        <v>66</v>
      </c>
      <c r="T490" t="n">
        <v>-1.73644596880526</v>
      </c>
      <c r="U490" t="s">
        <v>39</v>
      </c>
      <c r="V490" t="n">
        <v>-0.467574820902545</v>
      </c>
      <c r="W490" t="n">
        <v>0.750793871150084</v>
      </c>
      <c r="X490" t="n">
        <v>-0.834028338729205</v>
      </c>
      <c r="Y490" t="n">
        <v>-0.101121303075884</v>
      </c>
      <c r="Z490" t="s">
        <v>40</v>
      </c>
      <c r="AA490" t="n">
        <v>100.325</v>
      </c>
      <c r="AB490" t="s">
        <v>47</v>
      </c>
      <c r="AC490" t="n">
        <v>145.21</v>
      </c>
      <c r="AD490" t="s">
        <v>47</v>
      </c>
    </row>
    <row r="491">
      <c r="A491" t="n">
        <v>-0.740816724258344</v>
      </c>
      <c r="B491" t="s">
        <v>80</v>
      </c>
      <c r="C491" t="n">
        <v>-2.74094586951566</v>
      </c>
      <c r="D491" t="n">
        <v>0.0163525628742516</v>
      </c>
      <c r="E491" t="n">
        <v>4</v>
      </c>
      <c r="F491" t="n">
        <v>0.000182520451649519</v>
      </c>
      <c r="G491" t="n">
        <v>0.00155867261459559</v>
      </c>
      <c r="H491" t="s">
        <v>581</v>
      </c>
      <c r="I491" t="s">
        <v>32</v>
      </c>
      <c r="J491" t="s">
        <v>33</v>
      </c>
      <c r="K491" t="s">
        <v>34</v>
      </c>
      <c r="L491" t="s">
        <v>35</v>
      </c>
      <c r="M491" t="s">
        <v>36</v>
      </c>
      <c r="N491" t="s">
        <v>66</v>
      </c>
      <c r="O491" t="s">
        <v>66</v>
      </c>
      <c r="P491" t="n">
        <v>1.5</v>
      </c>
      <c r="Q491" t="n">
        <v>0.05</v>
      </c>
      <c r="R491" t="n">
        <v>1.67112160997627</v>
      </c>
      <c r="S491" t="s">
        <v>66</v>
      </c>
      <c r="T491" t="n">
        <v>-1.67112160997627</v>
      </c>
      <c r="U491" t="s">
        <v>39</v>
      </c>
      <c r="V491" t="n">
        <v>-0.722461024720905</v>
      </c>
      <c r="W491" t="n">
        <v>0.632545079458728</v>
      </c>
      <c r="X491" t="n">
        <v>-1.04477701074485</v>
      </c>
      <c r="Y491" t="n">
        <v>-0.400145038696959</v>
      </c>
      <c r="Z491" t="s">
        <v>55</v>
      </c>
      <c r="AA491" t="n">
        <v>26.86</v>
      </c>
      <c r="AB491" t="s">
        <v>62</v>
      </c>
      <c r="AC491" t="n">
        <v>45.99</v>
      </c>
      <c r="AD491" t="s">
        <v>46</v>
      </c>
    </row>
    <row r="492">
      <c r="A492" t="n">
        <v>0.621272533949907</v>
      </c>
      <c r="B492" t="s">
        <v>57</v>
      </c>
      <c r="C492" t="n">
        <v>1.96397909345984</v>
      </c>
      <c r="D492" t="n">
        <v>0.051396371257485</v>
      </c>
      <c r="E492" t="n">
        <v>64</v>
      </c>
      <c r="F492" t="n">
        <v>0.000000000000000000000000463279853883255</v>
      </c>
      <c r="G492" t="n">
        <v>0.0000000000000000000000607041383541402</v>
      </c>
      <c r="H492" t="s">
        <v>582</v>
      </c>
      <c r="I492" t="s">
        <v>32</v>
      </c>
      <c r="J492" t="s">
        <v>33</v>
      </c>
      <c r="K492" t="s">
        <v>34</v>
      </c>
      <c r="L492" t="s">
        <v>35</v>
      </c>
      <c r="M492" t="s">
        <v>36</v>
      </c>
      <c r="N492" t="s">
        <v>38</v>
      </c>
      <c r="O492" t="s">
        <v>38</v>
      </c>
      <c r="P492" t="n">
        <v>1.5</v>
      </c>
      <c r="Q492" t="n">
        <v>0.05</v>
      </c>
      <c r="R492" t="n">
        <v>1.53823138517754</v>
      </c>
      <c r="S492" t="s">
        <v>38</v>
      </c>
      <c r="T492" t="n">
        <v>1.53823138517754</v>
      </c>
      <c r="U492" t="s">
        <v>39</v>
      </c>
      <c r="V492" t="n">
        <v>0.515829037933899</v>
      </c>
      <c r="W492" t="n">
        <v>0.807966500239967</v>
      </c>
      <c r="X492" t="n">
        <v>0.437039519987278</v>
      </c>
      <c r="Y492" t="n">
        <v>0.594618555880519</v>
      </c>
      <c r="Z492" t="s">
        <v>55</v>
      </c>
      <c r="AA492" t="n">
        <v>1854.61</v>
      </c>
      <c r="AB492" t="s">
        <v>59</v>
      </c>
      <c r="AC492" t="n">
        <v>1196.735</v>
      </c>
      <c r="AD492" t="s">
        <v>59</v>
      </c>
    </row>
    <row r="493">
      <c r="A493" t="n">
        <v>0.370696274791861</v>
      </c>
      <c r="B493" t="s">
        <v>50</v>
      </c>
      <c r="C493" t="n">
        <v>1.28682412641697</v>
      </c>
      <c r="D493" t="n">
        <v>0.217764994011976</v>
      </c>
      <c r="E493" t="n">
        <v>60</v>
      </c>
      <c r="F493" t="n">
        <v>0.000000723408743114725</v>
      </c>
      <c r="G493" t="n">
        <v>0.0000101787008720807</v>
      </c>
      <c r="H493" t="s">
        <v>583</v>
      </c>
      <c r="I493" t="s">
        <v>32</v>
      </c>
      <c r="J493" t="s">
        <v>33</v>
      </c>
      <c r="K493" t="s">
        <v>34</v>
      </c>
      <c r="L493" t="s">
        <v>35</v>
      </c>
      <c r="M493" t="s">
        <v>36</v>
      </c>
      <c r="N493" t="s">
        <v>37</v>
      </c>
      <c r="O493" t="s">
        <v>37</v>
      </c>
      <c r="P493" t="n">
        <v>1.5</v>
      </c>
      <c r="Q493" t="n">
        <v>0.05</v>
      </c>
      <c r="R493" t="n">
        <v>1.29297669766873</v>
      </c>
      <c r="S493" t="s">
        <v>38</v>
      </c>
      <c r="T493" t="n">
        <v>1.29297669766873</v>
      </c>
      <c r="U493" t="s">
        <v>39</v>
      </c>
      <c r="V493" t="n">
        <v>0.389113201933225</v>
      </c>
      <c r="W493" t="n">
        <v>0.669144189436732</v>
      </c>
      <c r="X493" t="n">
        <v>0.308303579844186</v>
      </c>
      <c r="Y493" t="n">
        <v>0.469922824022264</v>
      </c>
      <c r="Z493" t="s">
        <v>40</v>
      </c>
      <c r="AA493" t="n">
        <v>93.88</v>
      </c>
      <c r="AB493" t="s">
        <v>47</v>
      </c>
      <c r="AC493" t="n">
        <v>74.43</v>
      </c>
      <c r="AD493" t="s">
        <v>47</v>
      </c>
    </row>
    <row r="494">
      <c r="A494" t="n">
        <v>-0.587383125352559</v>
      </c>
      <c r="B494" t="s">
        <v>57</v>
      </c>
      <c r="C494" t="n">
        <v>-1.6898539357731</v>
      </c>
      <c r="D494" t="n">
        <v>0.077820862275449</v>
      </c>
      <c r="E494" t="n">
        <v>37</v>
      </c>
      <c r="F494" t="n">
        <v>0.00000000000379155630590761</v>
      </c>
      <c r="G494" t="n">
        <v>0.000000000131388393311327</v>
      </c>
      <c r="H494" t="s">
        <v>584</v>
      </c>
      <c r="I494" t="s">
        <v>32</v>
      </c>
      <c r="J494" t="s">
        <v>33</v>
      </c>
      <c r="K494" t="s">
        <v>34</v>
      </c>
      <c r="L494" t="s">
        <v>35</v>
      </c>
      <c r="M494" t="s">
        <v>36</v>
      </c>
      <c r="N494" t="s">
        <v>66</v>
      </c>
      <c r="O494" t="s">
        <v>66</v>
      </c>
      <c r="P494" t="n">
        <v>1.5</v>
      </c>
      <c r="Q494" t="n">
        <v>0.05</v>
      </c>
      <c r="R494" t="n">
        <v>1.50251888627233</v>
      </c>
      <c r="S494" t="s">
        <v>66</v>
      </c>
      <c r="T494" t="n">
        <v>-1.50251888627233</v>
      </c>
      <c r="U494" t="s">
        <v>39</v>
      </c>
      <c r="V494" t="n">
        <v>-0.268444356962317</v>
      </c>
      <c r="W494" t="n">
        <v>0.788836957256423</v>
      </c>
      <c r="X494" t="n">
        <v>-0.370879807853462</v>
      </c>
      <c r="Y494" t="n">
        <v>-0.166008906071172</v>
      </c>
      <c r="Z494" t="s">
        <v>40</v>
      </c>
      <c r="AA494" t="n">
        <v>503.455</v>
      </c>
      <c r="AB494" t="s">
        <v>59</v>
      </c>
      <c r="AC494" t="n">
        <v>634.135</v>
      </c>
      <c r="AD494" t="s">
        <v>59</v>
      </c>
    </row>
    <row r="495">
      <c r="A495" t="n">
        <v>-0.812862203378982</v>
      </c>
      <c r="B495" t="s">
        <v>50</v>
      </c>
      <c r="C495" t="n">
        <v>-2.54098594927899</v>
      </c>
      <c r="D495" t="n">
        <v>0.0128149221556886</v>
      </c>
      <c r="E495" t="n">
        <v>17</v>
      </c>
      <c r="F495" t="n">
        <v>0.000000000000206510139096381</v>
      </c>
      <c r="G495" t="n">
        <v>0.00000000000848918640422673</v>
      </c>
      <c r="H495" t="s">
        <v>585</v>
      </c>
      <c r="I495" t="s">
        <v>32</v>
      </c>
      <c r="J495" t="s">
        <v>33</v>
      </c>
      <c r="K495" t="s">
        <v>34</v>
      </c>
      <c r="L495" t="s">
        <v>35</v>
      </c>
      <c r="M495" t="s">
        <v>36</v>
      </c>
      <c r="N495" t="s">
        <v>66</v>
      </c>
      <c r="O495" t="s">
        <v>66</v>
      </c>
      <c r="P495" t="n">
        <v>1.5</v>
      </c>
      <c r="Q495" t="n">
        <v>0.05</v>
      </c>
      <c r="R495" t="n">
        <v>1.7566931408354</v>
      </c>
      <c r="S495" t="s">
        <v>66</v>
      </c>
      <c r="T495" t="n">
        <v>-1.7566931408354</v>
      </c>
      <c r="U495" t="s">
        <v>39</v>
      </c>
      <c r="V495" t="n">
        <v>-0.546224009606085</v>
      </c>
      <c r="W495" t="n">
        <v>0.799816805674312</v>
      </c>
      <c r="X495" t="n">
        <v>-0.699597662308735</v>
      </c>
      <c r="Y495" t="n">
        <v>-0.392850356903434</v>
      </c>
      <c r="Z495" t="s">
        <v>55</v>
      </c>
      <c r="AA495" t="n">
        <v>81.485</v>
      </c>
      <c r="AB495" t="s">
        <v>47</v>
      </c>
      <c r="AC495" t="n">
        <v>161.915</v>
      </c>
      <c r="AD495" t="s">
        <v>47</v>
      </c>
    </row>
    <row r="496">
      <c r="A496" t="n">
        <v>-0.235910365993179</v>
      </c>
      <c r="B496" t="s">
        <v>50</v>
      </c>
      <c r="C496" t="n">
        <v>-0.86079241388539</v>
      </c>
      <c r="D496" t="n">
        <v>0.397695574850299</v>
      </c>
      <c r="E496" t="n">
        <v>10</v>
      </c>
      <c r="F496" t="n">
        <v>0.251255525003371</v>
      </c>
      <c r="G496" t="n">
        <v>0.598587736556326</v>
      </c>
      <c r="H496" t="s">
        <v>586</v>
      </c>
      <c r="I496" t="s">
        <v>32</v>
      </c>
      <c r="J496" t="s">
        <v>33</v>
      </c>
      <c r="K496" t="s">
        <v>34</v>
      </c>
      <c r="L496" t="s">
        <v>35</v>
      </c>
      <c r="M496" t="s">
        <v>36</v>
      </c>
      <c r="N496" t="s">
        <v>37</v>
      </c>
      <c r="O496" t="s">
        <v>37</v>
      </c>
      <c r="P496" t="n">
        <v>1.5</v>
      </c>
      <c r="Q496" t="n">
        <v>0.05</v>
      </c>
      <c r="R496" t="n">
        <v>1.17764962047032</v>
      </c>
      <c r="S496" t="s">
        <v>66</v>
      </c>
      <c r="T496" t="n">
        <v>-1.17764962047032</v>
      </c>
      <c r="U496" t="s">
        <v>39</v>
      </c>
      <c r="V496" t="n">
        <v>0.0206481820537985</v>
      </c>
      <c r="W496" t="n">
        <v>1.25362691041087</v>
      </c>
      <c r="X496" t="n">
        <v>-0.175951288864296</v>
      </c>
      <c r="Y496" t="n">
        <v>0.217247652971893</v>
      </c>
      <c r="Z496" t="s">
        <v>45</v>
      </c>
      <c r="AA496" t="n">
        <v>80.365</v>
      </c>
      <c r="AB496" t="s">
        <v>47</v>
      </c>
      <c r="AC496" t="n">
        <v>67.505</v>
      </c>
      <c r="AD496" t="s">
        <v>47</v>
      </c>
    </row>
    <row r="497">
      <c r="A497" t="n">
        <v>-0.300488044173337</v>
      </c>
      <c r="B497" t="s">
        <v>80</v>
      </c>
      <c r="C497" t="n">
        <v>-1.10143448854784</v>
      </c>
      <c r="D497" t="n">
        <v>0.279680473053892</v>
      </c>
      <c r="E497" t="n">
        <v>16</v>
      </c>
      <c r="F497" t="n">
        <v>0.0294963161652969</v>
      </c>
      <c r="G497" t="n">
        <v>0.118921205462586</v>
      </c>
      <c r="H497" t="s">
        <v>587</v>
      </c>
      <c r="I497" t="s">
        <v>32</v>
      </c>
      <c r="J497" t="s">
        <v>33</v>
      </c>
      <c r="K497" t="s">
        <v>34</v>
      </c>
      <c r="L497" t="s">
        <v>35</v>
      </c>
      <c r="M497" t="s">
        <v>36</v>
      </c>
      <c r="N497" t="s">
        <v>37</v>
      </c>
      <c r="O497" t="s">
        <v>37</v>
      </c>
      <c r="P497" t="n">
        <v>1.5</v>
      </c>
      <c r="Q497" t="n">
        <v>0.05</v>
      </c>
      <c r="R497" t="n">
        <v>1.23156096326162</v>
      </c>
      <c r="S497" t="s">
        <v>66</v>
      </c>
      <c r="T497" t="n">
        <v>-1.23156096326162</v>
      </c>
      <c r="U497" t="s">
        <v>39</v>
      </c>
      <c r="V497" t="n">
        <v>-0.19782100079323</v>
      </c>
      <c r="W497" t="n">
        <v>0.838683641447225</v>
      </c>
      <c r="X497" t="n">
        <v>-0.353443498899878</v>
      </c>
      <c r="Y497" t="n">
        <v>-0.0421985026865827</v>
      </c>
      <c r="Z497" t="s">
        <v>45</v>
      </c>
      <c r="AA497" t="n">
        <v>26.065</v>
      </c>
      <c r="AB497" t="s">
        <v>62</v>
      </c>
      <c r="AC497" t="n">
        <v>40.195</v>
      </c>
      <c r="AD497" t="s">
        <v>46</v>
      </c>
    </row>
    <row r="498">
      <c r="A498" t="n">
        <v>-0.571279069810347</v>
      </c>
      <c r="B498" t="s">
        <v>50</v>
      </c>
      <c r="C498" t="n">
        <v>-1.93360009817499</v>
      </c>
      <c r="D498" t="n">
        <v>0.0876201497005988</v>
      </c>
      <c r="E498" t="n">
        <v>18</v>
      </c>
      <c r="F498" t="n">
        <v>0.00000211932105651398</v>
      </c>
      <c r="G498" t="n">
        <v>0.0000270924182620826</v>
      </c>
      <c r="H498" t="s">
        <v>588</v>
      </c>
      <c r="I498" t="s">
        <v>32</v>
      </c>
      <c r="J498" t="s">
        <v>33</v>
      </c>
      <c r="K498" t="s">
        <v>34</v>
      </c>
      <c r="L498" t="s">
        <v>35</v>
      </c>
      <c r="M498" t="s">
        <v>36</v>
      </c>
      <c r="N498" t="s">
        <v>37</v>
      </c>
      <c r="O498" t="s">
        <v>37</v>
      </c>
      <c r="P498" t="n">
        <v>1.5</v>
      </c>
      <c r="Q498" t="n">
        <v>0.05</v>
      </c>
      <c r="R498" t="n">
        <v>1.48584030854214</v>
      </c>
      <c r="S498" t="s">
        <v>66</v>
      </c>
      <c r="T498" t="n">
        <v>-1.48584030854214</v>
      </c>
      <c r="U498" t="s">
        <v>39</v>
      </c>
      <c r="V498" t="n">
        <v>-0.303141726593075</v>
      </c>
      <c r="W498" t="n">
        <v>0.86210874999343</v>
      </c>
      <c r="X498" t="n">
        <v>-0.450313549007284</v>
      </c>
      <c r="Y498" t="n">
        <v>-0.155969904178866</v>
      </c>
      <c r="Z498" t="s">
        <v>40</v>
      </c>
      <c r="AA498" t="n">
        <v>99.825</v>
      </c>
      <c r="AB498" t="s">
        <v>47</v>
      </c>
      <c r="AC498" t="n">
        <v>144.695</v>
      </c>
      <c r="AD498" t="s">
        <v>47</v>
      </c>
    </row>
    <row r="499">
      <c r="A499" t="n">
        <v>0.00775890773964103</v>
      </c>
      <c r="B499" t="s">
        <v>50</v>
      </c>
      <c r="C499" t="n">
        <v>0.0402129511858391</v>
      </c>
      <c r="D499" t="n">
        <v>0.97296954491018</v>
      </c>
      <c r="E499" t="n">
        <v>9</v>
      </c>
      <c r="F499" t="n">
        <v>0.999998340034925</v>
      </c>
      <c r="G499" t="n">
        <v>1</v>
      </c>
      <c r="H499" t="s">
        <v>589</v>
      </c>
      <c r="I499" t="s">
        <v>32</v>
      </c>
      <c r="J499" t="s">
        <v>33</v>
      </c>
      <c r="K499" t="s">
        <v>34</v>
      </c>
      <c r="L499" t="s">
        <v>35</v>
      </c>
      <c r="M499" t="s">
        <v>36</v>
      </c>
      <c r="N499" t="s">
        <v>37</v>
      </c>
      <c r="O499" t="s">
        <v>37</v>
      </c>
      <c r="P499" t="n">
        <v>1.5</v>
      </c>
      <c r="Q499" t="n">
        <v>0.05</v>
      </c>
      <c r="R499" t="n">
        <v>1.00539255277604</v>
      </c>
      <c r="S499" t="s">
        <v>38</v>
      </c>
      <c r="T499" t="n">
        <v>1.00539255277604</v>
      </c>
      <c r="U499" t="s">
        <v>39</v>
      </c>
      <c r="V499" t="n">
        <v>0.0587327606046359</v>
      </c>
      <c r="W499" t="n">
        <v>0.39218287303583</v>
      </c>
      <c r="X499" t="n">
        <v>-0.148611088615436</v>
      </c>
      <c r="Y499" t="n">
        <v>0.266076609824708</v>
      </c>
      <c r="Z499" t="s">
        <v>45</v>
      </c>
      <c r="AA499" t="n">
        <v>118.775</v>
      </c>
      <c r="AB499" t="s">
        <v>47</v>
      </c>
      <c r="AC499" t="n">
        <v>106.13</v>
      </c>
      <c r="AD499" t="s">
        <v>47</v>
      </c>
    </row>
    <row r="500">
      <c r="A500" t="n">
        <v>0.184789040171798</v>
      </c>
      <c r="B500" t="s">
        <v>57</v>
      </c>
      <c r="C500" t="n">
        <v>0.656404010961957</v>
      </c>
      <c r="D500" t="n">
        <v>0.523542203592814</v>
      </c>
      <c r="E500" t="n">
        <v>65</v>
      </c>
      <c r="F500" t="n">
        <v>0.648502673288134</v>
      </c>
      <c r="G500" t="n">
        <v>1</v>
      </c>
      <c r="H500" t="s">
        <v>590</v>
      </c>
      <c r="I500" t="s">
        <v>32</v>
      </c>
      <c r="J500" t="s">
        <v>33</v>
      </c>
      <c r="K500" t="s">
        <v>34</v>
      </c>
      <c r="L500" t="s">
        <v>35</v>
      </c>
      <c r="M500" t="s">
        <v>36</v>
      </c>
      <c r="N500" t="s">
        <v>37</v>
      </c>
      <c r="O500" t="s">
        <v>37</v>
      </c>
      <c r="P500" t="n">
        <v>1.5</v>
      </c>
      <c r="Q500" t="n">
        <v>0.05</v>
      </c>
      <c r="R500" t="n">
        <v>1.13665075295158</v>
      </c>
      <c r="S500" t="s">
        <v>38</v>
      </c>
      <c r="T500" t="n">
        <v>1.13665075295158</v>
      </c>
      <c r="U500" t="s">
        <v>39</v>
      </c>
      <c r="V500" t="n">
        <v>0.104047903946325</v>
      </c>
      <c r="W500" t="n">
        <v>0.791244657047878</v>
      </c>
      <c r="X500" t="n">
        <v>0.0270839371249686</v>
      </c>
      <c r="Y500" t="n">
        <v>0.181011870767681</v>
      </c>
      <c r="Z500" t="s">
        <v>45</v>
      </c>
      <c r="AA500" t="n">
        <v>52546.39</v>
      </c>
      <c r="AB500" t="s">
        <v>59</v>
      </c>
      <c r="AC500" t="n">
        <v>43778.36</v>
      </c>
      <c r="AD500" t="s">
        <v>59</v>
      </c>
    </row>
    <row r="501">
      <c r="A501" t="n">
        <v>0.258592648482724</v>
      </c>
      <c r="B501" t="s">
        <v>57</v>
      </c>
      <c r="C501" t="n">
        <v>1.34969881811735</v>
      </c>
      <c r="D501" t="n">
        <v>0.248512221556886</v>
      </c>
      <c r="E501" t="n">
        <v>30</v>
      </c>
      <c r="F501" t="n">
        <v>0.00142535010659421</v>
      </c>
      <c r="G501" t="n">
        <v>0.00950157869149366</v>
      </c>
      <c r="H501" t="s">
        <v>591</v>
      </c>
      <c r="I501" t="s">
        <v>32</v>
      </c>
      <c r="J501" t="s">
        <v>33</v>
      </c>
      <c r="K501" t="s">
        <v>34</v>
      </c>
      <c r="L501" t="s">
        <v>35</v>
      </c>
      <c r="M501" t="s">
        <v>36</v>
      </c>
      <c r="N501" t="s">
        <v>37</v>
      </c>
      <c r="O501" t="s">
        <v>37</v>
      </c>
      <c r="P501" t="n">
        <v>1.5</v>
      </c>
      <c r="Q501" t="n">
        <v>0.05</v>
      </c>
      <c r="R501" t="n">
        <v>1.19631113164077</v>
      </c>
      <c r="S501" t="s">
        <v>38</v>
      </c>
      <c r="T501" t="n">
        <v>1.19631113164077</v>
      </c>
      <c r="U501" t="s">
        <v>39</v>
      </c>
      <c r="V501" t="n">
        <v>0.133282102960797</v>
      </c>
      <c r="W501" t="n">
        <v>0.600681588167903</v>
      </c>
      <c r="X501" t="n">
        <v>0.0198833969588788</v>
      </c>
      <c r="Y501" t="n">
        <v>0.246680808962715</v>
      </c>
      <c r="Z501" t="s">
        <v>45</v>
      </c>
      <c r="AA501" t="n">
        <v>3821.005</v>
      </c>
      <c r="AB501" t="s">
        <v>59</v>
      </c>
      <c r="AC501" t="n">
        <v>3150.13</v>
      </c>
      <c r="AD501" t="s">
        <v>59</v>
      </c>
    </row>
    <row r="502">
      <c r="A502" t="n">
        <v>0.449959202999864</v>
      </c>
      <c r="B502" t="s">
        <v>57</v>
      </c>
      <c r="C502" t="n">
        <v>1.76179527577641</v>
      </c>
      <c r="D502" t="n">
        <v>0.0933657724550898</v>
      </c>
      <c r="E502" t="n">
        <v>24</v>
      </c>
      <c r="F502" t="n">
        <v>0.000000126025801935511</v>
      </c>
      <c r="G502" t="n">
        <v>0.00000204025555025327</v>
      </c>
      <c r="H502" t="s">
        <v>592</v>
      </c>
      <c r="I502" t="s">
        <v>32</v>
      </c>
      <c r="J502" t="s">
        <v>33</v>
      </c>
      <c r="K502" t="s">
        <v>34</v>
      </c>
      <c r="L502" t="s">
        <v>35</v>
      </c>
      <c r="M502" t="s">
        <v>36</v>
      </c>
      <c r="N502" t="s">
        <v>37</v>
      </c>
      <c r="O502" t="s">
        <v>37</v>
      </c>
      <c r="P502" t="n">
        <v>1.5</v>
      </c>
      <c r="Q502" t="n">
        <v>0.05</v>
      </c>
      <c r="R502" t="n">
        <v>1.36600162796939</v>
      </c>
      <c r="S502" t="s">
        <v>38</v>
      </c>
      <c r="T502" t="n">
        <v>1.36600162796939</v>
      </c>
      <c r="U502" t="s">
        <v>39</v>
      </c>
      <c r="V502" t="n">
        <v>0.418355676579754</v>
      </c>
      <c r="W502" t="n">
        <v>0.799779069336918</v>
      </c>
      <c r="X502" t="n">
        <v>0.290302321215188</v>
      </c>
      <c r="Y502" t="n">
        <v>0.546409031944319</v>
      </c>
      <c r="Z502" t="s">
        <v>40</v>
      </c>
      <c r="AA502" t="n">
        <v>1964.975</v>
      </c>
      <c r="AB502" t="s">
        <v>59</v>
      </c>
      <c r="AC502" t="n">
        <v>1293.01</v>
      </c>
      <c r="AD502" t="s">
        <v>59</v>
      </c>
    </row>
    <row r="503">
      <c r="A503" t="n">
        <v>-0.197751273783039</v>
      </c>
      <c r="B503" t="s">
        <v>57</v>
      </c>
      <c r="C503" t="n">
        <v>-0.504633212084814</v>
      </c>
      <c r="D503" t="n">
        <v>0.544804167664671</v>
      </c>
      <c r="E503" t="n">
        <v>9</v>
      </c>
      <c r="F503" t="n">
        <v>0.609088285765593</v>
      </c>
      <c r="G503" t="n">
        <v>1</v>
      </c>
      <c r="H503" t="s">
        <v>593</v>
      </c>
      <c r="I503" t="s">
        <v>32</v>
      </c>
      <c r="J503" t="s">
        <v>33</v>
      </c>
      <c r="K503" t="s">
        <v>34</v>
      </c>
      <c r="L503" t="s">
        <v>35</v>
      </c>
      <c r="M503" t="s">
        <v>36</v>
      </c>
      <c r="N503" t="s">
        <v>37</v>
      </c>
      <c r="O503" t="s">
        <v>37</v>
      </c>
      <c r="P503" t="n">
        <v>1.5</v>
      </c>
      <c r="Q503" t="n">
        <v>0.05</v>
      </c>
      <c r="R503" t="n">
        <v>1.14690927557579</v>
      </c>
      <c r="S503" t="s">
        <v>66</v>
      </c>
      <c r="T503" t="n">
        <v>-1.14690927557579</v>
      </c>
      <c r="U503" t="s">
        <v>39</v>
      </c>
      <c r="V503" t="n">
        <v>-0.103378245040754</v>
      </c>
      <c r="W503" t="n">
        <v>1.02895582861852</v>
      </c>
      <c r="X503" t="n">
        <v>-0.310815823661439</v>
      </c>
      <c r="Y503" t="n">
        <v>0.10405933357993</v>
      </c>
      <c r="Z503" t="s">
        <v>45</v>
      </c>
      <c r="AA503" t="n">
        <v>464.85</v>
      </c>
      <c r="AB503" t="s">
        <v>59</v>
      </c>
      <c r="AC503" t="n">
        <v>552.65</v>
      </c>
      <c r="AD503" t="s">
        <v>59</v>
      </c>
    </row>
    <row r="504">
      <c r="A504" t="n">
        <v>0.232528806210509</v>
      </c>
      <c r="B504" t="s">
        <v>57</v>
      </c>
      <c r="C504" t="n">
        <v>1.00197671599229</v>
      </c>
      <c r="D504" t="n">
        <v>0.357775077844311</v>
      </c>
      <c r="E504" t="n">
        <v>24</v>
      </c>
      <c r="F504" t="n">
        <v>0.0752158829701187</v>
      </c>
      <c r="G504" t="n">
        <v>0.246969614168918</v>
      </c>
      <c r="H504" t="s">
        <v>594</v>
      </c>
      <c r="I504" t="s">
        <v>32</v>
      </c>
      <c r="J504" t="s">
        <v>33</v>
      </c>
      <c r="K504" t="s">
        <v>34</v>
      </c>
      <c r="L504" t="s">
        <v>35</v>
      </c>
      <c r="M504" t="s">
        <v>36</v>
      </c>
      <c r="N504" t="s">
        <v>37</v>
      </c>
      <c r="O504" t="s">
        <v>37</v>
      </c>
      <c r="P504" t="n">
        <v>1.5</v>
      </c>
      <c r="Q504" t="n">
        <v>0.05</v>
      </c>
      <c r="R504" t="n">
        <v>1.17489253803688</v>
      </c>
      <c r="S504" t="s">
        <v>38</v>
      </c>
      <c r="T504" t="n">
        <v>1.17489253803688</v>
      </c>
      <c r="U504" t="s">
        <v>39</v>
      </c>
      <c r="V504" t="n">
        <v>0.287438979101975</v>
      </c>
      <c r="W504" t="n">
        <v>0.621539378242996</v>
      </c>
      <c r="X504" t="n">
        <v>0.160111358435596</v>
      </c>
      <c r="Y504" t="n">
        <v>0.414766599768354</v>
      </c>
      <c r="Z504" t="s">
        <v>40</v>
      </c>
      <c r="AA504" t="n">
        <v>47623.21</v>
      </c>
      <c r="AB504" t="s">
        <v>59</v>
      </c>
      <c r="AC504" t="n">
        <v>39303.575</v>
      </c>
      <c r="AD504" t="s">
        <v>59</v>
      </c>
    </row>
    <row r="505">
      <c r="A505" t="n">
        <v>-0.122758692449695</v>
      </c>
      <c r="B505" t="s">
        <v>57</v>
      </c>
      <c r="C505" t="n">
        <v>-0.449559905151041</v>
      </c>
      <c r="D505" t="n">
        <v>0.651907724550898</v>
      </c>
      <c r="E505" t="n">
        <v>21</v>
      </c>
      <c r="F505" t="n">
        <v>0.925532862837126</v>
      </c>
      <c r="G505" t="n">
        <v>1</v>
      </c>
      <c r="H505" t="s">
        <v>595</v>
      </c>
      <c r="I505" t="s">
        <v>32</v>
      </c>
      <c r="J505" t="s">
        <v>33</v>
      </c>
      <c r="K505" t="s">
        <v>34</v>
      </c>
      <c r="L505" t="s">
        <v>35</v>
      </c>
      <c r="M505" t="s">
        <v>36</v>
      </c>
      <c r="N505" t="s">
        <v>37</v>
      </c>
      <c r="O505" t="s">
        <v>37</v>
      </c>
      <c r="P505" t="n">
        <v>1.5</v>
      </c>
      <c r="Q505" t="n">
        <v>0.05</v>
      </c>
      <c r="R505" t="n">
        <v>1.08881488313279</v>
      </c>
      <c r="S505" t="s">
        <v>66</v>
      </c>
      <c r="T505" t="n">
        <v>-1.08881488313279</v>
      </c>
      <c r="U505" t="s">
        <v>39</v>
      </c>
      <c r="V505" t="n">
        <v>-0.107802320926974</v>
      </c>
      <c r="W505" t="n">
        <v>0.695780553709015</v>
      </c>
      <c r="X505" t="n">
        <v>-0.24334665497358</v>
      </c>
      <c r="Y505" t="n">
        <v>0.0277420131196321</v>
      </c>
      <c r="Z505" t="s">
        <v>45</v>
      </c>
      <c r="AA505" t="n">
        <v>14434.13</v>
      </c>
      <c r="AB505" t="s">
        <v>59</v>
      </c>
      <c r="AC505" t="n">
        <v>15605.52</v>
      </c>
      <c r="AD505" t="s">
        <v>59</v>
      </c>
    </row>
    <row r="506">
      <c r="A506" t="n">
        <v>0.196637059587749</v>
      </c>
      <c r="B506" t="s">
        <v>57</v>
      </c>
      <c r="C506" t="n">
        <v>0.72645815373646</v>
      </c>
      <c r="D506" t="n">
        <v>0.480867814371257</v>
      </c>
      <c r="E506" t="n">
        <v>12</v>
      </c>
      <c r="F506" t="n">
        <v>0.446152238944231</v>
      </c>
      <c r="G506" t="n">
        <v>0.880006019670912</v>
      </c>
      <c r="H506" t="s">
        <v>596</v>
      </c>
      <c r="I506" t="s">
        <v>32</v>
      </c>
      <c r="J506" t="s">
        <v>33</v>
      </c>
      <c r="K506" t="s">
        <v>34</v>
      </c>
      <c r="L506" t="s">
        <v>35</v>
      </c>
      <c r="M506" t="s">
        <v>36</v>
      </c>
      <c r="N506" t="s">
        <v>37</v>
      </c>
      <c r="O506" t="s">
        <v>37</v>
      </c>
      <c r="P506" t="n">
        <v>1.5</v>
      </c>
      <c r="Q506" t="n">
        <v>0.05</v>
      </c>
      <c r="R506" t="n">
        <v>1.14602384295485</v>
      </c>
      <c r="S506" t="s">
        <v>38</v>
      </c>
      <c r="T506" t="n">
        <v>1.14602384295485</v>
      </c>
      <c r="U506" t="s">
        <v>39</v>
      </c>
      <c r="V506" t="n">
        <v>0.0326054224041959</v>
      </c>
      <c r="W506" t="n">
        <v>0.798940025097283</v>
      </c>
      <c r="X506" t="n">
        <v>-0.146780089474886</v>
      </c>
      <c r="Y506" t="n">
        <v>0.211990934283278</v>
      </c>
      <c r="Z506" t="s">
        <v>45</v>
      </c>
      <c r="AA506" t="n">
        <v>1556.1</v>
      </c>
      <c r="AB506" t="s">
        <v>59</v>
      </c>
      <c r="AC506" t="n">
        <v>1227.78</v>
      </c>
      <c r="AD506" t="s">
        <v>59</v>
      </c>
    </row>
    <row r="507">
      <c r="A507" t="n">
        <v>0.30566605133306</v>
      </c>
      <c r="B507" t="s">
        <v>57</v>
      </c>
      <c r="C507" t="n">
        <v>1.5631683027975</v>
      </c>
      <c r="D507" t="n">
        <v>0.183101209580838</v>
      </c>
      <c r="E507" t="n">
        <v>43</v>
      </c>
      <c r="F507" t="n">
        <v>0.00000113209149798593</v>
      </c>
      <c r="G507" t="n">
        <v>0.0000153620053432201</v>
      </c>
      <c r="H507" t="s">
        <v>597</v>
      </c>
      <c r="I507" t="s">
        <v>32</v>
      </c>
      <c r="J507" t="s">
        <v>33</v>
      </c>
      <c r="K507" t="s">
        <v>34</v>
      </c>
      <c r="L507" t="s">
        <v>35</v>
      </c>
      <c r="M507" t="s">
        <v>36</v>
      </c>
      <c r="N507" t="s">
        <v>37</v>
      </c>
      <c r="O507" t="s">
        <v>37</v>
      </c>
      <c r="P507" t="n">
        <v>1.5</v>
      </c>
      <c r="Q507" t="n">
        <v>0.05</v>
      </c>
      <c r="R507" t="n">
        <v>1.23598912650951</v>
      </c>
      <c r="S507" t="s">
        <v>38</v>
      </c>
      <c r="T507" t="n">
        <v>1.23598912650951</v>
      </c>
      <c r="U507" t="s">
        <v>39</v>
      </c>
      <c r="V507" t="n">
        <v>0.420131866080516</v>
      </c>
      <c r="W507" t="n">
        <v>0.482559875128789</v>
      </c>
      <c r="X507" t="n">
        <v>0.324509617987327</v>
      </c>
      <c r="Y507" t="n">
        <v>0.515754114173705</v>
      </c>
      <c r="Z507" t="s">
        <v>40</v>
      </c>
      <c r="AA507" t="n">
        <v>1466.59</v>
      </c>
      <c r="AB507" t="s">
        <v>59</v>
      </c>
      <c r="AC507" t="n">
        <v>1147.945</v>
      </c>
      <c r="AD507" t="s">
        <v>59</v>
      </c>
    </row>
    <row r="508">
      <c r="A508" t="n">
        <v>0.0866525598707498</v>
      </c>
      <c r="B508" t="s">
        <v>57</v>
      </c>
      <c r="C508" t="n">
        <v>0.289978663637769</v>
      </c>
      <c r="D508" t="n">
        <v>0.755684341317365</v>
      </c>
      <c r="E508" t="n">
        <v>22</v>
      </c>
      <c r="F508" t="n">
        <v>0.995507881353351</v>
      </c>
      <c r="G508" t="n">
        <v>1</v>
      </c>
      <c r="H508" t="s">
        <v>598</v>
      </c>
      <c r="I508" t="s">
        <v>32</v>
      </c>
      <c r="J508" t="s">
        <v>33</v>
      </c>
      <c r="K508" t="s">
        <v>34</v>
      </c>
      <c r="L508" t="s">
        <v>35</v>
      </c>
      <c r="M508" t="s">
        <v>36</v>
      </c>
      <c r="N508" t="s">
        <v>37</v>
      </c>
      <c r="O508" t="s">
        <v>37</v>
      </c>
      <c r="P508" t="n">
        <v>1.5</v>
      </c>
      <c r="Q508" t="n">
        <v>0.05</v>
      </c>
      <c r="R508" t="n">
        <v>1.06190342052882</v>
      </c>
      <c r="S508" t="s">
        <v>38</v>
      </c>
      <c r="T508" t="n">
        <v>1.06190342052882</v>
      </c>
      <c r="U508" t="s">
        <v>39</v>
      </c>
      <c r="V508" t="n">
        <v>0.123596922960314</v>
      </c>
      <c r="W508" t="n">
        <v>0.988884131224645</v>
      </c>
      <c r="X508" t="n">
        <v>-0.00885250824595377</v>
      </c>
      <c r="Y508" t="n">
        <v>0.256046354166582</v>
      </c>
      <c r="Z508" t="s">
        <v>45</v>
      </c>
      <c r="AA508" t="n">
        <v>215.515</v>
      </c>
      <c r="AB508" t="s">
        <v>59</v>
      </c>
      <c r="AC508" t="n">
        <v>205.015</v>
      </c>
      <c r="AD508" t="s">
        <v>59</v>
      </c>
    </row>
    <row r="509">
      <c r="A509" t="n">
        <v>0.266055788621328</v>
      </c>
      <c r="B509" t="s">
        <v>133</v>
      </c>
      <c r="C509" t="n">
        <v>1.15984598963921</v>
      </c>
      <c r="D509" t="n">
        <v>0.295204191616766</v>
      </c>
      <c r="E509" t="n">
        <v>5</v>
      </c>
      <c r="F509" t="n">
        <v>0.156793388547078</v>
      </c>
      <c r="G509" t="n">
        <v>0.432896349994585</v>
      </c>
      <c r="H509" t="s">
        <v>599</v>
      </c>
      <c r="I509" t="s">
        <v>32</v>
      </c>
      <c r="J509" t="s">
        <v>33</v>
      </c>
      <c r="K509" t="s">
        <v>34</v>
      </c>
      <c r="L509" t="s">
        <v>35</v>
      </c>
      <c r="M509" t="s">
        <v>36</v>
      </c>
      <c r="N509" t="s">
        <v>37</v>
      </c>
      <c r="O509" t="s">
        <v>37</v>
      </c>
      <c r="P509" t="n">
        <v>1.5</v>
      </c>
      <c r="Q509" t="n">
        <v>0.05</v>
      </c>
      <c r="R509" t="n">
        <v>1.20251574895312</v>
      </c>
      <c r="S509" t="s">
        <v>38</v>
      </c>
      <c r="T509" t="n">
        <v>1.20251574895312</v>
      </c>
      <c r="U509" t="s">
        <v>39</v>
      </c>
      <c r="V509" t="n">
        <v>0.521543805202684</v>
      </c>
      <c r="W509" t="n">
        <v>0.60933621016021</v>
      </c>
      <c r="X509" t="n">
        <v>0.237956859358591</v>
      </c>
      <c r="Y509" t="n">
        <v>0.805130751046778</v>
      </c>
      <c r="Z509" t="s">
        <v>55</v>
      </c>
      <c r="AA509" t="n">
        <v>4.4</v>
      </c>
      <c r="AB509" t="s">
        <v>101</v>
      </c>
      <c r="AC509" t="n">
        <v>3.395</v>
      </c>
      <c r="AD509" t="s">
        <v>96</v>
      </c>
    </row>
    <row r="510">
      <c r="A510" t="n">
        <v>0.560021145857371</v>
      </c>
      <c r="B510" t="s">
        <v>50</v>
      </c>
      <c r="C510" t="n">
        <v>2.91305751707569</v>
      </c>
      <c r="D510" t="n">
        <v>0.022738</v>
      </c>
      <c r="E510" t="n">
        <v>27</v>
      </c>
      <c r="F510" t="n">
        <v>0.000000000000000149896443295956</v>
      </c>
      <c r="G510" t="n">
        <v>0.00000000000000924287921676385</v>
      </c>
      <c r="H510" t="s">
        <v>600</v>
      </c>
      <c r="I510" t="s">
        <v>32</v>
      </c>
      <c r="J510" t="s">
        <v>33</v>
      </c>
      <c r="K510" t="s">
        <v>34</v>
      </c>
      <c r="L510" t="s">
        <v>35</v>
      </c>
      <c r="M510" t="s">
        <v>36</v>
      </c>
      <c r="N510" t="s">
        <v>37</v>
      </c>
      <c r="O510" t="s">
        <v>37</v>
      </c>
      <c r="P510" t="n">
        <v>1.5</v>
      </c>
      <c r="Q510" t="n">
        <v>0.05</v>
      </c>
      <c r="R510" t="n">
        <v>1.47429082609558</v>
      </c>
      <c r="S510" t="s">
        <v>38</v>
      </c>
      <c r="T510" t="n">
        <v>1.47429082609558</v>
      </c>
      <c r="U510" t="s">
        <v>39</v>
      </c>
      <c r="V510" t="n">
        <v>0.69542284782257</v>
      </c>
      <c r="W510" t="n">
        <v>0.484033559959744</v>
      </c>
      <c r="X510" t="n">
        <v>0.572452748695845</v>
      </c>
      <c r="Y510" t="n">
        <v>0.818392946949295</v>
      </c>
      <c r="Z510" t="s">
        <v>55</v>
      </c>
      <c r="AA510" t="n">
        <v>147.66</v>
      </c>
      <c r="AB510" t="s">
        <v>47</v>
      </c>
      <c r="AC510" t="n">
        <v>92.795</v>
      </c>
      <c r="AD510" t="s">
        <v>47</v>
      </c>
    </row>
    <row r="511">
      <c r="A511" t="n">
        <v>0.62222861121864</v>
      </c>
      <c r="B511" t="s">
        <v>57</v>
      </c>
      <c r="C511" t="n">
        <v>2.86181339293116</v>
      </c>
      <c r="D511" t="n">
        <v>0.0255348263473054</v>
      </c>
      <c r="E511" t="n">
        <v>6</v>
      </c>
      <c r="F511" t="n">
        <v>0.000047131842105801</v>
      </c>
      <c r="G511" t="n">
        <v>0.000461737883059868</v>
      </c>
      <c r="H511" t="s">
        <v>601</v>
      </c>
      <c r="I511" t="s">
        <v>32</v>
      </c>
      <c r="J511" t="s">
        <v>33</v>
      </c>
      <c r="K511" t="s">
        <v>34</v>
      </c>
      <c r="L511" t="s">
        <v>35</v>
      </c>
      <c r="M511" t="s">
        <v>36</v>
      </c>
      <c r="N511" t="s">
        <v>38</v>
      </c>
      <c r="O511" t="s">
        <v>38</v>
      </c>
      <c r="P511" t="n">
        <v>1.5</v>
      </c>
      <c r="Q511" t="n">
        <v>0.05</v>
      </c>
      <c r="R511" t="n">
        <v>1.53925111244831</v>
      </c>
      <c r="S511" t="s">
        <v>38</v>
      </c>
      <c r="T511" t="n">
        <v>1.53925111244831</v>
      </c>
      <c r="U511" t="s">
        <v>39</v>
      </c>
      <c r="V511" t="n">
        <v>0.964001725342058</v>
      </c>
      <c r="W511" t="n">
        <v>0.441467104938393</v>
      </c>
      <c r="X511" t="n">
        <v>0.695312515390174</v>
      </c>
      <c r="Y511" t="n">
        <v>1.23269093529394</v>
      </c>
      <c r="Z511" t="s">
        <v>395</v>
      </c>
      <c r="AA511" t="n">
        <v>3905.8</v>
      </c>
      <c r="AB511" t="s">
        <v>59</v>
      </c>
      <c r="AC511" t="n">
        <v>2302.73</v>
      </c>
      <c r="AD511" t="s">
        <v>59</v>
      </c>
    </row>
    <row r="512">
      <c r="A512" t="n">
        <v>-0.290645475571853</v>
      </c>
      <c r="B512" t="s">
        <v>48</v>
      </c>
      <c r="C512" t="n">
        <v>-0.819279007356385</v>
      </c>
      <c r="D512" t="n">
        <v>0.608694449101796</v>
      </c>
      <c r="E512" t="n">
        <v>2</v>
      </c>
      <c r="F512" t="n">
        <v>0.637296174177221</v>
      </c>
      <c r="G512" t="n">
        <v>1</v>
      </c>
      <c r="H512" t="s">
        <v>602</v>
      </c>
      <c r="I512" t="s">
        <v>32</v>
      </c>
      <c r="J512" t="s">
        <v>33</v>
      </c>
      <c r="K512" t="s">
        <v>34</v>
      </c>
      <c r="L512" t="s">
        <v>35</v>
      </c>
      <c r="M512" t="s">
        <v>36</v>
      </c>
      <c r="N512" t="s">
        <v>37</v>
      </c>
      <c r="O512" t="s">
        <v>37</v>
      </c>
      <c r="P512" t="n">
        <v>1.5</v>
      </c>
      <c r="Q512" t="n">
        <v>0.05</v>
      </c>
      <c r="R512" t="n">
        <v>1.2231874210458</v>
      </c>
      <c r="S512" t="s">
        <v>66</v>
      </c>
      <c r="T512" t="n">
        <v>-1.2231874210458</v>
      </c>
      <c r="U512" t="s">
        <v>39</v>
      </c>
      <c r="V512" t="n">
        <v>-0.16424616224561</v>
      </c>
      <c r="W512" t="n">
        <v>0.634349786714372</v>
      </c>
      <c r="X512" t="n">
        <v>-0.610163042190659</v>
      </c>
      <c r="Y512" t="n">
        <v>0.281670717699439</v>
      </c>
      <c r="Z512" t="s">
        <v>45</v>
      </c>
      <c r="AA512" t="n">
        <v>40.53</v>
      </c>
      <c r="AB512" t="s">
        <v>46</v>
      </c>
      <c r="AC512" t="n">
        <v>55.13</v>
      </c>
      <c r="AD512" t="s">
        <v>46</v>
      </c>
    </row>
    <row r="513">
      <c r="A513" t="n">
        <v>0.00831251142406347</v>
      </c>
      <c r="B513" t="s">
        <v>386</v>
      </c>
      <c r="C513" t="n">
        <v>-0.0168001549483572</v>
      </c>
      <c r="D513" t="n">
        <v>0.993878347305389</v>
      </c>
      <c r="E513" t="n">
        <v>6</v>
      </c>
      <c r="F513" t="n">
        <v>0.999999669652092</v>
      </c>
      <c r="G513" t="n">
        <v>1</v>
      </c>
      <c r="H513" t="s">
        <v>603</v>
      </c>
      <c r="I513" t="s">
        <v>32</v>
      </c>
      <c r="J513" t="s">
        <v>33</v>
      </c>
      <c r="K513" t="s">
        <v>34</v>
      </c>
      <c r="L513" t="s">
        <v>35</v>
      </c>
      <c r="M513" t="s">
        <v>36</v>
      </c>
      <c r="N513" t="s">
        <v>37</v>
      </c>
      <c r="O513" t="s">
        <v>37</v>
      </c>
      <c r="P513" t="n">
        <v>1.5</v>
      </c>
      <c r="Q513" t="n">
        <v>0.05</v>
      </c>
      <c r="R513" t="n">
        <v>1.00577842491743</v>
      </c>
      <c r="S513" t="s">
        <v>38</v>
      </c>
      <c r="T513" t="n">
        <v>1.00577842491743</v>
      </c>
      <c r="U513" t="s">
        <v>39</v>
      </c>
      <c r="V513" t="n">
        <v>0.0419289241325631</v>
      </c>
      <c r="W513" t="n">
        <v>0.579433312120508</v>
      </c>
      <c r="X513" t="n">
        <v>-0.2124225405541</v>
      </c>
      <c r="Y513" t="n">
        <v>0.296280388819227</v>
      </c>
      <c r="Z513" t="s">
        <v>45</v>
      </c>
      <c r="AA513" t="n">
        <v>11.085</v>
      </c>
      <c r="AB513" t="s">
        <v>70</v>
      </c>
      <c r="AC513" t="n">
        <v>10.88</v>
      </c>
      <c r="AD513" t="s">
        <v>63</v>
      </c>
    </row>
    <row r="514">
      <c r="A514" t="n">
        <v>-0.423973707606806</v>
      </c>
      <c r="B514" t="s">
        <v>48</v>
      </c>
      <c r="C514" t="n">
        <v>-1.52169166633595</v>
      </c>
      <c r="D514" t="n">
        <v>0.107176419161677</v>
      </c>
      <c r="E514" t="n">
        <v>11</v>
      </c>
      <c r="F514" t="n">
        <v>0.000433441955734631</v>
      </c>
      <c r="G514" t="n">
        <v>0.0034290983403685</v>
      </c>
      <c r="H514" t="s">
        <v>604</v>
      </c>
      <c r="I514" t="s">
        <v>32</v>
      </c>
      <c r="J514" t="s">
        <v>33</v>
      </c>
      <c r="K514" t="s">
        <v>34</v>
      </c>
      <c r="L514" t="s">
        <v>35</v>
      </c>
      <c r="M514" t="s">
        <v>36</v>
      </c>
      <c r="N514" t="s">
        <v>37</v>
      </c>
      <c r="O514" t="s">
        <v>37</v>
      </c>
      <c r="P514" t="n">
        <v>1.5</v>
      </c>
      <c r="Q514" t="n">
        <v>0.05</v>
      </c>
      <c r="R514" t="n">
        <v>1.34161777434873</v>
      </c>
      <c r="S514" t="s">
        <v>66</v>
      </c>
      <c r="T514" t="n">
        <v>-1.34161777434873</v>
      </c>
      <c r="U514" t="s">
        <v>39</v>
      </c>
      <c r="V514" t="n">
        <v>-0.260225753810977</v>
      </c>
      <c r="W514" t="n">
        <v>0.828974094307857</v>
      </c>
      <c r="X514" t="n">
        <v>-0.44841024198607</v>
      </c>
      <c r="Y514" t="n">
        <v>-0.0720412656358841</v>
      </c>
      <c r="Z514" t="s">
        <v>40</v>
      </c>
      <c r="AA514" t="n">
        <v>31.18</v>
      </c>
      <c r="AB514" t="s">
        <v>46</v>
      </c>
      <c r="AC514" t="n">
        <v>51.54</v>
      </c>
      <c r="AD514" t="s">
        <v>46</v>
      </c>
    </row>
    <row r="515">
      <c r="A515" t="n">
        <v>0.539656480119074</v>
      </c>
      <c r="B515" t="s">
        <v>106</v>
      </c>
      <c r="C515" t="n">
        <v>1.91991761361787</v>
      </c>
      <c r="D515" t="n">
        <v>0.0677931017964072</v>
      </c>
      <c r="E515" t="n">
        <v>7</v>
      </c>
      <c r="F515" t="n">
        <v>0.000625661891829404</v>
      </c>
      <c r="G515" t="n">
        <v>0.00473537962534421</v>
      </c>
      <c r="H515" t="s">
        <v>605</v>
      </c>
      <c r="I515" t="s">
        <v>32</v>
      </c>
      <c r="J515" t="s">
        <v>33</v>
      </c>
      <c r="K515" t="s">
        <v>34</v>
      </c>
      <c r="L515" t="s">
        <v>35</v>
      </c>
      <c r="M515" t="s">
        <v>36</v>
      </c>
      <c r="N515" t="s">
        <v>37</v>
      </c>
      <c r="O515" t="s">
        <v>37</v>
      </c>
      <c r="P515" t="n">
        <v>1.5</v>
      </c>
      <c r="Q515" t="n">
        <v>0.05</v>
      </c>
      <c r="R515" t="n">
        <v>1.45362635337547</v>
      </c>
      <c r="S515" t="s">
        <v>38</v>
      </c>
      <c r="T515" t="n">
        <v>1.45362635337547</v>
      </c>
      <c r="U515" t="s">
        <v>39</v>
      </c>
      <c r="V515" t="n">
        <v>0.255006065521126</v>
      </c>
      <c r="W515" t="n">
        <v>1.10168725938812</v>
      </c>
      <c r="X515" t="n">
        <v>0.0187669307339579</v>
      </c>
      <c r="Y515" t="n">
        <v>0.491245200308294</v>
      </c>
      <c r="Z515" t="s">
        <v>40</v>
      </c>
      <c r="AA515" t="n">
        <v>7.05</v>
      </c>
      <c r="AB515" t="s">
        <v>63</v>
      </c>
      <c r="AC515" t="n">
        <v>4.025</v>
      </c>
      <c r="AD515" t="s">
        <v>96</v>
      </c>
    </row>
    <row r="516">
      <c r="A516" t="n">
        <v>0.0466038171614686</v>
      </c>
      <c r="B516" t="s">
        <v>57</v>
      </c>
      <c r="C516" t="n">
        <v>0.233754716667947</v>
      </c>
      <c r="D516" t="n">
        <v>0.84547505988024</v>
      </c>
      <c r="E516" t="n">
        <v>20</v>
      </c>
      <c r="F516" t="n">
        <v>0.999869062247297</v>
      </c>
      <c r="G516" t="n">
        <v>1</v>
      </c>
      <c r="H516" t="s">
        <v>606</v>
      </c>
      <c r="I516" t="s">
        <v>32</v>
      </c>
      <c r="J516" t="s">
        <v>33</v>
      </c>
      <c r="K516" t="s">
        <v>34</v>
      </c>
      <c r="L516" t="s">
        <v>35</v>
      </c>
      <c r="M516" t="s">
        <v>36</v>
      </c>
      <c r="N516" t="s">
        <v>37</v>
      </c>
      <c r="O516" t="s">
        <v>37</v>
      </c>
      <c r="P516" t="n">
        <v>1.5</v>
      </c>
      <c r="Q516" t="n">
        <v>0.05</v>
      </c>
      <c r="R516" t="n">
        <v>1.0328307199759</v>
      </c>
      <c r="S516" t="s">
        <v>38</v>
      </c>
      <c r="T516" t="n">
        <v>1.0328307199759</v>
      </c>
      <c r="U516" t="s">
        <v>39</v>
      </c>
      <c r="V516" t="n">
        <v>0.123289929282309</v>
      </c>
      <c r="W516" t="n">
        <v>0.580528795644208</v>
      </c>
      <c r="X516" t="n">
        <v>-0.0156427753772081</v>
      </c>
      <c r="Y516" t="n">
        <v>0.262222633941826</v>
      </c>
      <c r="Z516" t="s">
        <v>45</v>
      </c>
      <c r="AA516" t="n">
        <v>331.675</v>
      </c>
      <c r="AB516" t="s">
        <v>59</v>
      </c>
      <c r="AC516" t="n">
        <v>352.975</v>
      </c>
      <c r="AD516" t="s">
        <v>59</v>
      </c>
    </row>
    <row r="517">
      <c r="A517" t="n">
        <v>0.751263806373596</v>
      </c>
      <c r="B517" t="s">
        <v>57</v>
      </c>
      <c r="C517" t="n">
        <v>2.96980723322066</v>
      </c>
      <c r="D517" t="n">
        <v>0.0128338682634731</v>
      </c>
      <c r="E517" t="n">
        <v>23</v>
      </c>
      <c r="F517" t="n">
        <v>0.000000000000000023679963469861</v>
      </c>
      <c r="G517" t="n">
        <v>0.00000000000000168288282761232</v>
      </c>
      <c r="H517" t="s">
        <v>607</v>
      </c>
      <c r="I517" t="s">
        <v>32</v>
      </c>
      <c r="J517" t="s">
        <v>33</v>
      </c>
      <c r="K517" t="s">
        <v>34</v>
      </c>
      <c r="L517" t="s">
        <v>35</v>
      </c>
      <c r="M517" t="s">
        <v>36</v>
      </c>
      <c r="N517" t="s">
        <v>38</v>
      </c>
      <c r="O517" t="s">
        <v>38</v>
      </c>
      <c r="P517" t="n">
        <v>1.5</v>
      </c>
      <c r="Q517" t="n">
        <v>0.05</v>
      </c>
      <c r="R517" t="n">
        <v>1.68326673293702</v>
      </c>
      <c r="S517" t="s">
        <v>38</v>
      </c>
      <c r="T517" t="n">
        <v>1.68326673293702</v>
      </c>
      <c r="U517" t="s">
        <v>39</v>
      </c>
      <c r="V517" t="n">
        <v>0.614137722275612</v>
      </c>
      <c r="W517" t="n">
        <v>0.729197934890656</v>
      </c>
      <c r="X517" t="n">
        <v>0.481715555034436</v>
      </c>
      <c r="Y517" t="n">
        <v>0.746559889516788</v>
      </c>
      <c r="Z517" t="s">
        <v>55</v>
      </c>
      <c r="AA517" t="n">
        <v>4836.435</v>
      </c>
      <c r="AB517" t="s">
        <v>59</v>
      </c>
      <c r="AC517" t="n">
        <v>2871.155</v>
      </c>
      <c r="AD517" t="s">
        <v>59</v>
      </c>
    </row>
    <row r="518">
      <c r="A518" t="n">
        <v>0.723972590458558</v>
      </c>
      <c r="B518" t="s">
        <v>57</v>
      </c>
      <c r="C518" t="n">
        <v>2.57955315865859</v>
      </c>
      <c r="D518" t="n">
        <v>0.0153907904191617</v>
      </c>
      <c r="E518" t="n">
        <v>24</v>
      </c>
      <c r="F518" t="n">
        <v>0.0000000000000000492554674875074</v>
      </c>
      <c r="G518" t="n">
        <v>0.00000000000000327822500277966</v>
      </c>
      <c r="H518" t="s">
        <v>608</v>
      </c>
      <c r="I518" t="s">
        <v>32</v>
      </c>
      <c r="J518" t="s">
        <v>33</v>
      </c>
      <c r="K518" t="s">
        <v>34</v>
      </c>
      <c r="L518" t="s">
        <v>35</v>
      </c>
      <c r="M518" t="s">
        <v>36</v>
      </c>
      <c r="N518" t="s">
        <v>38</v>
      </c>
      <c r="O518" t="s">
        <v>38</v>
      </c>
      <c r="P518" t="n">
        <v>1.5</v>
      </c>
      <c r="Q518" t="n">
        <v>0.05</v>
      </c>
      <c r="R518" t="n">
        <v>1.65172394872379</v>
      </c>
      <c r="S518" t="s">
        <v>38</v>
      </c>
      <c r="T518" t="n">
        <v>1.65172394872379</v>
      </c>
      <c r="U518" t="s">
        <v>39</v>
      </c>
      <c r="V518" t="n">
        <v>0.487998079615396</v>
      </c>
      <c r="W518" t="n">
        <v>0.876213977829354</v>
      </c>
      <c r="X518" t="n">
        <v>0.359451314583075</v>
      </c>
      <c r="Y518" t="n">
        <v>0.616544844647718</v>
      </c>
      <c r="Z518" t="s">
        <v>40</v>
      </c>
      <c r="AA518" t="n">
        <v>2386.62</v>
      </c>
      <c r="AB518" t="s">
        <v>59</v>
      </c>
      <c r="AC518" t="n">
        <v>1304.32</v>
      </c>
      <c r="AD518" t="s">
        <v>59</v>
      </c>
    </row>
    <row r="519">
      <c r="A519" t="n">
        <v>0.239232475491465</v>
      </c>
      <c r="B519" t="s">
        <v>57</v>
      </c>
      <c r="C519" t="n">
        <v>0.889662701860837</v>
      </c>
      <c r="D519" t="n">
        <v>0.384519395209581</v>
      </c>
      <c r="E519" t="n">
        <v>16</v>
      </c>
      <c r="F519" t="n">
        <v>0.170716248107783</v>
      </c>
      <c r="G519" t="n">
        <v>0.459443663874155</v>
      </c>
      <c r="H519" t="s">
        <v>609</v>
      </c>
      <c r="I519" t="s">
        <v>32</v>
      </c>
      <c r="J519" t="s">
        <v>33</v>
      </c>
      <c r="K519" t="s">
        <v>34</v>
      </c>
      <c r="L519" t="s">
        <v>35</v>
      </c>
      <c r="M519" t="s">
        <v>36</v>
      </c>
      <c r="N519" t="s">
        <v>37</v>
      </c>
      <c r="O519" t="s">
        <v>37</v>
      </c>
      <c r="P519" t="n">
        <v>1.5</v>
      </c>
      <c r="Q519" t="n">
        <v>0.05</v>
      </c>
      <c r="R519" t="n">
        <v>1.180364531636</v>
      </c>
      <c r="S519" t="s">
        <v>38</v>
      </c>
      <c r="T519" t="n">
        <v>1.180364531636</v>
      </c>
      <c r="U519" t="s">
        <v>39</v>
      </c>
      <c r="V519" t="n">
        <v>0.159282453374222</v>
      </c>
      <c r="W519" t="n">
        <v>0.729582616432216</v>
      </c>
      <c r="X519" t="n">
        <v>0.00379321794815113</v>
      </c>
      <c r="Y519" t="n">
        <v>0.314771688800294</v>
      </c>
      <c r="Z519" t="s">
        <v>45</v>
      </c>
      <c r="AA519" t="n">
        <v>989.8</v>
      </c>
      <c r="AB519" t="s">
        <v>59</v>
      </c>
      <c r="AC519" t="n">
        <v>805.125</v>
      </c>
      <c r="AD519" t="s">
        <v>59</v>
      </c>
    </row>
    <row r="520">
      <c r="A520" t="n">
        <v>0.407353508760114</v>
      </c>
      <c r="B520" t="s">
        <v>57</v>
      </c>
      <c r="C520" t="n">
        <v>1.8746825386551</v>
      </c>
      <c r="D520" t="n">
        <v>0.105627245508982</v>
      </c>
      <c r="E520" t="n">
        <v>72</v>
      </c>
      <c r="F520" t="n">
        <v>0.00000000000000002191862136182</v>
      </c>
      <c r="G520" t="n">
        <v>0.00000000000000158456516155364</v>
      </c>
      <c r="H520" t="s">
        <v>610</v>
      </c>
      <c r="I520" t="s">
        <v>32</v>
      </c>
      <c r="J520" t="s">
        <v>33</v>
      </c>
      <c r="K520" t="s">
        <v>34</v>
      </c>
      <c r="L520" t="s">
        <v>35</v>
      </c>
      <c r="M520" t="s">
        <v>36</v>
      </c>
      <c r="N520" t="s">
        <v>37</v>
      </c>
      <c r="O520" t="s">
        <v>37</v>
      </c>
      <c r="P520" t="n">
        <v>1.5</v>
      </c>
      <c r="Q520" t="n">
        <v>0.05</v>
      </c>
      <c r="R520" t="n">
        <v>1.32625069647005</v>
      </c>
      <c r="S520" t="s">
        <v>38</v>
      </c>
      <c r="T520" t="n">
        <v>1.32625069647005</v>
      </c>
      <c r="U520" t="s">
        <v>39</v>
      </c>
      <c r="V520" t="n">
        <v>0.422267300339264</v>
      </c>
      <c r="W520" t="n">
        <v>0.798803151415559</v>
      </c>
      <c r="X520" t="n">
        <v>0.348383145834743</v>
      </c>
      <c r="Y520" t="n">
        <v>0.496151454843786</v>
      </c>
      <c r="Z520" t="s">
        <v>40</v>
      </c>
      <c r="AA520" t="n">
        <v>702.67</v>
      </c>
      <c r="AB520" t="s">
        <v>59</v>
      </c>
      <c r="AC520" t="n">
        <v>477.64</v>
      </c>
      <c r="AD520" t="s">
        <v>59</v>
      </c>
    </row>
    <row r="521">
      <c r="A521" t="n">
        <v>0.470669551874903</v>
      </c>
      <c r="B521" t="s">
        <v>57</v>
      </c>
      <c r="C521" t="n">
        <v>1.82494263972132</v>
      </c>
      <c r="D521" t="n">
        <v>0.0813464431137725</v>
      </c>
      <c r="E521" t="n">
        <v>94</v>
      </c>
      <c r="F521" t="n">
        <v>0.0000000000000000000000000059534944010326</v>
      </c>
      <c r="G521" t="n">
        <v>0.000000000000000000000000891535786554632</v>
      </c>
      <c r="H521" t="s">
        <v>611</v>
      </c>
      <c r="I521" t="s">
        <v>32</v>
      </c>
      <c r="J521" t="s">
        <v>33</v>
      </c>
      <c r="K521" t="s">
        <v>34</v>
      </c>
      <c r="L521" t="s">
        <v>35</v>
      </c>
      <c r="M521" t="s">
        <v>36</v>
      </c>
      <c r="N521" t="s">
        <v>37</v>
      </c>
      <c r="O521" t="s">
        <v>37</v>
      </c>
      <c r="P521" t="n">
        <v>1.5</v>
      </c>
      <c r="Q521" t="n">
        <v>0.05</v>
      </c>
      <c r="R521" t="n">
        <v>1.38575244382733</v>
      </c>
      <c r="S521" t="s">
        <v>38</v>
      </c>
      <c r="T521" t="n">
        <v>1.38575244382733</v>
      </c>
      <c r="U521" t="s">
        <v>39</v>
      </c>
      <c r="V521" t="n">
        <v>0.318763303810239</v>
      </c>
      <c r="W521" t="n">
        <v>0.802606659752998</v>
      </c>
      <c r="X521" t="n">
        <v>0.254410905593983</v>
      </c>
      <c r="Y521" t="n">
        <v>0.383115702026496</v>
      </c>
      <c r="Z521" t="s">
        <v>40</v>
      </c>
      <c r="AA521" t="n">
        <v>1688.895</v>
      </c>
      <c r="AB521" t="s">
        <v>59</v>
      </c>
      <c r="AC521" t="n">
        <v>1203.24</v>
      </c>
      <c r="AD521" t="s">
        <v>59</v>
      </c>
    </row>
    <row r="522">
      <c r="A522" t="n">
        <v>0.774992982636307</v>
      </c>
      <c r="B522" t="s">
        <v>78</v>
      </c>
      <c r="C522" t="n">
        <v>3.24564357032873</v>
      </c>
      <c r="D522" t="n">
        <v>0.00744289820359278</v>
      </c>
      <c r="E522" t="n">
        <v>57</v>
      </c>
      <c r="F522" t="n">
        <v>0.000000000000000000000000000000000000000000000234307971618894</v>
      </c>
      <c r="G522" t="n">
        <v>0.000000000000000000000000000000000000000000122806665624753</v>
      </c>
      <c r="H522" t="s">
        <v>612</v>
      </c>
      <c r="I522" t="s">
        <v>32</v>
      </c>
      <c r="J522" t="s">
        <v>33</v>
      </c>
      <c r="K522" t="s">
        <v>34</v>
      </c>
      <c r="L522" t="s">
        <v>35</v>
      </c>
      <c r="M522" t="s">
        <v>36</v>
      </c>
      <c r="N522" t="s">
        <v>38</v>
      </c>
      <c r="O522" t="s">
        <v>38</v>
      </c>
      <c r="P522" t="n">
        <v>1.5</v>
      </c>
      <c r="Q522" t="n">
        <v>0.05</v>
      </c>
      <c r="R522" t="n">
        <v>1.71118172804434</v>
      </c>
      <c r="S522" t="s">
        <v>38</v>
      </c>
      <c r="T522" t="n">
        <v>1.71118172804434</v>
      </c>
      <c r="U522" t="s">
        <v>39</v>
      </c>
      <c r="V522" t="n">
        <v>0.769777210392736</v>
      </c>
      <c r="W522" t="n">
        <v>0.626078073837446</v>
      </c>
      <c r="X522" t="n">
        <v>0.684652099367251</v>
      </c>
      <c r="Y522" t="n">
        <v>0.85490232141822</v>
      </c>
      <c r="Z522" t="s">
        <v>55</v>
      </c>
      <c r="AA522" t="n">
        <v>241.72</v>
      </c>
      <c r="AB522" t="s">
        <v>59</v>
      </c>
      <c r="AC522" t="n">
        <v>135.36</v>
      </c>
      <c r="AD522" t="s">
        <v>47</v>
      </c>
    </row>
    <row r="523">
      <c r="A523" t="n">
        <v>0.0631277819920874</v>
      </c>
      <c r="B523" t="s">
        <v>50</v>
      </c>
      <c r="C523" t="n">
        <v>0.25971519517869</v>
      </c>
      <c r="D523" t="n">
        <v>0.808331047904192</v>
      </c>
      <c r="E523" t="n">
        <v>6</v>
      </c>
      <c r="F523" t="n">
        <v>0.96153418737856</v>
      </c>
      <c r="G523" t="n">
        <v>1</v>
      </c>
      <c r="H523" t="s">
        <v>613</v>
      </c>
      <c r="I523" t="s">
        <v>32</v>
      </c>
      <c r="J523" t="s">
        <v>33</v>
      </c>
      <c r="K523" t="s">
        <v>34</v>
      </c>
      <c r="L523" t="s">
        <v>35</v>
      </c>
      <c r="M523" t="s">
        <v>36</v>
      </c>
      <c r="N523" t="s">
        <v>37</v>
      </c>
      <c r="O523" t="s">
        <v>37</v>
      </c>
      <c r="P523" t="n">
        <v>1.5</v>
      </c>
      <c r="Q523" t="n">
        <v>0.05</v>
      </c>
      <c r="R523" t="n">
        <v>1.04472829215608</v>
      </c>
      <c r="S523" t="s">
        <v>38</v>
      </c>
      <c r="T523" t="n">
        <v>1.04472829215608</v>
      </c>
      <c r="U523" t="s">
        <v>39</v>
      </c>
      <c r="V523" t="n">
        <v>0.220891026220463</v>
      </c>
      <c r="W523" t="n">
        <v>0.444811358480996</v>
      </c>
      <c r="X523" t="n">
        <v>-0.0342068896890472</v>
      </c>
      <c r="Y523" t="n">
        <v>0.475988942129973</v>
      </c>
      <c r="Z523" t="s">
        <v>40</v>
      </c>
      <c r="AA523" t="n">
        <v>65.075</v>
      </c>
      <c r="AB523" t="s">
        <v>47</v>
      </c>
      <c r="AC523" t="n">
        <v>61.165</v>
      </c>
      <c r="AD523" t="s">
        <v>47</v>
      </c>
    </row>
    <row r="524">
      <c r="A524" t="n">
        <v>0.415058370922117</v>
      </c>
      <c r="B524" t="s">
        <v>57</v>
      </c>
      <c r="C524" t="n">
        <v>1.37696678106083</v>
      </c>
      <c r="D524" t="n">
        <v>0.174595299401198</v>
      </c>
      <c r="E524" t="n">
        <v>6</v>
      </c>
      <c r="F524" t="n">
        <v>0.0288280539221048</v>
      </c>
      <c r="G524" t="n">
        <v>0.116563191991693</v>
      </c>
      <c r="H524" t="s">
        <v>614</v>
      </c>
      <c r="I524" t="s">
        <v>32</v>
      </c>
      <c r="J524" t="s">
        <v>33</v>
      </c>
      <c r="K524" t="s">
        <v>34</v>
      </c>
      <c r="L524" t="s">
        <v>35</v>
      </c>
      <c r="M524" t="s">
        <v>36</v>
      </c>
      <c r="N524" t="s">
        <v>37</v>
      </c>
      <c r="O524" t="s">
        <v>37</v>
      </c>
      <c r="P524" t="n">
        <v>1.5</v>
      </c>
      <c r="Q524" t="n">
        <v>0.05</v>
      </c>
      <c r="R524" t="n">
        <v>1.33335262296712</v>
      </c>
      <c r="S524" t="s">
        <v>38</v>
      </c>
      <c r="T524" t="n">
        <v>1.33335262296712</v>
      </c>
      <c r="U524" t="s">
        <v>39</v>
      </c>
      <c r="V524" t="n">
        <v>0.432501789949751</v>
      </c>
      <c r="W524" t="n">
        <v>0.710478836329945</v>
      </c>
      <c r="X524" t="n">
        <v>0.175222123656766</v>
      </c>
      <c r="Y524" t="n">
        <v>0.689781456242735</v>
      </c>
      <c r="Z524" t="s">
        <v>40</v>
      </c>
      <c r="AA524" t="n">
        <v>775.995</v>
      </c>
      <c r="AB524" t="s">
        <v>59</v>
      </c>
      <c r="AC524" t="n">
        <v>577.915</v>
      </c>
      <c r="AD524" t="s">
        <v>59</v>
      </c>
    </row>
    <row r="525">
      <c r="A525" t="n">
        <v>-0.0226813240984752</v>
      </c>
      <c r="B525" t="s">
        <v>57</v>
      </c>
      <c r="C525" t="n">
        <v>-0.0999432508863493</v>
      </c>
      <c r="D525" t="n">
        <v>0.926899305389222</v>
      </c>
      <c r="E525" t="n">
        <v>25</v>
      </c>
      <c r="F525" t="n">
        <v>0.999999996185164</v>
      </c>
      <c r="G525" t="n">
        <v>1</v>
      </c>
      <c r="H525" t="s">
        <v>615</v>
      </c>
      <c r="I525" t="s">
        <v>32</v>
      </c>
      <c r="J525" t="s">
        <v>33</v>
      </c>
      <c r="K525" t="s">
        <v>34</v>
      </c>
      <c r="L525" t="s">
        <v>35</v>
      </c>
      <c r="M525" t="s">
        <v>36</v>
      </c>
      <c r="N525" t="s">
        <v>37</v>
      </c>
      <c r="O525" t="s">
        <v>37</v>
      </c>
      <c r="P525" t="n">
        <v>1.5</v>
      </c>
      <c r="Q525" t="n">
        <v>0.05</v>
      </c>
      <c r="R525" t="n">
        <v>1.01584572875463</v>
      </c>
      <c r="S525" t="s">
        <v>66</v>
      </c>
      <c r="T525" t="n">
        <v>-1.01584572875463</v>
      </c>
      <c r="U525" t="s">
        <v>39</v>
      </c>
      <c r="V525" t="n">
        <v>0.0636168410786696</v>
      </c>
      <c r="W525" t="n">
        <v>0.568400237838834</v>
      </c>
      <c r="X525" t="n">
        <v>-0.0605240698282969</v>
      </c>
      <c r="Y525" t="n">
        <v>0.187757751985636</v>
      </c>
      <c r="Z525" t="s">
        <v>45</v>
      </c>
      <c r="AA525" t="n">
        <v>10261.345</v>
      </c>
      <c r="AB525" t="s">
        <v>59</v>
      </c>
      <c r="AC525" t="n">
        <v>10005.225</v>
      </c>
      <c r="AD525" t="s">
        <v>59</v>
      </c>
    </row>
    <row r="526">
      <c r="A526" t="n">
        <v>-0.394588995293119</v>
      </c>
      <c r="B526" t="s">
        <v>128</v>
      </c>
      <c r="C526" t="n">
        <v>-1.8364353567068</v>
      </c>
      <c r="D526" t="n">
        <v>0.117990760479042</v>
      </c>
      <c r="E526" t="n">
        <v>4</v>
      </c>
      <c r="F526" t="n">
        <v>0.0227711899371896</v>
      </c>
      <c r="G526" t="n">
        <v>0.096193358382932</v>
      </c>
      <c r="H526" t="s">
        <v>616</v>
      </c>
      <c r="I526" t="s">
        <v>32</v>
      </c>
      <c r="J526" t="s">
        <v>33</v>
      </c>
      <c r="K526" t="s">
        <v>34</v>
      </c>
      <c r="L526" t="s">
        <v>35</v>
      </c>
      <c r="M526" t="s">
        <v>36</v>
      </c>
      <c r="N526" t="s">
        <v>37</v>
      </c>
      <c r="O526" t="s">
        <v>37</v>
      </c>
      <c r="P526" t="n">
        <v>1.5</v>
      </c>
      <c r="Q526" t="n">
        <v>0.05</v>
      </c>
      <c r="R526" t="n">
        <v>1.31456820378634</v>
      </c>
      <c r="S526" t="s">
        <v>66</v>
      </c>
      <c r="T526" t="n">
        <v>-1.31456820378634</v>
      </c>
      <c r="U526" t="s">
        <v>39</v>
      </c>
      <c r="V526" t="n">
        <v>-0.494457580429056</v>
      </c>
      <c r="W526" t="n">
        <v>0.466332387660551</v>
      </c>
      <c r="X526" t="n">
        <v>-0.811483090323069</v>
      </c>
      <c r="Y526" t="n">
        <v>-0.177432070535044</v>
      </c>
      <c r="Z526" t="s">
        <v>40</v>
      </c>
      <c r="AA526" t="n">
        <v>17.97</v>
      </c>
      <c r="AB526" t="s">
        <v>62</v>
      </c>
      <c r="AC526" t="n">
        <v>25.08</v>
      </c>
      <c r="AD526" t="s">
        <v>62</v>
      </c>
    </row>
    <row r="527">
      <c r="A527" t="n">
        <v>-0.23852364771893</v>
      </c>
      <c r="B527" t="s">
        <v>50</v>
      </c>
      <c r="C527" t="n">
        <v>-1.05300532802352</v>
      </c>
      <c r="D527" t="n">
        <v>0.343480059880239</v>
      </c>
      <c r="E527" t="n">
        <v>7</v>
      </c>
      <c r="F527" t="n">
        <v>0.18923782488207</v>
      </c>
      <c r="G527" t="n">
        <v>0.491315293950787</v>
      </c>
      <c r="H527" t="s">
        <v>617</v>
      </c>
      <c r="I527" t="s">
        <v>32</v>
      </c>
      <c r="J527" t="s">
        <v>33</v>
      </c>
      <c r="K527" t="s">
        <v>34</v>
      </c>
      <c r="L527" t="s">
        <v>35</v>
      </c>
      <c r="M527" t="s">
        <v>36</v>
      </c>
      <c r="N527" t="s">
        <v>37</v>
      </c>
      <c r="O527" t="s">
        <v>37</v>
      </c>
      <c r="P527" t="n">
        <v>1.5</v>
      </c>
      <c r="Q527" t="n">
        <v>0.05</v>
      </c>
      <c r="R527" t="n">
        <v>1.17978473505166</v>
      </c>
      <c r="S527" t="s">
        <v>66</v>
      </c>
      <c r="T527" t="n">
        <v>-1.17978473505166</v>
      </c>
      <c r="U527" t="s">
        <v>39</v>
      </c>
      <c r="V527" t="n">
        <v>0.0398514915260712</v>
      </c>
      <c r="W527" t="n">
        <v>0.650873244996441</v>
      </c>
      <c r="X527" t="n">
        <v>-0.195456673905363</v>
      </c>
      <c r="Y527" t="n">
        <v>0.275159656957505</v>
      </c>
      <c r="Z527" t="s">
        <v>45</v>
      </c>
      <c r="AA527" t="n">
        <v>100.725</v>
      </c>
      <c r="AB527" t="s">
        <v>47</v>
      </c>
      <c r="AC527" t="n">
        <v>92.04</v>
      </c>
      <c r="AD527" t="s">
        <v>47</v>
      </c>
    </row>
    <row r="528">
      <c r="A528" t="n">
        <v>0.245461774814968</v>
      </c>
      <c r="B528" t="s">
        <v>386</v>
      </c>
      <c r="C528" t="n">
        <v>0.761589072787223</v>
      </c>
      <c r="D528" t="n">
        <v>0.655062389221557</v>
      </c>
      <c r="E528" t="n">
        <v>2</v>
      </c>
      <c r="F528" t="n">
        <v>0.694219521763168</v>
      </c>
      <c r="G528" t="n">
        <v>1</v>
      </c>
      <c r="H528" t="s">
        <v>618</v>
      </c>
      <c r="I528" t="s">
        <v>32</v>
      </c>
      <c r="J528" t="s">
        <v>33</v>
      </c>
      <c r="K528" t="s">
        <v>34</v>
      </c>
      <c r="L528" t="s">
        <v>35</v>
      </c>
      <c r="M528" t="s">
        <v>36</v>
      </c>
      <c r="N528" t="s">
        <v>37</v>
      </c>
      <c r="O528" t="s">
        <v>37</v>
      </c>
      <c r="P528" t="n">
        <v>1.5</v>
      </c>
      <c r="Q528" t="n">
        <v>0.05</v>
      </c>
      <c r="R528" t="n">
        <v>1.18547215367288</v>
      </c>
      <c r="S528" t="s">
        <v>38</v>
      </c>
      <c r="T528" t="n">
        <v>1.18547215367288</v>
      </c>
      <c r="U528" t="s">
        <v>39</v>
      </c>
      <c r="V528" t="n">
        <v>0.361806136517303</v>
      </c>
      <c r="W528" t="n">
        <v>0.688308830280682</v>
      </c>
      <c r="X528" t="n">
        <v>-0.0869881474393376</v>
      </c>
      <c r="Y528" t="n">
        <v>0.810600420473944</v>
      </c>
      <c r="Z528" t="s">
        <v>40</v>
      </c>
      <c r="AA528" t="n">
        <v>13.44</v>
      </c>
      <c r="AB528" t="s">
        <v>70</v>
      </c>
      <c r="AC528" t="n">
        <v>11.505</v>
      </c>
      <c r="AD528" t="s">
        <v>63</v>
      </c>
    </row>
    <row r="529">
      <c r="A529" t="n">
        <v>0.103435809832399</v>
      </c>
      <c r="B529" t="s">
        <v>74</v>
      </c>
      <c r="C529" t="n">
        <v>0.544335836371226</v>
      </c>
      <c r="D529" t="n">
        <v>0.676502149700599</v>
      </c>
      <c r="E529" t="n">
        <v>8</v>
      </c>
      <c r="F529" t="n">
        <v>0.856530074555925</v>
      </c>
      <c r="G529" t="n">
        <v>1</v>
      </c>
      <c r="H529" t="s">
        <v>619</v>
      </c>
      <c r="I529" t="s">
        <v>32</v>
      </c>
      <c r="J529" t="s">
        <v>33</v>
      </c>
      <c r="K529" t="s">
        <v>34</v>
      </c>
      <c r="L529" t="s">
        <v>35</v>
      </c>
      <c r="M529" t="s">
        <v>36</v>
      </c>
      <c r="N529" t="s">
        <v>37</v>
      </c>
      <c r="O529" t="s">
        <v>37</v>
      </c>
      <c r="P529" t="n">
        <v>1.5</v>
      </c>
      <c r="Q529" t="n">
        <v>0.05</v>
      </c>
      <c r="R529" t="n">
        <v>1.07432895628164</v>
      </c>
      <c r="S529" t="s">
        <v>38</v>
      </c>
      <c r="T529" t="n">
        <v>1.07432895628164</v>
      </c>
      <c r="U529" t="s">
        <v>39</v>
      </c>
      <c r="V529" t="n">
        <v>0.234957230800713</v>
      </c>
      <c r="W529" t="n">
        <v>0.567346826446768</v>
      </c>
      <c r="X529" t="n">
        <v>0.0142317643936616</v>
      </c>
      <c r="Y529" t="n">
        <v>0.455682697207764</v>
      </c>
      <c r="Z529" t="s">
        <v>40</v>
      </c>
      <c r="AA529" t="n">
        <v>7.01</v>
      </c>
      <c r="AB529" t="s">
        <v>63</v>
      </c>
      <c r="AC529" t="n">
        <v>8.76</v>
      </c>
      <c r="AD529" t="s">
        <v>63</v>
      </c>
    </row>
    <row r="530">
      <c r="A530" t="n">
        <v>-0.138373072623361</v>
      </c>
      <c r="B530" t="s">
        <v>110</v>
      </c>
      <c r="C530" t="n">
        <v>-0.659448320687237</v>
      </c>
      <c r="D530" t="n">
        <v>0.562950311377245</v>
      </c>
      <c r="E530" t="n">
        <v>13</v>
      </c>
      <c r="F530" t="n">
        <v>0.678893767186472</v>
      </c>
      <c r="G530" t="n">
        <v>1</v>
      </c>
      <c r="H530" t="s">
        <v>620</v>
      </c>
      <c r="I530" t="s">
        <v>32</v>
      </c>
      <c r="J530" t="s">
        <v>33</v>
      </c>
      <c r="K530" t="s">
        <v>34</v>
      </c>
      <c r="L530" t="s">
        <v>35</v>
      </c>
      <c r="M530" t="s">
        <v>36</v>
      </c>
      <c r="N530" t="s">
        <v>37</v>
      </c>
      <c r="O530" t="s">
        <v>37</v>
      </c>
      <c r="P530" t="n">
        <v>1.5</v>
      </c>
      <c r="Q530" t="n">
        <v>0.05</v>
      </c>
      <c r="R530" t="n">
        <v>1.10066319772794</v>
      </c>
      <c r="S530" t="s">
        <v>66</v>
      </c>
      <c r="T530" t="n">
        <v>-1.10066319772794</v>
      </c>
      <c r="U530" t="s">
        <v>39</v>
      </c>
      <c r="V530" t="n">
        <v>0.061275745875545</v>
      </c>
      <c r="W530" t="n">
        <v>0.84997746921467</v>
      </c>
      <c r="X530" t="n">
        <v>-0.111067484855939</v>
      </c>
      <c r="Y530" t="n">
        <v>0.233618976607029</v>
      </c>
      <c r="Z530" t="s">
        <v>45</v>
      </c>
      <c r="AA530" t="n">
        <v>1.815</v>
      </c>
      <c r="AB530" t="s">
        <v>41</v>
      </c>
      <c r="AC530" t="n">
        <v>3.085</v>
      </c>
      <c r="AD530" t="s">
        <v>96</v>
      </c>
    </row>
    <row r="531">
      <c r="A531" t="n">
        <v>-0.256009735279758</v>
      </c>
      <c r="B531" t="s">
        <v>57</v>
      </c>
      <c r="C531" t="n">
        <v>-1.14591481422947</v>
      </c>
      <c r="D531" t="n">
        <v>0.307367880239521</v>
      </c>
      <c r="E531" t="n">
        <v>19</v>
      </c>
      <c r="F531" t="n">
        <v>0.0383094182235196</v>
      </c>
      <c r="G531" t="n">
        <v>0.146695333891523</v>
      </c>
      <c r="H531" t="s">
        <v>621</v>
      </c>
      <c r="I531" t="s">
        <v>32</v>
      </c>
      <c r="J531" t="s">
        <v>33</v>
      </c>
      <c r="K531" t="s">
        <v>34</v>
      </c>
      <c r="L531" t="s">
        <v>35</v>
      </c>
      <c r="M531" t="s">
        <v>36</v>
      </c>
      <c r="N531" t="s">
        <v>37</v>
      </c>
      <c r="O531" t="s">
        <v>37</v>
      </c>
      <c r="P531" t="n">
        <v>1.5</v>
      </c>
      <c r="Q531" t="n">
        <v>0.05</v>
      </c>
      <c r="R531" t="n">
        <v>1.19417124529313</v>
      </c>
      <c r="S531" t="s">
        <v>66</v>
      </c>
      <c r="T531" t="n">
        <v>-1.19417124529313</v>
      </c>
      <c r="U531" t="s">
        <v>39</v>
      </c>
      <c r="V531" t="n">
        <v>-0.185690394047526</v>
      </c>
      <c r="W531" t="n">
        <v>0.709039497415994</v>
      </c>
      <c r="X531" t="n">
        <v>-0.328415120679048</v>
      </c>
      <c r="Y531" t="n">
        <v>-0.0429656674160046</v>
      </c>
      <c r="Z531" t="s">
        <v>45</v>
      </c>
      <c r="AA531" t="n">
        <v>287.11</v>
      </c>
      <c r="AB531" t="s">
        <v>59</v>
      </c>
      <c r="AC531" t="n">
        <v>324.435</v>
      </c>
      <c r="AD531" t="s">
        <v>59</v>
      </c>
    </row>
    <row r="532">
      <c r="A532" t="n">
        <v>-0.0158456245069659</v>
      </c>
      <c r="B532" t="s">
        <v>91</v>
      </c>
      <c r="C532" t="n">
        <v>-0.079310138117023</v>
      </c>
      <c r="D532" t="n">
        <v>0.945785101796407</v>
      </c>
      <c r="E532" t="n">
        <v>5</v>
      </c>
      <c r="F532" t="n">
        <v>0.998533263861196</v>
      </c>
      <c r="G532" t="n">
        <v>1</v>
      </c>
      <c r="H532" t="s">
        <v>622</v>
      </c>
      <c r="I532" t="s">
        <v>32</v>
      </c>
      <c r="J532" t="s">
        <v>33</v>
      </c>
      <c r="K532" t="s">
        <v>34</v>
      </c>
      <c r="L532" t="s">
        <v>35</v>
      </c>
      <c r="M532" t="s">
        <v>36</v>
      </c>
      <c r="N532" t="s">
        <v>37</v>
      </c>
      <c r="O532" t="s">
        <v>37</v>
      </c>
      <c r="P532" t="n">
        <v>1.5</v>
      </c>
      <c r="Q532" t="n">
        <v>0.05</v>
      </c>
      <c r="R532" t="n">
        <v>1.01104388837451</v>
      </c>
      <c r="S532" t="s">
        <v>66</v>
      </c>
      <c r="T532" t="n">
        <v>-1.01104388837451</v>
      </c>
      <c r="U532" t="s">
        <v>39</v>
      </c>
      <c r="V532" t="n">
        <v>0.154446355290744</v>
      </c>
      <c r="W532" t="n">
        <v>0.743595310815899</v>
      </c>
      <c r="X532" t="n">
        <v>-0.124854499092056</v>
      </c>
      <c r="Y532" t="n">
        <v>0.433747209673544</v>
      </c>
      <c r="Z532" t="s">
        <v>45</v>
      </c>
      <c r="AA532" t="n">
        <v>0.23</v>
      </c>
      <c r="AB532" t="s">
        <v>42</v>
      </c>
      <c r="AC532" t="n">
        <v>0.245</v>
      </c>
      <c r="AD532" t="s">
        <v>42</v>
      </c>
    </row>
    <row r="533">
      <c r="A533" t="n">
        <v>0.135474113643192</v>
      </c>
      <c r="B533" t="s">
        <v>50</v>
      </c>
      <c r="C533" t="n">
        <v>0.661156186087933</v>
      </c>
      <c r="D533" t="n">
        <v>0.551419748502994</v>
      </c>
      <c r="E533" t="n">
        <v>8</v>
      </c>
      <c r="F533" t="n">
        <v>0.618250487042779</v>
      </c>
      <c r="G533" t="n">
        <v>1</v>
      </c>
      <c r="H533" t="s">
        <v>623</v>
      </c>
      <c r="I533" t="s">
        <v>32</v>
      </c>
      <c r="J533" t="s">
        <v>33</v>
      </c>
      <c r="K533" t="s">
        <v>34</v>
      </c>
      <c r="L533" t="s">
        <v>35</v>
      </c>
      <c r="M533" t="s">
        <v>36</v>
      </c>
      <c r="N533" t="s">
        <v>37</v>
      </c>
      <c r="O533" t="s">
        <v>37</v>
      </c>
      <c r="P533" t="n">
        <v>1.5</v>
      </c>
      <c r="Q533" t="n">
        <v>0.05</v>
      </c>
      <c r="R533" t="n">
        <v>1.0984537399184</v>
      </c>
      <c r="S533" t="s">
        <v>38</v>
      </c>
      <c r="T533" t="n">
        <v>1.0984537399184</v>
      </c>
      <c r="U533" t="s">
        <v>39</v>
      </c>
      <c r="V533" t="n">
        <v>0.0332868260150059</v>
      </c>
      <c r="W533" t="n">
        <v>1.3229311305488</v>
      </c>
      <c r="X533" t="n">
        <v>-0.186696221298614</v>
      </c>
      <c r="Y533" t="n">
        <v>0.253269873328626</v>
      </c>
      <c r="Z533" t="s">
        <v>45</v>
      </c>
      <c r="AA533" t="n">
        <v>132.47</v>
      </c>
      <c r="AB533" t="s">
        <v>47</v>
      </c>
      <c r="AC533" t="n">
        <v>122.795</v>
      </c>
      <c r="AD533" t="s">
        <v>47</v>
      </c>
    </row>
    <row r="534">
      <c r="A534" t="n">
        <v>-0.313769582696105</v>
      </c>
      <c r="B534" t="s">
        <v>131</v>
      </c>
      <c r="C534" t="n">
        <v>-1.05136115101582</v>
      </c>
      <c r="D534" t="n">
        <v>0.27947028742515</v>
      </c>
      <c r="E534" t="n">
        <v>3</v>
      </c>
      <c r="F534" t="n">
        <v>0.190655630352675</v>
      </c>
      <c r="G534" t="n">
        <v>0.493773352729317</v>
      </c>
      <c r="H534" t="s">
        <v>624</v>
      </c>
      <c r="I534" t="s">
        <v>32</v>
      </c>
      <c r="J534" t="s">
        <v>33</v>
      </c>
      <c r="K534" t="s">
        <v>34</v>
      </c>
      <c r="L534" t="s">
        <v>35</v>
      </c>
      <c r="M534" t="s">
        <v>36</v>
      </c>
      <c r="N534" t="s">
        <v>37</v>
      </c>
      <c r="O534" t="s">
        <v>37</v>
      </c>
      <c r="P534" t="n">
        <v>1.5</v>
      </c>
      <c r="Q534" t="n">
        <v>0.05</v>
      </c>
      <c r="R534" t="n">
        <v>1.24295113746536</v>
      </c>
      <c r="S534" t="s">
        <v>66</v>
      </c>
      <c r="T534" t="n">
        <v>-1.24295113746536</v>
      </c>
      <c r="U534" t="s">
        <v>39</v>
      </c>
      <c r="V534" t="n">
        <v>-0.181281726147037</v>
      </c>
      <c r="W534" t="n">
        <v>0.546517552723993</v>
      </c>
      <c r="X534" t="n">
        <v>-0.543570154286426</v>
      </c>
      <c r="Y534" t="n">
        <v>0.181006701992352</v>
      </c>
      <c r="Z534" t="s">
        <v>45</v>
      </c>
      <c r="AA534" t="n">
        <v>18.435</v>
      </c>
      <c r="AB534" t="s">
        <v>62</v>
      </c>
      <c r="AC534" t="n">
        <v>18.67</v>
      </c>
      <c r="AD534" t="s">
        <v>70</v>
      </c>
    </row>
    <row r="535">
      <c r="A535" t="n">
        <v>0.699785936578753</v>
      </c>
      <c r="B535" t="s">
        <v>57</v>
      </c>
      <c r="C535" t="n">
        <v>2.71531002678317</v>
      </c>
      <c r="D535" t="n">
        <v>0.0206058143712575</v>
      </c>
      <c r="E535" t="n">
        <v>2</v>
      </c>
      <c r="F535" t="n">
        <v>0.00499034394781748</v>
      </c>
      <c r="G535" t="n">
        <v>0.027641363504886</v>
      </c>
      <c r="H535" t="s">
        <v>625</v>
      </c>
      <c r="I535" t="s">
        <v>32</v>
      </c>
      <c r="J535" t="s">
        <v>33</v>
      </c>
      <c r="K535" t="s">
        <v>34</v>
      </c>
      <c r="L535" t="s">
        <v>35</v>
      </c>
      <c r="M535" t="s">
        <v>36</v>
      </c>
      <c r="N535" t="s">
        <v>38</v>
      </c>
      <c r="O535" t="s">
        <v>38</v>
      </c>
      <c r="P535" t="n">
        <v>1.5</v>
      </c>
      <c r="Q535" t="n">
        <v>0.05</v>
      </c>
      <c r="R535" t="n">
        <v>1.62426377070417</v>
      </c>
      <c r="S535" t="s">
        <v>38</v>
      </c>
      <c r="T535" t="n">
        <v>1.62426377070417</v>
      </c>
      <c r="U535" t="s">
        <v>39</v>
      </c>
      <c r="V535" t="n">
        <v>0.82522346367414</v>
      </c>
      <c r="W535" t="n">
        <v>0.576868735458547</v>
      </c>
      <c r="X535" t="n">
        <v>0.36149619896247</v>
      </c>
      <c r="Y535" t="n">
        <v>1.28895072838581</v>
      </c>
      <c r="Z535" t="s">
        <v>395</v>
      </c>
      <c r="AA535" t="n">
        <v>383.22</v>
      </c>
      <c r="AB535" t="s">
        <v>59</v>
      </c>
      <c r="AC535" t="n">
        <v>242.805</v>
      </c>
      <c r="AD535" t="s">
        <v>59</v>
      </c>
    </row>
    <row r="536">
      <c r="A536" t="n">
        <v>0.832844418614072</v>
      </c>
      <c r="B536" t="s">
        <v>78</v>
      </c>
      <c r="C536" t="n">
        <v>2.611032693672</v>
      </c>
      <c r="D536" t="n">
        <v>0.0148149221556886</v>
      </c>
      <c r="E536" t="n">
        <v>3</v>
      </c>
      <c r="F536" t="n">
        <v>0.000651942540363639</v>
      </c>
      <c r="G536" t="n">
        <v>0.00489891589918412</v>
      </c>
      <c r="H536" t="s">
        <v>626</v>
      </c>
      <c r="I536" t="s">
        <v>32</v>
      </c>
      <c r="J536" t="s">
        <v>33</v>
      </c>
      <c r="K536" t="s">
        <v>34</v>
      </c>
      <c r="L536" t="s">
        <v>35</v>
      </c>
      <c r="M536" t="s">
        <v>36</v>
      </c>
      <c r="N536" t="s">
        <v>38</v>
      </c>
      <c r="O536" t="s">
        <v>38</v>
      </c>
      <c r="P536" t="n">
        <v>1.5</v>
      </c>
      <c r="Q536" t="n">
        <v>0.05</v>
      </c>
      <c r="R536" t="n">
        <v>1.78119370550329</v>
      </c>
      <c r="S536" t="s">
        <v>38</v>
      </c>
      <c r="T536" t="n">
        <v>1.78119370550329</v>
      </c>
      <c r="U536" t="s">
        <v>39</v>
      </c>
      <c r="V536" t="n">
        <v>0.567227417621851</v>
      </c>
      <c r="W536" t="n">
        <v>1.08884306034774</v>
      </c>
      <c r="X536" t="n">
        <v>0.198482083934065</v>
      </c>
      <c r="Y536" t="n">
        <v>0.935972751309638</v>
      </c>
      <c r="Z536" t="s">
        <v>55</v>
      </c>
      <c r="AA536" t="n">
        <v>396.265</v>
      </c>
      <c r="AB536" t="s">
        <v>59</v>
      </c>
      <c r="AC536" t="n">
        <v>157.755</v>
      </c>
      <c r="AD536" t="s">
        <v>47</v>
      </c>
    </row>
    <row r="537">
      <c r="A537" t="n">
        <v>0.0373477794488864</v>
      </c>
      <c r="B537" t="s">
        <v>57</v>
      </c>
      <c r="C537" t="n">
        <v>0.0859123437696311</v>
      </c>
      <c r="D537" t="n">
        <v>0.915118850299401</v>
      </c>
      <c r="E537" t="n">
        <v>5</v>
      </c>
      <c r="F537" t="n">
        <v>0.99463667729779</v>
      </c>
      <c r="G537" t="n">
        <v>1</v>
      </c>
      <c r="H537" t="s">
        <v>627</v>
      </c>
      <c r="I537" t="s">
        <v>32</v>
      </c>
      <c r="J537" t="s">
        <v>33</v>
      </c>
      <c r="K537" t="s">
        <v>34</v>
      </c>
      <c r="L537" t="s">
        <v>35</v>
      </c>
      <c r="M537" t="s">
        <v>36</v>
      </c>
      <c r="N537" t="s">
        <v>37</v>
      </c>
      <c r="O537" t="s">
        <v>37</v>
      </c>
      <c r="P537" t="n">
        <v>1.5</v>
      </c>
      <c r="Q537" t="n">
        <v>0.05</v>
      </c>
      <c r="R537" t="n">
        <v>1.02622549984694</v>
      </c>
      <c r="S537" t="s">
        <v>38</v>
      </c>
      <c r="T537" t="n">
        <v>1.02622549984694</v>
      </c>
      <c r="U537" t="s">
        <v>39</v>
      </c>
      <c r="V537" t="n">
        <v>-0.170579018935762</v>
      </c>
      <c r="W537" t="n">
        <v>1.45904557330645</v>
      </c>
      <c r="X537" t="n">
        <v>-0.449971118865723</v>
      </c>
      <c r="Y537" t="n">
        <v>0.1088130809942</v>
      </c>
      <c r="Z537" t="s">
        <v>45</v>
      </c>
      <c r="AA537" t="n">
        <v>2857.375</v>
      </c>
      <c r="AB537" t="s">
        <v>59</v>
      </c>
      <c r="AC537" t="n">
        <v>3348.82</v>
      </c>
      <c r="AD537" t="s">
        <v>59</v>
      </c>
    </row>
    <row r="538">
      <c r="A538" t="n">
        <v>0.586330548173232</v>
      </c>
      <c r="B538" t="s">
        <v>53</v>
      </c>
      <c r="C538" t="n">
        <v>1.69531097063784</v>
      </c>
      <c r="D538" t="n">
        <v>0.0737927245508982</v>
      </c>
      <c r="E538" t="n">
        <v>2</v>
      </c>
      <c r="F538" t="n">
        <v>0.0332669802417376</v>
      </c>
      <c r="G538" t="n">
        <v>0.131468848401137</v>
      </c>
      <c r="H538" t="s">
        <v>628</v>
      </c>
      <c r="I538" t="s">
        <v>32</v>
      </c>
      <c r="J538" t="s">
        <v>33</v>
      </c>
      <c r="K538" t="s">
        <v>34</v>
      </c>
      <c r="L538" t="s">
        <v>35</v>
      </c>
      <c r="M538" t="s">
        <v>36</v>
      </c>
      <c r="N538" t="s">
        <v>37</v>
      </c>
      <c r="O538" t="s">
        <v>38</v>
      </c>
      <c r="P538" t="n">
        <v>1.5</v>
      </c>
      <c r="Q538" t="n">
        <v>0.05</v>
      </c>
      <c r="R538" t="n">
        <v>1.50142306195989</v>
      </c>
      <c r="S538" t="s">
        <v>38</v>
      </c>
      <c r="T538" t="n">
        <v>1.50142306195989</v>
      </c>
      <c r="U538" t="s">
        <v>39</v>
      </c>
      <c r="V538" t="n">
        <v>0.495583809436656</v>
      </c>
      <c r="W538" t="n">
        <v>0.996205134881727</v>
      </c>
      <c r="X538" t="n">
        <v>0.0436351240564203</v>
      </c>
      <c r="Y538" t="n">
        <v>0.947532494816891</v>
      </c>
      <c r="Z538" t="s">
        <v>40</v>
      </c>
      <c r="AA538" t="n">
        <v>87.89</v>
      </c>
      <c r="AB538" t="s">
        <v>47</v>
      </c>
      <c r="AC538" t="n">
        <v>42.765</v>
      </c>
      <c r="AD538" t="s">
        <v>46</v>
      </c>
    </row>
    <row r="539">
      <c r="A539" t="n">
        <v>0.689752894907188</v>
      </c>
      <c r="B539" t="s">
        <v>57</v>
      </c>
      <c r="C539" t="n">
        <v>1.30115274091396</v>
      </c>
      <c r="D539" t="n">
        <v>0.0981624550898204</v>
      </c>
      <c r="E539" t="n">
        <v>4</v>
      </c>
      <c r="F539" t="n">
        <v>0.0147091500857985</v>
      </c>
      <c r="G539" t="n">
        <v>0.0677008411742625</v>
      </c>
      <c r="H539" t="s">
        <v>629</v>
      </c>
      <c r="I539" t="s">
        <v>32</v>
      </c>
      <c r="J539" t="s">
        <v>33</v>
      </c>
      <c r="K539" t="s">
        <v>34</v>
      </c>
      <c r="L539" t="s">
        <v>35</v>
      </c>
      <c r="M539" t="s">
        <v>36</v>
      </c>
      <c r="N539" t="s">
        <v>37</v>
      </c>
      <c r="O539" t="s">
        <v>38</v>
      </c>
      <c r="P539" t="n">
        <v>1.5</v>
      </c>
      <c r="Q539" t="n">
        <v>0.05</v>
      </c>
      <c r="R539" t="n">
        <v>1.61300721858619</v>
      </c>
      <c r="S539" t="s">
        <v>38</v>
      </c>
      <c r="T539" t="n">
        <v>1.61300721858619</v>
      </c>
      <c r="U539" t="s">
        <v>39</v>
      </c>
      <c r="V539" t="n">
        <v>0.107032678493833</v>
      </c>
      <c r="W539" t="n">
        <v>2.32086089774344</v>
      </c>
      <c r="X539" t="n">
        <v>-0.205480317584174</v>
      </c>
      <c r="Y539" t="n">
        <v>0.419545674571839</v>
      </c>
      <c r="Z539" t="s">
        <v>45</v>
      </c>
      <c r="AA539" t="n">
        <v>4034.215</v>
      </c>
      <c r="AB539" t="s">
        <v>59</v>
      </c>
      <c r="AC539" t="n">
        <v>2056.415</v>
      </c>
      <c r="AD539" t="s">
        <v>59</v>
      </c>
    </row>
    <row r="540">
      <c r="A540" t="n">
        <v>0.315664579253703</v>
      </c>
      <c r="B540" t="s">
        <v>78</v>
      </c>
      <c r="C540" t="n">
        <v>0.739589784842758</v>
      </c>
      <c r="D540" t="n">
        <v>0.48415602994012</v>
      </c>
      <c r="E540" t="n">
        <v>2</v>
      </c>
      <c r="F540" t="n">
        <v>0.479830207348613</v>
      </c>
      <c r="G540" t="n">
        <v>0.922902779547125</v>
      </c>
      <c r="H540" t="s">
        <v>630</v>
      </c>
      <c r="I540" t="s">
        <v>32</v>
      </c>
      <c r="J540" t="s">
        <v>33</v>
      </c>
      <c r="K540" t="s">
        <v>34</v>
      </c>
      <c r="L540" t="s">
        <v>35</v>
      </c>
      <c r="M540" t="s">
        <v>36</v>
      </c>
      <c r="N540" t="s">
        <v>37</v>
      </c>
      <c r="O540" t="s">
        <v>37</v>
      </c>
      <c r="P540" t="n">
        <v>1.5</v>
      </c>
      <c r="Q540" t="n">
        <v>0.05</v>
      </c>
      <c r="R540" t="n">
        <v>1.24458484081375</v>
      </c>
      <c r="S540" t="s">
        <v>38</v>
      </c>
      <c r="T540" t="n">
        <v>1.24458484081375</v>
      </c>
      <c r="U540" t="s">
        <v>39</v>
      </c>
      <c r="V540" t="n">
        <v>0.245525158957314</v>
      </c>
      <c r="W540" t="n">
        <v>1.52992213897143</v>
      </c>
      <c r="X540" t="n">
        <v>-0.201315870003517</v>
      </c>
      <c r="Y540" t="n">
        <v>0.692366187918145</v>
      </c>
      <c r="Z540" t="s">
        <v>40</v>
      </c>
      <c r="AA540" t="n">
        <v>283.46</v>
      </c>
      <c r="AB540" t="s">
        <v>59</v>
      </c>
      <c r="AC540" t="n">
        <v>149.33</v>
      </c>
      <c r="AD540" t="s">
        <v>47</v>
      </c>
    </row>
    <row r="541">
      <c r="A541" t="n">
        <v>0.398481482218961</v>
      </c>
      <c r="B541" t="s">
        <v>57</v>
      </c>
      <c r="C541" t="n">
        <v>0.891957135753069</v>
      </c>
      <c r="D541" t="n">
        <v>0.274924814371257</v>
      </c>
      <c r="E541" t="n">
        <v>3</v>
      </c>
      <c r="F541" t="n">
        <v>0.185191316823853</v>
      </c>
      <c r="G541" t="n">
        <v>0.482602356396778</v>
      </c>
      <c r="H541" t="s">
        <v>631</v>
      </c>
      <c r="I541" t="s">
        <v>32</v>
      </c>
      <c r="J541" t="s">
        <v>33</v>
      </c>
      <c r="K541" t="s">
        <v>34</v>
      </c>
      <c r="L541" t="s">
        <v>35</v>
      </c>
      <c r="M541" t="s">
        <v>36</v>
      </c>
      <c r="N541" t="s">
        <v>37</v>
      </c>
      <c r="O541" t="s">
        <v>37</v>
      </c>
      <c r="P541" t="n">
        <v>1.5</v>
      </c>
      <c r="Q541" t="n">
        <v>0.05</v>
      </c>
      <c r="R541" t="n">
        <v>1.31811978505243</v>
      </c>
      <c r="S541" t="s">
        <v>38</v>
      </c>
      <c r="T541" t="n">
        <v>1.31811978505243</v>
      </c>
      <c r="U541" t="s">
        <v>39</v>
      </c>
      <c r="V541" t="n">
        <v>0.0131736691702949</v>
      </c>
      <c r="W541" t="n">
        <v>1.98238583082336</v>
      </c>
      <c r="X541" t="n">
        <v>-0.348376846001567</v>
      </c>
      <c r="Y541" t="n">
        <v>0.374724184342156</v>
      </c>
      <c r="Z541" t="s">
        <v>45</v>
      </c>
      <c r="AA541" t="n">
        <v>186.945</v>
      </c>
      <c r="AB541" t="s">
        <v>59</v>
      </c>
      <c r="AC541" t="n">
        <v>262.96</v>
      </c>
      <c r="AD541" t="s">
        <v>59</v>
      </c>
    </row>
    <row r="542">
      <c r="A542" t="n">
        <v>1.02830399060741</v>
      </c>
      <c r="B542" t="s">
        <v>78</v>
      </c>
      <c r="C542" t="n">
        <v>2.60453874873045</v>
      </c>
      <c r="D542" t="n">
        <v>0.01088774251497</v>
      </c>
      <c r="E542" t="n">
        <v>2</v>
      </c>
      <c r="F542" t="n">
        <v>0.00192234782738329</v>
      </c>
      <c r="G542" t="n">
        <v>0.0124388957410773</v>
      </c>
      <c r="H542" t="s">
        <v>632</v>
      </c>
      <c r="I542" t="s">
        <v>32</v>
      </c>
      <c r="J542" t="s">
        <v>33</v>
      </c>
      <c r="K542" t="s">
        <v>34</v>
      </c>
      <c r="L542" t="s">
        <v>35</v>
      </c>
      <c r="M542" t="s">
        <v>36</v>
      </c>
      <c r="N542" t="s">
        <v>38</v>
      </c>
      <c r="O542" t="s">
        <v>38</v>
      </c>
      <c r="P542" t="n">
        <v>1.5</v>
      </c>
      <c r="Q542" t="n">
        <v>0.05</v>
      </c>
      <c r="R542" t="n">
        <v>2.03962509059804</v>
      </c>
      <c r="S542" t="s">
        <v>38</v>
      </c>
      <c r="T542" t="n">
        <v>2.03962509059804</v>
      </c>
      <c r="U542" t="s">
        <v>39</v>
      </c>
      <c r="V542" t="n">
        <v>0.381841968131272</v>
      </c>
      <c r="W542" t="n">
        <v>2.43692920387932</v>
      </c>
      <c r="X542" t="n">
        <v>-0.067363327854324</v>
      </c>
      <c r="Y542" t="n">
        <v>0.831047264116867</v>
      </c>
      <c r="Z542" t="s">
        <v>40</v>
      </c>
      <c r="AA542" t="n">
        <v>231.885</v>
      </c>
      <c r="AB542" t="s">
        <v>59</v>
      </c>
      <c r="AC542" t="n">
        <v>92.16</v>
      </c>
      <c r="AD542" t="s">
        <v>47</v>
      </c>
    </row>
    <row r="543">
      <c r="A543" t="n">
        <v>0.939470306474199</v>
      </c>
      <c r="B543" t="s">
        <v>87</v>
      </c>
      <c r="C543" t="n">
        <v>3.44340423104423</v>
      </c>
      <c r="D543" t="n">
        <v>0.00436701197604794</v>
      </c>
      <c r="E543" t="n">
        <v>2</v>
      </c>
      <c r="F543" t="n">
        <v>0.000489277946279544</v>
      </c>
      <c r="G543" t="n">
        <v>0.00381327588987012</v>
      </c>
      <c r="H543" t="s">
        <v>633</v>
      </c>
      <c r="I543" t="s">
        <v>32</v>
      </c>
      <c r="J543" t="s">
        <v>33</v>
      </c>
      <c r="K543" t="s">
        <v>34</v>
      </c>
      <c r="L543" t="s">
        <v>35</v>
      </c>
      <c r="M543" t="s">
        <v>36</v>
      </c>
      <c r="N543" t="s">
        <v>38</v>
      </c>
      <c r="O543" t="s">
        <v>38</v>
      </c>
      <c r="P543" t="n">
        <v>1.5</v>
      </c>
      <c r="Q543" t="n">
        <v>0.05</v>
      </c>
      <c r="R543" t="n">
        <v>1.91782396960995</v>
      </c>
      <c r="S543" t="s">
        <v>38</v>
      </c>
      <c r="T543" t="n">
        <v>1.91782396960995</v>
      </c>
      <c r="U543" t="s">
        <v>39</v>
      </c>
      <c r="V543" t="n">
        <v>0.724531314298631</v>
      </c>
      <c r="W543" t="n">
        <v>1.16558154018774</v>
      </c>
      <c r="X543" t="n">
        <v>0.264990893565987</v>
      </c>
      <c r="Y543" t="n">
        <v>1.18407173503127</v>
      </c>
      <c r="Z543" t="s">
        <v>55</v>
      </c>
      <c r="AA543" t="n">
        <v>58.77</v>
      </c>
      <c r="AB543" t="s">
        <v>47</v>
      </c>
      <c r="AC543" t="n">
        <v>24.66</v>
      </c>
      <c r="AD543" t="s">
        <v>62</v>
      </c>
    </row>
    <row r="544">
      <c r="A544" t="n">
        <v>0.402242442285338</v>
      </c>
      <c r="B544" t="s">
        <v>78</v>
      </c>
      <c r="C544" t="n">
        <v>0.695501342748322</v>
      </c>
      <c r="D544" t="n">
        <v>0.595996167664671</v>
      </c>
      <c r="E544" t="n">
        <v>2</v>
      </c>
      <c r="F544" t="n">
        <v>0.62147101201921</v>
      </c>
      <c r="G544" t="n">
        <v>1</v>
      </c>
      <c r="H544" t="s">
        <v>634</v>
      </c>
      <c r="I544" t="s">
        <v>32</v>
      </c>
      <c r="J544" t="s">
        <v>33</v>
      </c>
      <c r="K544" t="s">
        <v>34</v>
      </c>
      <c r="L544" t="s">
        <v>35</v>
      </c>
      <c r="M544" t="s">
        <v>36</v>
      </c>
      <c r="N544" t="s">
        <v>37</v>
      </c>
      <c r="O544" t="s">
        <v>37</v>
      </c>
      <c r="P544" t="n">
        <v>1.5</v>
      </c>
      <c r="Q544" t="n">
        <v>0.05</v>
      </c>
      <c r="R544" t="n">
        <v>1.3215604728396</v>
      </c>
      <c r="S544" t="s">
        <v>38</v>
      </c>
      <c r="T544" t="n">
        <v>1.3215604728396</v>
      </c>
      <c r="U544" t="s">
        <v>39</v>
      </c>
      <c r="V544" t="n">
        <v>0.228521145410138</v>
      </c>
      <c r="W544" t="n">
        <v>3.03275928709988</v>
      </c>
      <c r="X544" t="n">
        <v>-0.218096395861055</v>
      </c>
      <c r="Y544" t="n">
        <v>0.675138686681331</v>
      </c>
      <c r="Z544" t="s">
        <v>40</v>
      </c>
      <c r="AA544" t="n">
        <v>281.37</v>
      </c>
      <c r="AB544" t="s">
        <v>59</v>
      </c>
      <c r="AC544" t="n">
        <v>154.6</v>
      </c>
      <c r="AD544" t="s">
        <v>47</v>
      </c>
    </row>
    <row r="545">
      <c r="A545" t="n">
        <v>0.743112901511898</v>
      </c>
      <c r="B545" t="s">
        <v>53</v>
      </c>
      <c r="C545" t="n">
        <v>2.51446467612129</v>
      </c>
      <c r="D545" t="n">
        <v>0.016518874251497</v>
      </c>
      <c r="E545" t="n">
        <v>3</v>
      </c>
      <c r="F545" t="n">
        <v>0.000809604503239544</v>
      </c>
      <c r="G545" t="n">
        <v>0.00590377683840593</v>
      </c>
      <c r="H545" t="s">
        <v>635</v>
      </c>
      <c r="I545" t="s">
        <v>32</v>
      </c>
      <c r="J545" t="s">
        <v>33</v>
      </c>
      <c r="K545" t="s">
        <v>34</v>
      </c>
      <c r="L545" t="s">
        <v>35</v>
      </c>
      <c r="M545" t="s">
        <v>36</v>
      </c>
      <c r="N545" t="s">
        <v>38</v>
      </c>
      <c r="O545" t="s">
        <v>38</v>
      </c>
      <c r="P545" t="n">
        <v>1.5</v>
      </c>
      <c r="Q545" t="n">
        <v>0.05</v>
      </c>
      <c r="R545" t="n">
        <v>1.67378346612467</v>
      </c>
      <c r="S545" t="s">
        <v>38</v>
      </c>
      <c r="T545" t="n">
        <v>1.67378346612467</v>
      </c>
      <c r="U545" t="s">
        <v>39</v>
      </c>
      <c r="V545" t="n">
        <v>0.754288068400924</v>
      </c>
      <c r="W545" t="n">
        <v>0.94559948887974</v>
      </c>
      <c r="X545" t="n">
        <v>0.380105891384705</v>
      </c>
      <c r="Y545" t="n">
        <v>1.12847024541714</v>
      </c>
      <c r="Z545" t="s">
        <v>55</v>
      </c>
      <c r="AA545" t="n">
        <v>95.825</v>
      </c>
      <c r="AB545" t="s">
        <v>47</v>
      </c>
      <c r="AC545" t="n">
        <v>44.245</v>
      </c>
      <c r="AD545" t="s">
        <v>46</v>
      </c>
    </row>
    <row r="546">
      <c r="A546" t="n">
        <v>0.468425298352764</v>
      </c>
      <c r="B546" t="s">
        <v>636</v>
      </c>
      <c r="C546" t="n">
        <v>1.63003770209218</v>
      </c>
      <c r="D546" t="n">
        <v>0.108916155688623</v>
      </c>
      <c r="E546" t="n">
        <v>2</v>
      </c>
      <c r="F546" t="n">
        <v>0.0589877140953202</v>
      </c>
      <c r="G546" t="n">
        <v>0.204072182509635</v>
      </c>
      <c r="H546" t="s">
        <v>637</v>
      </c>
      <c r="I546" t="s">
        <v>32</v>
      </c>
      <c r="J546" t="s">
        <v>33</v>
      </c>
      <c r="K546" t="s">
        <v>34</v>
      </c>
      <c r="L546" t="s">
        <v>35</v>
      </c>
      <c r="M546" t="s">
        <v>36</v>
      </c>
      <c r="N546" t="s">
        <v>37</v>
      </c>
      <c r="O546" t="s">
        <v>37</v>
      </c>
      <c r="P546" t="n">
        <v>1.5</v>
      </c>
      <c r="Q546" t="n">
        <v>0.05</v>
      </c>
      <c r="R546" t="n">
        <v>1.38359844590717</v>
      </c>
      <c r="S546" t="s">
        <v>38</v>
      </c>
      <c r="T546" t="n">
        <v>1.38359844590717</v>
      </c>
      <c r="U546" t="s">
        <v>39</v>
      </c>
      <c r="V546" t="n">
        <v>0.482728997706517</v>
      </c>
      <c r="W546" t="n">
        <v>0.904798884942827</v>
      </c>
      <c r="X546" t="n">
        <v>0.0311250953251154</v>
      </c>
      <c r="Y546" t="n">
        <v>0.934332900087919</v>
      </c>
      <c r="Z546" t="s">
        <v>40</v>
      </c>
      <c r="AA546" t="n">
        <v>14.615</v>
      </c>
      <c r="AB546" t="s">
        <v>70</v>
      </c>
      <c r="AC546" t="n">
        <v>7.125</v>
      </c>
      <c r="AD546" t="s">
        <v>101</v>
      </c>
    </row>
    <row r="547">
      <c r="A547" t="n">
        <v>0.662761263230267</v>
      </c>
      <c r="B547" t="s">
        <v>78</v>
      </c>
      <c r="C547" t="n">
        <v>1.90614917308543</v>
      </c>
      <c r="D547" t="n">
        <v>0.0454991976047905</v>
      </c>
      <c r="E547" t="n">
        <v>4</v>
      </c>
      <c r="F547" t="n">
        <v>0.00228297596455965</v>
      </c>
      <c r="G547" t="n">
        <v>0.0143947642396972</v>
      </c>
      <c r="H547" t="s">
        <v>638</v>
      </c>
      <c r="I547" t="s">
        <v>32</v>
      </c>
      <c r="J547" t="s">
        <v>33</v>
      </c>
      <c r="K547" t="s">
        <v>34</v>
      </c>
      <c r="L547" t="s">
        <v>35</v>
      </c>
      <c r="M547" t="s">
        <v>36</v>
      </c>
      <c r="N547" t="s">
        <v>38</v>
      </c>
      <c r="O547" t="s">
        <v>38</v>
      </c>
      <c r="P547" t="n">
        <v>1.5</v>
      </c>
      <c r="Q547" t="n">
        <v>0.05</v>
      </c>
      <c r="R547" t="n">
        <v>1.58310973751153</v>
      </c>
      <c r="S547" t="s">
        <v>38</v>
      </c>
      <c r="T547" t="n">
        <v>1.58310973751153</v>
      </c>
      <c r="U547" t="s">
        <v>39</v>
      </c>
      <c r="V547" t="n">
        <v>0.378140275032254</v>
      </c>
      <c r="W547" t="n">
        <v>1.6055851381333</v>
      </c>
      <c r="X547" t="n">
        <v>0.0630722654948779</v>
      </c>
      <c r="Y547" t="n">
        <v>0.69320828456963</v>
      </c>
      <c r="Z547" t="s">
        <v>40</v>
      </c>
      <c r="AA547" t="n">
        <v>246.85</v>
      </c>
      <c r="AB547" t="s">
        <v>59</v>
      </c>
      <c r="AC547" t="n">
        <v>114.735</v>
      </c>
      <c r="AD547" t="s">
        <v>47</v>
      </c>
    </row>
    <row r="548">
      <c r="A548" t="n">
        <v>0.988439908378571</v>
      </c>
      <c r="B548" t="s">
        <v>78</v>
      </c>
      <c r="C548" t="n">
        <v>2.45527180983382</v>
      </c>
      <c r="D548" t="n">
        <v>0.00837918562874251</v>
      </c>
      <c r="E548" t="n">
        <v>3</v>
      </c>
      <c r="F548" t="n">
        <v>0.000209455637557828</v>
      </c>
      <c r="G548" t="n">
        <v>0.00177066025862898</v>
      </c>
      <c r="H548" t="s">
        <v>639</v>
      </c>
      <c r="I548" t="s">
        <v>32</v>
      </c>
      <c r="J548" t="s">
        <v>33</v>
      </c>
      <c r="K548" t="s">
        <v>34</v>
      </c>
      <c r="L548" t="s">
        <v>35</v>
      </c>
      <c r="M548" t="s">
        <v>36</v>
      </c>
      <c r="N548" t="s">
        <v>38</v>
      </c>
      <c r="O548" t="s">
        <v>38</v>
      </c>
      <c r="P548" t="n">
        <v>1.5</v>
      </c>
      <c r="Q548" t="n">
        <v>0.05</v>
      </c>
      <c r="R548" t="n">
        <v>1.98403834470773</v>
      </c>
      <c r="S548" t="s">
        <v>38</v>
      </c>
      <c r="T548" t="n">
        <v>1.98403834470773</v>
      </c>
      <c r="U548" t="s">
        <v>39</v>
      </c>
      <c r="V548" t="n">
        <v>0.325555526115981</v>
      </c>
      <c r="W548" t="n">
        <v>2.44338045854407</v>
      </c>
      <c r="X548" t="n">
        <v>-0.038378126304149</v>
      </c>
      <c r="Y548" t="n">
        <v>0.689489178536111</v>
      </c>
      <c r="Z548" t="s">
        <v>40</v>
      </c>
      <c r="AA548" t="n">
        <v>248.41</v>
      </c>
      <c r="AB548" t="s">
        <v>59</v>
      </c>
      <c r="AC548" t="n">
        <v>96.7</v>
      </c>
      <c r="AD548" t="s">
        <v>47</v>
      </c>
    </row>
    <row r="549">
      <c r="A549" t="n">
        <v>0.490089934566027</v>
      </c>
      <c r="B549" t="s">
        <v>386</v>
      </c>
      <c r="C549" t="n">
        <v>1.64724421246308</v>
      </c>
      <c r="D549" t="n">
        <v>0.106060083832335</v>
      </c>
      <c r="E549" t="n">
        <v>2</v>
      </c>
      <c r="F549" t="n">
        <v>0.0567350705757012</v>
      </c>
      <c r="G549" t="n">
        <v>0.198076728496183</v>
      </c>
      <c r="H549" t="s">
        <v>640</v>
      </c>
      <c r="I549" t="s">
        <v>32</v>
      </c>
      <c r="J549" t="s">
        <v>33</v>
      </c>
      <c r="K549" t="s">
        <v>34</v>
      </c>
      <c r="L549" t="s">
        <v>35</v>
      </c>
      <c r="M549" t="s">
        <v>36</v>
      </c>
      <c r="N549" t="s">
        <v>37</v>
      </c>
      <c r="O549" t="s">
        <v>37</v>
      </c>
      <c r="P549" t="n">
        <v>1.5</v>
      </c>
      <c r="Q549" t="n">
        <v>0.05</v>
      </c>
      <c r="R549" t="n">
        <v>1.4045324285983</v>
      </c>
      <c r="S549" t="s">
        <v>38</v>
      </c>
      <c r="T549" t="n">
        <v>1.4045324285983</v>
      </c>
      <c r="U549" t="s">
        <v>39</v>
      </c>
      <c r="V549" t="n">
        <v>0.214635018641862</v>
      </c>
      <c r="W549" t="n">
        <v>0.844312962916833</v>
      </c>
      <c r="X549" t="n">
        <v>-0.231811831495118</v>
      </c>
      <c r="Y549" t="n">
        <v>0.661081868778842</v>
      </c>
      <c r="Z549" t="s">
        <v>40</v>
      </c>
      <c r="AA549" t="n">
        <v>15.025</v>
      </c>
      <c r="AB549" t="s">
        <v>70</v>
      </c>
      <c r="AC549" t="n">
        <v>11.925</v>
      </c>
      <c r="AD549" t="s">
        <v>63</v>
      </c>
    </row>
    <row r="550">
      <c r="A550" t="n">
        <v>0.25442497326563</v>
      </c>
      <c r="B550" t="s">
        <v>53</v>
      </c>
      <c r="C550" t="n">
        <v>0.657175177853044</v>
      </c>
      <c r="D550" t="n">
        <v>0.481318730538922</v>
      </c>
      <c r="E550" t="n">
        <v>2</v>
      </c>
      <c r="F550" t="n">
        <v>0.476219804121127</v>
      </c>
      <c r="G550" t="n">
        <v>0.920179556995338</v>
      </c>
      <c r="H550" t="s">
        <v>641</v>
      </c>
      <c r="I550" t="s">
        <v>32</v>
      </c>
      <c r="J550" t="s">
        <v>33</v>
      </c>
      <c r="K550" t="s">
        <v>34</v>
      </c>
      <c r="L550" t="s">
        <v>35</v>
      </c>
      <c r="M550" t="s">
        <v>36</v>
      </c>
      <c r="N550" t="s">
        <v>37</v>
      </c>
      <c r="O550" t="s">
        <v>37</v>
      </c>
      <c r="P550" t="n">
        <v>1.5</v>
      </c>
      <c r="Q550" t="n">
        <v>0.05</v>
      </c>
      <c r="R550" t="n">
        <v>1.19286020024417</v>
      </c>
      <c r="S550" t="s">
        <v>38</v>
      </c>
      <c r="T550" t="n">
        <v>1.19286020024417</v>
      </c>
      <c r="U550" t="s">
        <v>39</v>
      </c>
      <c r="V550" t="n">
        <v>0.160147567749888</v>
      </c>
      <c r="W550" t="n">
        <v>2.32510484593741</v>
      </c>
      <c r="X550" t="n">
        <v>-0.285732380665341</v>
      </c>
      <c r="Y550" t="n">
        <v>0.606027516165118</v>
      </c>
      <c r="Z550" t="s">
        <v>45</v>
      </c>
      <c r="AA550" t="n">
        <v>106.755</v>
      </c>
      <c r="AB550" t="s">
        <v>47</v>
      </c>
      <c r="AC550" t="n">
        <v>44.46</v>
      </c>
      <c r="AD550" t="s">
        <v>46</v>
      </c>
    </row>
    <row r="551">
      <c r="A551" t="n">
        <v>0.651888815752142</v>
      </c>
      <c r="B551" t="s">
        <v>57</v>
      </c>
      <c r="C551" t="n">
        <v>1.94802999187505</v>
      </c>
      <c r="D551" t="n">
        <v>0.0763410299401197</v>
      </c>
      <c r="E551" t="n">
        <v>4</v>
      </c>
      <c r="F551" t="n">
        <v>0.00804292520408303</v>
      </c>
      <c r="G551" t="n">
        <v>0.0415832125532924</v>
      </c>
      <c r="H551" t="s">
        <v>642</v>
      </c>
      <c r="I551" t="s">
        <v>32</v>
      </c>
      <c r="J551" t="s">
        <v>33</v>
      </c>
      <c r="K551" t="s">
        <v>34</v>
      </c>
      <c r="L551" t="s">
        <v>35</v>
      </c>
      <c r="M551" t="s">
        <v>36</v>
      </c>
      <c r="N551" t="s">
        <v>38</v>
      </c>
      <c r="O551" t="s">
        <v>38</v>
      </c>
      <c r="P551" t="n">
        <v>1.5</v>
      </c>
      <c r="Q551" t="n">
        <v>0.05</v>
      </c>
      <c r="R551" t="n">
        <v>1.57122393907842</v>
      </c>
      <c r="S551" t="s">
        <v>38</v>
      </c>
      <c r="T551" t="n">
        <v>1.57122393907842</v>
      </c>
      <c r="U551" t="s">
        <v>39</v>
      </c>
      <c r="V551" t="n">
        <v>0.425319846183874</v>
      </c>
      <c r="W551" t="n">
        <v>0.764268528234867</v>
      </c>
      <c r="X551" t="n">
        <v>0.109519342470233</v>
      </c>
      <c r="Y551" t="n">
        <v>0.741120349897515</v>
      </c>
      <c r="Z551" t="s">
        <v>40</v>
      </c>
      <c r="AA551" t="n">
        <v>409.08</v>
      </c>
      <c r="AB551" t="s">
        <v>59</v>
      </c>
      <c r="AC551" t="n">
        <v>327.955</v>
      </c>
      <c r="AD551" t="s">
        <v>59</v>
      </c>
    </row>
    <row r="552">
      <c r="A552" t="n">
        <v>0.214669876667942</v>
      </c>
      <c r="B552" t="s">
        <v>78</v>
      </c>
      <c r="C552" t="n">
        <v>0.269846283626832</v>
      </c>
      <c r="D552" t="n">
        <v>0.939346730538922</v>
      </c>
      <c r="E552" t="n">
        <v>2</v>
      </c>
      <c r="F552" t="n">
        <v>0.975107662737933</v>
      </c>
      <c r="G552" t="n">
        <v>1</v>
      </c>
      <c r="H552" t="s">
        <v>643</v>
      </c>
      <c r="I552" t="s">
        <v>32</v>
      </c>
      <c r="J552" t="s">
        <v>33</v>
      </c>
      <c r="K552" t="s">
        <v>34</v>
      </c>
      <c r="L552" t="s">
        <v>35</v>
      </c>
      <c r="M552" t="s">
        <v>36</v>
      </c>
      <c r="N552" t="s">
        <v>37</v>
      </c>
      <c r="O552" t="s">
        <v>37</v>
      </c>
      <c r="P552" t="n">
        <v>1.5</v>
      </c>
      <c r="Q552" t="n">
        <v>0.05</v>
      </c>
      <c r="R552" t="n">
        <v>1.1604383477904</v>
      </c>
      <c r="S552" t="s">
        <v>38</v>
      </c>
      <c r="T552" t="n">
        <v>1.1604383477904</v>
      </c>
      <c r="U552" t="s">
        <v>39</v>
      </c>
      <c r="V552" t="n">
        <v>0.0942082224099919</v>
      </c>
      <c r="W552" t="n">
        <v>0.950569655533317</v>
      </c>
      <c r="X552" t="n">
        <v>-0.351205580806983</v>
      </c>
      <c r="Y552" t="n">
        <v>0.539622025626966</v>
      </c>
      <c r="Z552" t="s">
        <v>45</v>
      </c>
      <c r="AA552" t="n">
        <v>187.585</v>
      </c>
      <c r="AB552" t="s">
        <v>59</v>
      </c>
      <c r="AC552" t="n">
        <v>95.605</v>
      </c>
      <c r="AD552" t="s">
        <v>47</v>
      </c>
    </row>
    <row r="553">
      <c r="A553" t="n">
        <v>0.660014780258244</v>
      </c>
      <c r="B553" t="s">
        <v>57</v>
      </c>
      <c r="C553" t="n">
        <v>1.9583907707766</v>
      </c>
      <c r="D553" t="n">
        <v>0.0337387425149701</v>
      </c>
      <c r="E553" t="n">
        <v>3</v>
      </c>
      <c r="F553" t="n">
        <v>0.00333809843293844</v>
      </c>
      <c r="G553" t="n">
        <v>0.0196858603787776</v>
      </c>
      <c r="H553" t="s">
        <v>644</v>
      </c>
      <c r="I553" t="s">
        <v>32</v>
      </c>
      <c r="J553" t="s">
        <v>33</v>
      </c>
      <c r="K553" t="s">
        <v>34</v>
      </c>
      <c r="L553" t="s">
        <v>35</v>
      </c>
      <c r="M553" t="s">
        <v>36</v>
      </c>
      <c r="N553" t="s">
        <v>38</v>
      </c>
      <c r="O553" t="s">
        <v>38</v>
      </c>
      <c r="P553" t="n">
        <v>1.5</v>
      </c>
      <c r="Q553" t="n">
        <v>0.05</v>
      </c>
      <c r="R553" t="n">
        <v>1.58009881158919</v>
      </c>
      <c r="S553" t="s">
        <v>38</v>
      </c>
      <c r="T553" t="n">
        <v>1.58009881158919</v>
      </c>
      <c r="U553" t="s">
        <v>39</v>
      </c>
      <c r="V553" t="n">
        <v>0.447851060140033</v>
      </c>
      <c r="W553" t="n">
        <v>1.32401944572863</v>
      </c>
      <c r="X553" t="n">
        <v>0.0818002976534039</v>
      </c>
      <c r="Y553" t="n">
        <v>0.813901822626663</v>
      </c>
      <c r="Z553" t="s">
        <v>40</v>
      </c>
      <c r="AA553" t="n">
        <v>741.075</v>
      </c>
      <c r="AB553" t="s">
        <v>59</v>
      </c>
      <c r="AC553" t="n">
        <v>413.185</v>
      </c>
      <c r="AD553" t="s">
        <v>59</v>
      </c>
    </row>
    <row r="554">
      <c r="A554" t="n">
        <v>-0.125192435730594</v>
      </c>
      <c r="B554" t="s">
        <v>142</v>
      </c>
      <c r="C554" t="n">
        <v>-0.304186694413931</v>
      </c>
      <c r="D554" t="n">
        <v>0.891056467065868</v>
      </c>
      <c r="E554" t="n">
        <v>2</v>
      </c>
      <c r="F554" t="n">
        <v>0.940990565932978</v>
      </c>
      <c r="G554" t="n">
        <v>1</v>
      </c>
      <c r="H554" t="s">
        <v>645</v>
      </c>
      <c r="I554" t="s">
        <v>32</v>
      </c>
      <c r="J554" t="s">
        <v>33</v>
      </c>
      <c r="K554" t="s">
        <v>34</v>
      </c>
      <c r="L554" t="s">
        <v>35</v>
      </c>
      <c r="M554" t="s">
        <v>36</v>
      </c>
      <c r="N554" t="s">
        <v>37</v>
      </c>
      <c r="O554" t="s">
        <v>37</v>
      </c>
      <c r="P554" t="n">
        <v>1.5</v>
      </c>
      <c r="Q554" t="n">
        <v>0.05</v>
      </c>
      <c r="R554" t="n">
        <v>1.09065320114103</v>
      </c>
      <c r="S554" t="s">
        <v>66</v>
      </c>
      <c r="T554" t="n">
        <v>-1.09065320114103</v>
      </c>
      <c r="U554" t="s">
        <v>39</v>
      </c>
      <c r="V554" t="n">
        <v>-0.306714694637183</v>
      </c>
      <c r="W554" t="n">
        <v>2.07082097799069</v>
      </c>
      <c r="X554" t="n">
        <v>-0.754491394707008</v>
      </c>
      <c r="Y554" t="n">
        <v>0.141062005432641</v>
      </c>
      <c r="Z554" t="s">
        <v>40</v>
      </c>
      <c r="AA554" t="n">
        <v>10.02</v>
      </c>
      <c r="AB554" t="s">
        <v>63</v>
      </c>
      <c r="AC554" t="n">
        <v>14.205</v>
      </c>
      <c r="AD554" t="s">
        <v>70</v>
      </c>
    </row>
    <row r="555">
      <c r="A555" t="n">
        <v>-0.245451246887446</v>
      </c>
      <c r="B555" t="s">
        <v>50</v>
      </c>
      <c r="C555" t="n">
        <v>-0.558209856121287</v>
      </c>
      <c r="D555" t="n">
        <v>0.549919119760479</v>
      </c>
      <c r="E555" t="n">
        <v>4</v>
      </c>
      <c r="F555" t="n">
        <v>0.584323605082474</v>
      </c>
      <c r="G555" t="n">
        <v>1</v>
      </c>
      <c r="H555" t="s">
        <v>646</v>
      </c>
      <c r="I555" t="s">
        <v>32</v>
      </c>
      <c r="J555" t="s">
        <v>33</v>
      </c>
      <c r="K555" t="s">
        <v>34</v>
      </c>
      <c r="L555" t="s">
        <v>35</v>
      </c>
      <c r="M555" t="s">
        <v>36</v>
      </c>
      <c r="N555" t="s">
        <v>37</v>
      </c>
      <c r="O555" t="s">
        <v>37</v>
      </c>
      <c r="P555" t="n">
        <v>1.5</v>
      </c>
      <c r="Q555" t="n">
        <v>0.05</v>
      </c>
      <c r="R555" t="n">
        <v>1.18546350283606</v>
      </c>
      <c r="S555" t="s">
        <v>66</v>
      </c>
      <c r="T555" t="n">
        <v>-1.18546350283606</v>
      </c>
      <c r="U555" t="s">
        <v>39</v>
      </c>
      <c r="V555" t="n">
        <v>-0.290612852881462</v>
      </c>
      <c r="W555" t="n">
        <v>1.63307563405345</v>
      </c>
      <c r="X555" t="n">
        <v>-0.604546418727058</v>
      </c>
      <c r="Y555" t="n">
        <v>0.0233207129641327</v>
      </c>
      <c r="Z555" t="s">
        <v>40</v>
      </c>
      <c r="AA555" t="n">
        <v>107.1</v>
      </c>
      <c r="AB555" t="s">
        <v>47</v>
      </c>
      <c r="AC555" t="n">
        <v>139.655</v>
      </c>
      <c r="AD555" t="s">
        <v>47</v>
      </c>
    </row>
    <row r="556">
      <c r="A556" t="n">
        <v>0.919714449736136</v>
      </c>
      <c r="B556" t="s">
        <v>53</v>
      </c>
      <c r="C556" t="n">
        <v>2.84027952240539</v>
      </c>
      <c r="D556" t="n">
        <v>0.00810298203592819</v>
      </c>
      <c r="E556" t="n">
        <v>25</v>
      </c>
      <c r="F556" t="n">
        <v>0.00000000000000000000308360956896037</v>
      </c>
      <c r="G556" t="n">
        <v>0.000000000000000000331527562119252</v>
      </c>
      <c r="H556" t="s">
        <v>647</v>
      </c>
      <c r="I556" t="s">
        <v>32</v>
      </c>
      <c r="J556" t="s">
        <v>33</v>
      </c>
      <c r="K556" t="s">
        <v>34</v>
      </c>
      <c r="L556" t="s">
        <v>35</v>
      </c>
      <c r="M556" t="s">
        <v>36</v>
      </c>
      <c r="N556" t="s">
        <v>38</v>
      </c>
      <c r="O556" t="s">
        <v>38</v>
      </c>
      <c r="P556" t="n">
        <v>1.5</v>
      </c>
      <c r="Q556" t="n">
        <v>0.05</v>
      </c>
      <c r="R556" t="n">
        <v>1.89174082723362</v>
      </c>
      <c r="S556" t="s">
        <v>38</v>
      </c>
      <c r="T556" t="n">
        <v>1.89174082723362</v>
      </c>
      <c r="U556" t="s">
        <v>39</v>
      </c>
      <c r="V556" t="n">
        <v>0.611319156467926</v>
      </c>
      <c r="W556" t="n">
        <v>0.857296153437678</v>
      </c>
      <c r="X556" t="n">
        <v>0.484343900541149</v>
      </c>
      <c r="Y556" t="n">
        <v>0.738294412394702</v>
      </c>
      <c r="Z556" t="s">
        <v>55</v>
      </c>
      <c r="AA556" t="n">
        <v>86.87</v>
      </c>
      <c r="AB556" t="s">
        <v>47</v>
      </c>
      <c r="AC556" t="n">
        <v>49.64</v>
      </c>
      <c r="AD556" t="s">
        <v>46</v>
      </c>
    </row>
    <row r="557">
      <c r="A557" t="n">
        <v>0.206003434716075</v>
      </c>
      <c r="B557" t="s">
        <v>57</v>
      </c>
      <c r="C557" t="n">
        <v>0.572314446359603</v>
      </c>
      <c r="D557" t="n">
        <v>0.516965341317365</v>
      </c>
      <c r="E557" t="n">
        <v>2</v>
      </c>
      <c r="F557" t="n">
        <v>0.52159679790968</v>
      </c>
      <c r="G557" t="n">
        <v>0.963460517019951</v>
      </c>
      <c r="H557" t="s">
        <v>648</v>
      </c>
      <c r="I557" t="s">
        <v>32</v>
      </c>
      <c r="J557" t="s">
        <v>33</v>
      </c>
      <c r="K557" t="s">
        <v>34</v>
      </c>
      <c r="L557" t="s">
        <v>35</v>
      </c>
      <c r="M557" t="s">
        <v>36</v>
      </c>
      <c r="N557" t="s">
        <v>37</v>
      </c>
      <c r="O557" t="s">
        <v>37</v>
      </c>
      <c r="P557" t="n">
        <v>1.5</v>
      </c>
      <c r="Q557" t="n">
        <v>0.05</v>
      </c>
      <c r="R557" t="n">
        <v>1.15348835124002</v>
      </c>
      <c r="S557" t="s">
        <v>38</v>
      </c>
      <c r="T557" t="n">
        <v>1.15348835124002</v>
      </c>
      <c r="U557" t="s">
        <v>39</v>
      </c>
      <c r="V557" t="n">
        <v>0.054616428585861</v>
      </c>
      <c r="W557" t="n">
        <v>1.03041568004086</v>
      </c>
      <c r="X557" t="n">
        <v>-0.390633496084644</v>
      </c>
      <c r="Y557" t="n">
        <v>0.499866353256366</v>
      </c>
      <c r="Z557" t="s">
        <v>45</v>
      </c>
      <c r="AA557" t="n">
        <v>1159.315</v>
      </c>
      <c r="AB557" t="s">
        <v>59</v>
      </c>
      <c r="AC557" t="n">
        <v>1162.165</v>
      </c>
      <c r="AD557" t="s">
        <v>59</v>
      </c>
    </row>
    <row r="558">
      <c r="A558" t="n">
        <v>0.0981004686890044</v>
      </c>
      <c r="B558" t="s">
        <v>57</v>
      </c>
      <c r="C558" t="n">
        <v>0.320395776341171</v>
      </c>
      <c r="D558" t="n">
        <v>0.73347622754491</v>
      </c>
      <c r="E558" t="n">
        <v>7</v>
      </c>
      <c r="F558" t="n">
        <v>0.91318023232036</v>
      </c>
      <c r="G558" t="n">
        <v>1</v>
      </c>
      <c r="H558" t="s">
        <v>649</v>
      </c>
      <c r="I558" t="s">
        <v>32</v>
      </c>
      <c r="J558" t="s">
        <v>33</v>
      </c>
      <c r="K558" t="s">
        <v>34</v>
      </c>
      <c r="L558" t="s">
        <v>35</v>
      </c>
      <c r="M558" t="s">
        <v>36</v>
      </c>
      <c r="N558" t="s">
        <v>37</v>
      </c>
      <c r="O558" t="s">
        <v>37</v>
      </c>
      <c r="P558" t="n">
        <v>1.5</v>
      </c>
      <c r="Q558" t="n">
        <v>0.05</v>
      </c>
      <c r="R558" t="n">
        <v>1.07036323548651</v>
      </c>
      <c r="S558" t="s">
        <v>38</v>
      </c>
      <c r="T558" t="n">
        <v>1.07036323548651</v>
      </c>
      <c r="U558" t="s">
        <v>39</v>
      </c>
      <c r="V558" t="n">
        <v>0.225007288269838</v>
      </c>
      <c r="W558" t="n">
        <v>0.639202154031411</v>
      </c>
      <c r="X558" t="n">
        <v>-0.0110208541135038</v>
      </c>
      <c r="Y558" t="n">
        <v>0.461035430653179</v>
      </c>
      <c r="Z558" t="s">
        <v>40</v>
      </c>
      <c r="AA558" t="n">
        <v>1679.11</v>
      </c>
      <c r="AB558" t="s">
        <v>59</v>
      </c>
      <c r="AC558" t="n">
        <v>1592.22</v>
      </c>
      <c r="AD558" t="s">
        <v>59</v>
      </c>
    </row>
    <row r="559">
      <c r="A559" t="n">
        <v>0.133990969025537</v>
      </c>
      <c r="B559" t="s">
        <v>57</v>
      </c>
      <c r="C559" t="n">
        <v>0.42952593178776</v>
      </c>
      <c r="D559" t="n">
        <v>0.650503562874251</v>
      </c>
      <c r="E559" t="n">
        <v>8</v>
      </c>
      <c r="F559" t="n">
        <v>0.815800251352095</v>
      </c>
      <c r="G559" t="n">
        <v>1</v>
      </c>
      <c r="H559" t="s">
        <v>650</v>
      </c>
      <c r="I559" t="s">
        <v>32</v>
      </c>
      <c r="J559" t="s">
        <v>33</v>
      </c>
      <c r="K559" t="s">
        <v>34</v>
      </c>
      <c r="L559" t="s">
        <v>35</v>
      </c>
      <c r="M559" t="s">
        <v>36</v>
      </c>
      <c r="N559" t="s">
        <v>37</v>
      </c>
      <c r="O559" t="s">
        <v>37</v>
      </c>
      <c r="P559" t="n">
        <v>1.5</v>
      </c>
      <c r="Q559" t="n">
        <v>0.05</v>
      </c>
      <c r="R559" t="n">
        <v>1.09732506852833</v>
      </c>
      <c r="S559" t="s">
        <v>38</v>
      </c>
      <c r="T559" t="n">
        <v>1.09732506852833</v>
      </c>
      <c r="U559" t="s">
        <v>39</v>
      </c>
      <c r="V559" t="n">
        <v>0.308651453046368</v>
      </c>
      <c r="W559" t="n">
        <v>0.898931836541446</v>
      </c>
      <c r="X559" t="n">
        <v>0.0873778021820265</v>
      </c>
      <c r="Y559" t="n">
        <v>0.529925103910709</v>
      </c>
      <c r="Z559" t="s">
        <v>40</v>
      </c>
      <c r="AA559" t="n">
        <v>391.905</v>
      </c>
      <c r="AB559" t="s">
        <v>59</v>
      </c>
      <c r="AC559" t="n">
        <v>291.78</v>
      </c>
      <c r="AD559" t="s">
        <v>59</v>
      </c>
    </row>
    <row r="560">
      <c r="A560" t="n">
        <v>0.373903869414956</v>
      </c>
      <c r="B560" t="s">
        <v>128</v>
      </c>
      <c r="C560" t="n">
        <v>1.40149534100712</v>
      </c>
      <c r="D560" t="n">
        <v>0.179147952095808</v>
      </c>
      <c r="E560" t="n">
        <v>5</v>
      </c>
      <c r="F560" t="n">
        <v>0.0431525221380111</v>
      </c>
      <c r="G560" t="n">
        <v>0.160122588782903</v>
      </c>
      <c r="H560" t="s">
        <v>651</v>
      </c>
      <c r="I560" t="s">
        <v>32</v>
      </c>
      <c r="J560" t="s">
        <v>33</v>
      </c>
      <c r="K560" t="s">
        <v>34</v>
      </c>
      <c r="L560" t="s">
        <v>35</v>
      </c>
      <c r="M560" t="s">
        <v>36</v>
      </c>
      <c r="N560" t="s">
        <v>37</v>
      </c>
      <c r="O560" t="s">
        <v>37</v>
      </c>
      <c r="P560" t="n">
        <v>1.5</v>
      </c>
      <c r="Q560" t="n">
        <v>0.05</v>
      </c>
      <c r="R560" t="n">
        <v>1.29585461633722</v>
      </c>
      <c r="S560" t="s">
        <v>38</v>
      </c>
      <c r="T560" t="n">
        <v>1.29585461633722</v>
      </c>
      <c r="U560" t="s">
        <v>39</v>
      </c>
      <c r="V560" t="n">
        <v>0.289811370372231</v>
      </c>
      <c r="W560" t="n">
        <v>1.09115944417305</v>
      </c>
      <c r="X560" t="n">
        <v>0.00946582166274085</v>
      </c>
      <c r="Y560" t="n">
        <v>0.570156919081722</v>
      </c>
      <c r="Z560" t="s">
        <v>40</v>
      </c>
      <c r="AA560" t="n">
        <v>29.135</v>
      </c>
      <c r="AB560" t="s">
        <v>62</v>
      </c>
      <c r="AC560" t="n">
        <v>22.66</v>
      </c>
      <c r="AD560" t="s">
        <v>62</v>
      </c>
    </row>
    <row r="561">
      <c r="A561" t="n">
        <v>-0.109890664977782</v>
      </c>
      <c r="B561" t="s">
        <v>57</v>
      </c>
      <c r="C561" t="n">
        <v>-0.328538423044593</v>
      </c>
      <c r="D561" t="n">
        <v>0.732218425149701</v>
      </c>
      <c r="E561" t="n">
        <v>6</v>
      </c>
      <c r="F561" t="n">
        <v>0.896073616995091</v>
      </c>
      <c r="G561" t="n">
        <v>1</v>
      </c>
      <c r="H561" t="s">
        <v>652</v>
      </c>
      <c r="I561" t="s">
        <v>32</v>
      </c>
      <c r="J561" t="s">
        <v>33</v>
      </c>
      <c r="K561" t="s">
        <v>34</v>
      </c>
      <c r="L561" t="s">
        <v>35</v>
      </c>
      <c r="M561" t="s">
        <v>36</v>
      </c>
      <c r="N561" t="s">
        <v>37</v>
      </c>
      <c r="O561" t="s">
        <v>37</v>
      </c>
      <c r="P561" t="n">
        <v>1.5</v>
      </c>
      <c r="Q561" t="n">
        <v>0.05</v>
      </c>
      <c r="R561" t="n">
        <v>1.07914645000849</v>
      </c>
      <c r="S561" t="s">
        <v>66</v>
      </c>
      <c r="T561" t="n">
        <v>-1.07914645000849</v>
      </c>
      <c r="U561" t="s">
        <v>39</v>
      </c>
      <c r="V561" t="n">
        <v>-0.206270628695239</v>
      </c>
      <c r="W561" t="n">
        <v>0.780558948965667</v>
      </c>
      <c r="X561" t="n">
        <v>-0.461269556758257</v>
      </c>
      <c r="Y561" t="n">
        <v>0.0487282993677786</v>
      </c>
      <c r="Z561" t="s">
        <v>40</v>
      </c>
      <c r="AA561" t="n">
        <v>4184.2</v>
      </c>
      <c r="AB561" t="s">
        <v>59</v>
      </c>
      <c r="AC561" t="n">
        <v>5173.67</v>
      </c>
      <c r="AD561" t="s">
        <v>59</v>
      </c>
    </row>
    <row r="562">
      <c r="A562" t="n">
        <v>0.481044071550856</v>
      </c>
      <c r="B562" t="s">
        <v>57</v>
      </c>
      <c r="C562" t="n">
        <v>1.21242541346364</v>
      </c>
      <c r="D562" t="n">
        <v>0.142207053892216</v>
      </c>
      <c r="E562" t="n">
        <v>13</v>
      </c>
      <c r="F562" t="n">
        <v>0.000913821341187206</v>
      </c>
      <c r="G562" t="n">
        <v>0.00651641646870401</v>
      </c>
      <c r="H562" t="s">
        <v>653</v>
      </c>
      <c r="I562" t="s">
        <v>32</v>
      </c>
      <c r="J562" t="s">
        <v>33</v>
      </c>
      <c r="K562" t="s">
        <v>34</v>
      </c>
      <c r="L562" t="s">
        <v>35</v>
      </c>
      <c r="M562" t="s">
        <v>36</v>
      </c>
      <c r="N562" t="s">
        <v>37</v>
      </c>
      <c r="O562" t="s">
        <v>37</v>
      </c>
      <c r="P562" t="n">
        <v>1.5</v>
      </c>
      <c r="Q562" t="n">
        <v>0.05</v>
      </c>
      <c r="R562" t="n">
        <v>1.39575340104522</v>
      </c>
      <c r="S562" t="s">
        <v>38</v>
      </c>
      <c r="T562" t="n">
        <v>1.39575340104522</v>
      </c>
      <c r="U562" t="s">
        <v>39</v>
      </c>
      <c r="V562" t="n">
        <v>0.45291278741827</v>
      </c>
      <c r="W562" t="n">
        <v>1.00893115024317</v>
      </c>
      <c r="X562" t="n">
        <v>0.278414938564476</v>
      </c>
      <c r="Y562" t="n">
        <v>0.627410636272064</v>
      </c>
      <c r="Z562" t="s">
        <v>40</v>
      </c>
      <c r="AA562" t="n">
        <v>1623.685</v>
      </c>
      <c r="AB562" t="s">
        <v>59</v>
      </c>
      <c r="AC562" t="n">
        <v>1082.1</v>
      </c>
      <c r="AD562" t="s">
        <v>59</v>
      </c>
    </row>
    <row r="563">
      <c r="A563" t="n">
        <v>-0.416288473048145</v>
      </c>
      <c r="B563" t="s">
        <v>64</v>
      </c>
      <c r="C563" t="n">
        <v>-1.12752338294808</v>
      </c>
      <c r="D563" t="n">
        <v>0.244111023952096</v>
      </c>
      <c r="E563" t="n">
        <v>8</v>
      </c>
      <c r="F563" t="n">
        <v>0.0537810336112902</v>
      </c>
      <c r="G563" t="n">
        <v>0.189499053724487</v>
      </c>
      <c r="H563" t="s">
        <v>654</v>
      </c>
      <c r="I563" t="s">
        <v>32</v>
      </c>
      <c r="J563" t="s">
        <v>33</v>
      </c>
      <c r="K563" t="s">
        <v>34</v>
      </c>
      <c r="L563" t="s">
        <v>35</v>
      </c>
      <c r="M563" t="s">
        <v>36</v>
      </c>
      <c r="N563" t="s">
        <v>37</v>
      </c>
      <c r="O563" t="s">
        <v>37</v>
      </c>
      <c r="P563" t="n">
        <v>1.5</v>
      </c>
      <c r="Q563" t="n">
        <v>0.05</v>
      </c>
      <c r="R563" t="n">
        <v>1.33448997998505</v>
      </c>
      <c r="S563" t="s">
        <v>66</v>
      </c>
      <c r="T563" t="n">
        <v>-1.33448997998505</v>
      </c>
      <c r="U563" t="s">
        <v>39</v>
      </c>
      <c r="V563" t="n">
        <v>-0.101353144004999</v>
      </c>
      <c r="W563" t="n">
        <v>0.808903770911382</v>
      </c>
      <c r="X563" t="n">
        <v>-0.321462139251165</v>
      </c>
      <c r="Y563" t="n">
        <v>0.118755851241167</v>
      </c>
      <c r="Z563" t="s">
        <v>45</v>
      </c>
      <c r="AA563" t="n">
        <v>129.685</v>
      </c>
      <c r="AB563" t="s">
        <v>47</v>
      </c>
      <c r="AC563" t="n">
        <v>203.055</v>
      </c>
      <c r="AD563" t="s">
        <v>59</v>
      </c>
    </row>
    <row r="564">
      <c r="A564" t="n">
        <v>0.341133762479462</v>
      </c>
      <c r="B564" t="s">
        <v>50</v>
      </c>
      <c r="C564" t="n">
        <v>1.34156978837315</v>
      </c>
      <c r="D564" t="n">
        <v>0.141688263473054</v>
      </c>
      <c r="E564" t="n">
        <v>11</v>
      </c>
      <c r="F564" t="n">
        <v>0.00196451823578142</v>
      </c>
      <c r="G564" t="n">
        <v>0.0126531873465922</v>
      </c>
      <c r="H564" t="s">
        <v>655</v>
      </c>
      <c r="I564" t="s">
        <v>32</v>
      </c>
      <c r="J564" t="s">
        <v>33</v>
      </c>
      <c r="K564" t="s">
        <v>34</v>
      </c>
      <c r="L564" t="s">
        <v>35</v>
      </c>
      <c r="M564" t="s">
        <v>36</v>
      </c>
      <c r="N564" t="s">
        <v>37</v>
      </c>
      <c r="O564" t="s">
        <v>37</v>
      </c>
      <c r="P564" t="n">
        <v>1.5</v>
      </c>
      <c r="Q564" t="n">
        <v>0.05</v>
      </c>
      <c r="R564" t="n">
        <v>1.26675169780407</v>
      </c>
      <c r="S564" t="s">
        <v>38</v>
      </c>
      <c r="T564" t="n">
        <v>1.26675169780407</v>
      </c>
      <c r="U564" t="s">
        <v>39</v>
      </c>
      <c r="V564" t="n">
        <v>-0.0196581811345867</v>
      </c>
      <c r="W564" t="n">
        <v>0.921645481149633</v>
      </c>
      <c r="X564" t="n">
        <v>-0.207055755476785</v>
      </c>
      <c r="Y564" t="n">
        <v>0.167739393207612</v>
      </c>
      <c r="Z564" t="s">
        <v>45</v>
      </c>
      <c r="AA564" t="n">
        <v>126.695</v>
      </c>
      <c r="AB564" t="s">
        <v>47</v>
      </c>
      <c r="AC564" t="n">
        <v>125.73</v>
      </c>
      <c r="AD564" t="s">
        <v>47</v>
      </c>
    </row>
    <row r="565">
      <c r="A565" t="n">
        <v>-0.253734247872096</v>
      </c>
      <c r="B565" t="s">
        <v>94</v>
      </c>
      <c r="C565" t="n">
        <v>-0.791241270831555</v>
      </c>
      <c r="D565" t="n">
        <v>0.396180850299401</v>
      </c>
      <c r="E565" t="n">
        <v>3</v>
      </c>
      <c r="F565" t="n">
        <v>0.346509287385304</v>
      </c>
      <c r="G565" t="n">
        <v>0.738269025409848</v>
      </c>
      <c r="H565" t="s">
        <v>656</v>
      </c>
      <c r="I565" t="s">
        <v>32</v>
      </c>
      <c r="J565" t="s">
        <v>33</v>
      </c>
      <c r="K565" t="s">
        <v>34</v>
      </c>
      <c r="L565" t="s">
        <v>35</v>
      </c>
      <c r="M565" t="s">
        <v>36</v>
      </c>
      <c r="N565" t="s">
        <v>37</v>
      </c>
      <c r="O565" t="s">
        <v>37</v>
      </c>
      <c r="P565" t="n">
        <v>1.5</v>
      </c>
      <c r="Q565" t="n">
        <v>0.05</v>
      </c>
      <c r="R565" t="n">
        <v>1.19228922606114</v>
      </c>
      <c r="S565" t="s">
        <v>66</v>
      </c>
      <c r="T565" t="n">
        <v>-1.19228922606114</v>
      </c>
      <c r="U565" t="s">
        <v>39</v>
      </c>
      <c r="V565" t="n">
        <v>-0.134747911898261</v>
      </c>
      <c r="W565" t="n">
        <v>0.835738204169669</v>
      </c>
      <c r="X565" t="n">
        <v>-0.496704560593492</v>
      </c>
      <c r="Y565" t="n">
        <v>0.22720873679697</v>
      </c>
      <c r="Z565" t="s">
        <v>45</v>
      </c>
      <c r="AA565" t="n">
        <v>3.33</v>
      </c>
      <c r="AB565" t="s">
        <v>96</v>
      </c>
      <c r="AC565" t="n">
        <v>4.495</v>
      </c>
      <c r="AD565" t="s">
        <v>96</v>
      </c>
    </row>
    <row r="566">
      <c r="A566" t="n">
        <v>0.164449369137203</v>
      </c>
      <c r="B566" t="s">
        <v>50</v>
      </c>
      <c r="C566" t="n">
        <v>0.742770993257852</v>
      </c>
      <c r="D566" t="n">
        <v>0.523034383233533</v>
      </c>
      <c r="E566" t="n">
        <v>4</v>
      </c>
      <c r="F566" t="n">
        <v>0.539062900481578</v>
      </c>
      <c r="G566" t="n">
        <v>0.981870160663112</v>
      </c>
      <c r="H566" t="s">
        <v>657</v>
      </c>
      <c r="I566" t="s">
        <v>32</v>
      </c>
      <c r="J566" t="s">
        <v>33</v>
      </c>
      <c r="K566" t="s">
        <v>34</v>
      </c>
      <c r="L566" t="s">
        <v>35</v>
      </c>
      <c r="M566" t="s">
        <v>36</v>
      </c>
      <c r="N566" t="s">
        <v>37</v>
      </c>
      <c r="O566" t="s">
        <v>37</v>
      </c>
      <c r="P566" t="n">
        <v>1.5</v>
      </c>
      <c r="Q566" t="n">
        <v>0.05</v>
      </c>
      <c r="R566" t="n">
        <v>1.12073824620599</v>
      </c>
      <c r="S566" t="s">
        <v>38</v>
      </c>
      <c r="T566" t="n">
        <v>1.12073824620599</v>
      </c>
      <c r="U566" t="s">
        <v>39</v>
      </c>
      <c r="V566" t="n">
        <v>0.198231467223411</v>
      </c>
      <c r="W566" t="n">
        <v>0.528062886342156</v>
      </c>
      <c r="X566" t="n">
        <v>-0.114824047541716</v>
      </c>
      <c r="Y566" t="n">
        <v>0.511286981988539</v>
      </c>
      <c r="Z566" t="s">
        <v>45</v>
      </c>
      <c r="AA566" t="n">
        <v>102.4</v>
      </c>
      <c r="AB566" t="s">
        <v>47</v>
      </c>
      <c r="AC566" t="n">
        <v>87.915</v>
      </c>
      <c r="AD566" t="s">
        <v>47</v>
      </c>
    </row>
    <row r="567">
      <c r="A567" t="n">
        <v>-0.671503070569091</v>
      </c>
      <c r="B567" t="s">
        <v>97</v>
      </c>
      <c r="C567" t="n">
        <v>-0.230673710526167</v>
      </c>
      <c r="D567" t="n">
        <v>0.908566233532934</v>
      </c>
      <c r="E567" t="n">
        <v>2</v>
      </c>
      <c r="F567" t="n">
        <v>0.954372982781744</v>
      </c>
      <c r="G567" t="n">
        <v>1</v>
      </c>
      <c r="H567" t="s">
        <v>658</v>
      </c>
      <c r="I567" t="s">
        <v>32</v>
      </c>
      <c r="J567" t="s">
        <v>33</v>
      </c>
      <c r="K567" t="s">
        <v>34</v>
      </c>
      <c r="L567" t="s">
        <v>35</v>
      </c>
      <c r="M567" t="s">
        <v>36</v>
      </c>
      <c r="N567" t="s">
        <v>37</v>
      </c>
      <c r="O567" t="s">
        <v>37</v>
      </c>
      <c r="P567" t="n">
        <v>1.5</v>
      </c>
      <c r="Q567" t="n">
        <v>0.05</v>
      </c>
      <c r="R567" t="n">
        <v>1.59273148930699</v>
      </c>
      <c r="S567" t="s">
        <v>66</v>
      </c>
      <c r="T567" t="n">
        <v>-1.59273148930699</v>
      </c>
      <c r="U567" t="s">
        <v>39</v>
      </c>
      <c r="V567" t="n">
        <v>-0.0727086160684832</v>
      </c>
      <c r="W567" t="n">
        <v>1.283991590794</v>
      </c>
      <c r="X567" t="n">
        <v>-0.518022616774766</v>
      </c>
      <c r="Y567" t="n">
        <v>0.3726053846378</v>
      </c>
      <c r="Z567" t="s">
        <v>45</v>
      </c>
      <c r="AA567" t="n">
        <v>16.31</v>
      </c>
      <c r="AB567" t="s">
        <v>70</v>
      </c>
      <c r="AC567" t="n">
        <v>20.515</v>
      </c>
      <c r="AD567" t="s">
        <v>62</v>
      </c>
    </row>
    <row r="568">
      <c r="A568" t="n">
        <v>0.0175678933315027</v>
      </c>
      <c r="B568" t="s">
        <v>131</v>
      </c>
      <c r="C568" t="n">
        <v>0.0875678414890694</v>
      </c>
      <c r="D568" t="n">
        <v>0.940016562874252</v>
      </c>
      <c r="E568" t="n">
        <v>3</v>
      </c>
      <c r="F568" t="n">
        <v>0.98963760415241</v>
      </c>
      <c r="G568" t="n">
        <v>1</v>
      </c>
      <c r="H568" t="s">
        <v>659</v>
      </c>
      <c r="I568" t="s">
        <v>32</v>
      </c>
      <c r="J568" t="s">
        <v>33</v>
      </c>
      <c r="K568" t="s">
        <v>34</v>
      </c>
      <c r="L568" t="s">
        <v>35</v>
      </c>
      <c r="M568" t="s">
        <v>36</v>
      </c>
      <c r="N568" t="s">
        <v>37</v>
      </c>
      <c r="O568" t="s">
        <v>37</v>
      </c>
      <c r="P568" t="n">
        <v>1.5</v>
      </c>
      <c r="Q568" t="n">
        <v>0.05</v>
      </c>
      <c r="R568" t="n">
        <v>1.01225157890977</v>
      </c>
      <c r="S568" t="s">
        <v>38</v>
      </c>
      <c r="T568" t="n">
        <v>1.01225157890977</v>
      </c>
      <c r="U568" t="s">
        <v>39</v>
      </c>
      <c r="V568" t="n">
        <v>0.370739278879669</v>
      </c>
      <c r="W568" t="n">
        <v>0.634073811470137</v>
      </c>
      <c r="X568" t="n">
        <v>0.00610005498276917</v>
      </c>
      <c r="Y568" t="n">
        <v>0.735378502776569</v>
      </c>
      <c r="Z568" t="s">
        <v>40</v>
      </c>
      <c r="AA568" t="n">
        <v>27.56</v>
      </c>
      <c r="AB568" t="s">
        <v>62</v>
      </c>
      <c r="AC568" t="n">
        <v>16.11</v>
      </c>
      <c r="AD568" t="s">
        <v>70</v>
      </c>
    </row>
    <row r="569">
      <c r="A569" t="n">
        <v>0.0395647209079412</v>
      </c>
      <c r="B569" t="s">
        <v>114</v>
      </c>
      <c r="C569" t="n">
        <v>0.186716381571932</v>
      </c>
      <c r="D569" t="n">
        <v>0.869342449101796</v>
      </c>
      <c r="E569" t="n">
        <v>4</v>
      </c>
      <c r="F569" t="n">
        <v>0.971048966326184</v>
      </c>
      <c r="G569" t="n">
        <v>1</v>
      </c>
      <c r="H569" t="s">
        <v>660</v>
      </c>
      <c r="I569" t="s">
        <v>32</v>
      </c>
      <c r="J569" t="s">
        <v>33</v>
      </c>
      <c r="K569" t="s">
        <v>34</v>
      </c>
      <c r="L569" t="s">
        <v>35</v>
      </c>
      <c r="M569" t="s">
        <v>36</v>
      </c>
      <c r="N569" t="s">
        <v>37</v>
      </c>
      <c r="O569" t="s">
        <v>37</v>
      </c>
      <c r="P569" t="n">
        <v>1.5</v>
      </c>
      <c r="Q569" t="n">
        <v>0.05</v>
      </c>
      <c r="R569" t="n">
        <v>1.02780367867853</v>
      </c>
      <c r="S569" t="s">
        <v>38</v>
      </c>
      <c r="T569" t="n">
        <v>1.02780367867853</v>
      </c>
      <c r="U569" t="s">
        <v>39</v>
      </c>
      <c r="V569" t="n">
        <v>0.0982154219848601</v>
      </c>
      <c r="W569" t="n">
        <v>0.513088972689161</v>
      </c>
      <c r="X569" t="n">
        <v>-0.214262274980742</v>
      </c>
      <c r="Y569" t="n">
        <v>0.410693118950463</v>
      </c>
      <c r="Z569" t="s">
        <v>45</v>
      </c>
      <c r="AA569" t="n">
        <v>0.94</v>
      </c>
      <c r="AB569" t="s">
        <v>41</v>
      </c>
      <c r="AC569" t="n">
        <v>1.14</v>
      </c>
      <c r="AD569" t="s">
        <v>41</v>
      </c>
    </row>
    <row r="570">
      <c r="A570" t="n">
        <v>0.21064658700587</v>
      </c>
      <c r="B570" t="s">
        <v>128</v>
      </c>
      <c r="C570" t="n">
        <v>0.488845953935468</v>
      </c>
      <c r="D570" t="n">
        <v>0.571106706586826</v>
      </c>
      <c r="E570" t="n">
        <v>15</v>
      </c>
      <c r="F570" t="n">
        <v>0.713254839593461</v>
      </c>
      <c r="G570" t="n">
        <v>1</v>
      </c>
      <c r="H570" t="s">
        <v>661</v>
      </c>
      <c r="I570" t="s">
        <v>32</v>
      </c>
      <c r="J570" t="s">
        <v>33</v>
      </c>
      <c r="K570" t="s">
        <v>34</v>
      </c>
      <c r="L570" t="s">
        <v>35</v>
      </c>
      <c r="M570" t="s">
        <v>36</v>
      </c>
      <c r="N570" t="s">
        <v>37</v>
      </c>
      <c r="O570" t="s">
        <v>37</v>
      </c>
      <c r="P570" t="n">
        <v>1.5</v>
      </c>
      <c r="Q570" t="n">
        <v>0.05</v>
      </c>
      <c r="R570" t="n">
        <v>1.15720670455601</v>
      </c>
      <c r="S570" t="s">
        <v>38</v>
      </c>
      <c r="T570" t="n">
        <v>1.15720670455601</v>
      </c>
      <c r="U570" t="s">
        <v>39</v>
      </c>
      <c r="V570" t="n">
        <v>0.215283598278603</v>
      </c>
      <c r="W570" t="n">
        <v>1.02742612541918</v>
      </c>
      <c r="X570" t="n">
        <v>0.0544648311229141</v>
      </c>
      <c r="Y570" t="n">
        <v>0.376102365434293</v>
      </c>
      <c r="Z570" t="s">
        <v>40</v>
      </c>
      <c r="AA570" t="n">
        <v>28.02</v>
      </c>
      <c r="AB570" t="s">
        <v>62</v>
      </c>
      <c r="AC570" t="n">
        <v>21.21</v>
      </c>
      <c r="AD570" t="s">
        <v>62</v>
      </c>
    </row>
    <row r="571">
      <c r="A571" t="n">
        <v>0.519522234911442</v>
      </c>
      <c r="B571" t="s">
        <v>636</v>
      </c>
      <c r="C571" t="n">
        <v>2.56256857725218</v>
      </c>
      <c r="D571" t="n">
        <v>0.0394243233532934</v>
      </c>
      <c r="E571" t="n">
        <v>11</v>
      </c>
      <c r="F571" t="n">
        <v>0.00000146113844464764</v>
      </c>
      <c r="G571" t="n">
        <v>0.0000194493761854208</v>
      </c>
      <c r="H571" t="s">
        <v>662</v>
      </c>
      <c r="I571" t="s">
        <v>32</v>
      </c>
      <c r="J571" t="s">
        <v>33</v>
      </c>
      <c r="K571" t="s">
        <v>34</v>
      </c>
      <c r="L571" t="s">
        <v>35</v>
      </c>
      <c r="M571" t="s">
        <v>36</v>
      </c>
      <c r="N571" t="s">
        <v>37</v>
      </c>
      <c r="O571" t="s">
        <v>37</v>
      </c>
      <c r="P571" t="n">
        <v>1.5</v>
      </c>
      <c r="Q571" t="n">
        <v>0.05</v>
      </c>
      <c r="R571" t="n">
        <v>1.43348045583119</v>
      </c>
      <c r="S571" t="s">
        <v>38</v>
      </c>
      <c r="T571" t="n">
        <v>1.43348045583119</v>
      </c>
      <c r="U571" t="s">
        <v>39</v>
      </c>
      <c r="V571" t="n">
        <v>0.30935717369698</v>
      </c>
      <c r="W571" t="n">
        <v>0.931051988032497</v>
      </c>
      <c r="X571" t="n">
        <v>0.120846591147657</v>
      </c>
      <c r="Y571" t="n">
        <v>0.497867756246302</v>
      </c>
      <c r="Z571" t="s">
        <v>40</v>
      </c>
      <c r="AA571" t="n">
        <v>10.61</v>
      </c>
      <c r="AB571" t="s">
        <v>70</v>
      </c>
      <c r="AC571" t="n">
        <v>6.1</v>
      </c>
      <c r="AD571" t="s">
        <v>101</v>
      </c>
    </row>
    <row r="572">
      <c r="A572" t="n">
        <v>0.201654372949661</v>
      </c>
      <c r="B572" t="s">
        <v>74</v>
      </c>
      <c r="C572" t="n">
        <v>0.713764993671958</v>
      </c>
      <c r="D572" t="n">
        <v>0.470967413173653</v>
      </c>
      <c r="E572" t="n">
        <v>49</v>
      </c>
      <c r="F572" t="n">
        <v>0.341313610897269</v>
      </c>
      <c r="G572" t="n">
        <v>0.729423022676987</v>
      </c>
      <c r="H572" t="s">
        <v>663</v>
      </c>
      <c r="I572" t="s">
        <v>32</v>
      </c>
      <c r="J572" t="s">
        <v>33</v>
      </c>
      <c r="K572" t="s">
        <v>34</v>
      </c>
      <c r="L572" t="s">
        <v>35</v>
      </c>
      <c r="M572" t="s">
        <v>36</v>
      </c>
      <c r="N572" t="s">
        <v>37</v>
      </c>
      <c r="O572" t="s">
        <v>37</v>
      </c>
      <c r="P572" t="n">
        <v>1.5</v>
      </c>
      <c r="Q572" t="n">
        <v>0.05</v>
      </c>
      <c r="R572" t="n">
        <v>1.15001635045109</v>
      </c>
      <c r="S572" t="s">
        <v>38</v>
      </c>
      <c r="T572" t="n">
        <v>1.15001635045109</v>
      </c>
      <c r="U572" t="s">
        <v>39</v>
      </c>
      <c r="V572" t="n">
        <v>0.151134260310435</v>
      </c>
      <c r="W572" t="n">
        <v>0.806783474706002</v>
      </c>
      <c r="X572" t="n">
        <v>0.0624109554083503</v>
      </c>
      <c r="Y572" t="n">
        <v>0.23985756521252</v>
      </c>
      <c r="Z572" t="s">
        <v>45</v>
      </c>
      <c r="AA572" t="n">
        <v>10.195</v>
      </c>
      <c r="AB572" t="s">
        <v>63</v>
      </c>
      <c r="AC572" t="n">
        <v>8.815</v>
      </c>
      <c r="AD572" t="s">
        <v>63</v>
      </c>
    </row>
    <row r="573">
      <c r="A573" t="n">
        <v>0.271405476673157</v>
      </c>
      <c r="B573" t="s">
        <v>76</v>
      </c>
      <c r="C573" t="n">
        <v>0.798248152762557</v>
      </c>
      <c r="D573" t="n">
        <v>0.385000808383233</v>
      </c>
      <c r="E573" t="n">
        <v>6</v>
      </c>
      <c r="F573" t="n">
        <v>0.275808737873251</v>
      </c>
      <c r="G573" t="n">
        <v>0.63822629023319</v>
      </c>
      <c r="H573" t="s">
        <v>664</v>
      </c>
      <c r="I573" t="s">
        <v>32</v>
      </c>
      <c r="J573" t="s">
        <v>33</v>
      </c>
      <c r="K573" t="s">
        <v>34</v>
      </c>
      <c r="L573" t="s">
        <v>35</v>
      </c>
      <c r="M573" t="s">
        <v>36</v>
      </c>
      <c r="N573" t="s">
        <v>37</v>
      </c>
      <c r="O573" t="s">
        <v>37</v>
      </c>
      <c r="P573" t="n">
        <v>1.5</v>
      </c>
      <c r="Q573" t="n">
        <v>0.05</v>
      </c>
      <c r="R573" t="n">
        <v>1.20698310070507</v>
      </c>
      <c r="S573" t="s">
        <v>38</v>
      </c>
      <c r="T573" t="n">
        <v>1.20698310070507</v>
      </c>
      <c r="U573" t="s">
        <v>39</v>
      </c>
      <c r="V573" t="n">
        <v>0.0858108238973104</v>
      </c>
      <c r="W573" t="n">
        <v>1.07152130938771</v>
      </c>
      <c r="X573" t="n">
        <v>-0.168629715469154</v>
      </c>
      <c r="Y573" t="n">
        <v>0.340251363263775</v>
      </c>
      <c r="Z573" t="s">
        <v>45</v>
      </c>
      <c r="AA573" t="n">
        <v>30.495</v>
      </c>
      <c r="AB573" t="s">
        <v>46</v>
      </c>
      <c r="AC573" t="n">
        <v>29.98</v>
      </c>
      <c r="AD573" t="s">
        <v>62</v>
      </c>
    </row>
    <row r="574">
      <c r="A574" t="n">
        <v>0.293632093899057</v>
      </c>
      <c r="B574" t="s">
        <v>57</v>
      </c>
      <c r="C574" t="n">
        <v>1.53927247687734</v>
      </c>
      <c r="D574" t="n">
        <v>0.252800431137725</v>
      </c>
      <c r="E574" t="n">
        <v>33</v>
      </c>
      <c r="F574" t="n">
        <v>0.00108859548762038</v>
      </c>
      <c r="G574" t="n">
        <v>0.00758219415214658</v>
      </c>
      <c r="H574" t="s">
        <v>665</v>
      </c>
      <c r="I574" t="s">
        <v>32</v>
      </c>
      <c r="J574" t="s">
        <v>33</v>
      </c>
      <c r="K574" t="s">
        <v>34</v>
      </c>
      <c r="L574" t="s">
        <v>35</v>
      </c>
      <c r="M574" t="s">
        <v>36</v>
      </c>
      <c r="N574" t="s">
        <v>37</v>
      </c>
      <c r="O574" t="s">
        <v>37</v>
      </c>
      <c r="P574" t="n">
        <v>1.5</v>
      </c>
      <c r="Q574" t="n">
        <v>0.05</v>
      </c>
      <c r="R574" t="n">
        <v>1.22572224499366</v>
      </c>
      <c r="S574" t="s">
        <v>38</v>
      </c>
      <c r="T574" t="n">
        <v>1.22572224499366</v>
      </c>
      <c r="U574" t="s">
        <v>39</v>
      </c>
      <c r="V574" t="n">
        <v>0.489555406001779</v>
      </c>
      <c r="W574" t="n">
        <v>0.583370539308041</v>
      </c>
      <c r="X574" t="n">
        <v>0.379958095632207</v>
      </c>
      <c r="Y574" t="n">
        <v>0.599152716371352</v>
      </c>
      <c r="Z574" t="s">
        <v>40</v>
      </c>
      <c r="AA574" t="n">
        <v>41237.385</v>
      </c>
      <c r="AB574" t="s">
        <v>59</v>
      </c>
      <c r="AC574" t="n">
        <v>31642.84</v>
      </c>
      <c r="AD574" t="s">
        <v>59</v>
      </c>
    </row>
    <row r="575">
      <c r="A575" t="n">
        <v>0.300882800226688</v>
      </c>
      <c r="B575" t="s">
        <v>57</v>
      </c>
      <c r="C575" t="n">
        <v>1.06749302377096</v>
      </c>
      <c r="D575" t="n">
        <v>0.294028275449102</v>
      </c>
      <c r="E575" t="n">
        <v>27</v>
      </c>
      <c r="F575" t="n">
        <v>0.0118508916417977</v>
      </c>
      <c r="G575" t="n">
        <v>0.0565310451126938</v>
      </c>
      <c r="H575" t="s">
        <v>666</v>
      </c>
      <c r="I575" t="s">
        <v>32</v>
      </c>
      <c r="J575" t="s">
        <v>33</v>
      </c>
      <c r="K575" t="s">
        <v>34</v>
      </c>
      <c r="L575" t="s">
        <v>35</v>
      </c>
      <c r="M575" t="s">
        <v>36</v>
      </c>
      <c r="N575" t="s">
        <v>37</v>
      </c>
      <c r="O575" t="s">
        <v>37</v>
      </c>
      <c r="P575" t="n">
        <v>1.5</v>
      </c>
      <c r="Q575" t="n">
        <v>0.05</v>
      </c>
      <c r="R575" t="n">
        <v>1.2318979940623</v>
      </c>
      <c r="S575" t="s">
        <v>38</v>
      </c>
      <c r="T575" t="n">
        <v>1.2318979940623</v>
      </c>
      <c r="U575" t="s">
        <v>39</v>
      </c>
      <c r="V575" t="n">
        <v>0.190398375796439</v>
      </c>
      <c r="W575" t="n">
        <v>0.950237686293184</v>
      </c>
      <c r="X575" t="n">
        <v>0.0707144403286417</v>
      </c>
      <c r="Y575" t="n">
        <v>0.310082311264237</v>
      </c>
      <c r="Z575" t="s">
        <v>45</v>
      </c>
      <c r="AA575" t="n">
        <v>16167.11</v>
      </c>
      <c r="AB575" t="s">
        <v>59</v>
      </c>
      <c r="AC575" t="n">
        <v>11787.05</v>
      </c>
      <c r="AD575" t="s">
        <v>59</v>
      </c>
    </row>
    <row r="576">
      <c r="A576" t="n">
        <v>0.0562561021458358</v>
      </c>
      <c r="B576" t="s">
        <v>57</v>
      </c>
      <c r="C576" t="n">
        <v>0.235895638989964</v>
      </c>
      <c r="D576" t="n">
        <v>0.823614646706587</v>
      </c>
      <c r="E576" t="n">
        <v>8</v>
      </c>
      <c r="F576" t="n">
        <v>0.98432976708873</v>
      </c>
      <c r="G576" t="n">
        <v>1</v>
      </c>
      <c r="H576" t="s">
        <v>667</v>
      </c>
      <c r="I576" t="s">
        <v>32</v>
      </c>
      <c r="J576" t="s">
        <v>33</v>
      </c>
      <c r="K576" t="s">
        <v>34</v>
      </c>
      <c r="L576" t="s">
        <v>35</v>
      </c>
      <c r="M576" t="s">
        <v>36</v>
      </c>
      <c r="N576" t="s">
        <v>37</v>
      </c>
      <c r="O576" t="s">
        <v>37</v>
      </c>
      <c r="P576" t="n">
        <v>1.5</v>
      </c>
      <c r="Q576" t="n">
        <v>0.05</v>
      </c>
      <c r="R576" t="n">
        <v>1.03976399403826</v>
      </c>
      <c r="S576" t="s">
        <v>38</v>
      </c>
      <c r="T576" t="n">
        <v>1.03976399403826</v>
      </c>
      <c r="U576" t="s">
        <v>39</v>
      </c>
      <c r="V576" t="n">
        <v>-0.155471032268751</v>
      </c>
      <c r="W576" t="n">
        <v>0.904500884555158</v>
      </c>
      <c r="X576" t="n">
        <v>-0.375770902487216</v>
      </c>
      <c r="Y576" t="n">
        <v>0.0648288379497138</v>
      </c>
      <c r="Z576" t="s">
        <v>45</v>
      </c>
      <c r="AA576" t="n">
        <v>15891.2</v>
      </c>
      <c r="AB576" t="s">
        <v>59</v>
      </c>
      <c r="AC576" t="n">
        <v>14990.025</v>
      </c>
      <c r="AD576" t="s">
        <v>59</v>
      </c>
    </row>
    <row r="577">
      <c r="A577" t="n">
        <v>0.600777804063822</v>
      </c>
      <c r="B577" t="s">
        <v>57</v>
      </c>
      <c r="C577" t="n">
        <v>2.54040301016225</v>
      </c>
      <c r="D577" t="n">
        <v>0.0311588562874252</v>
      </c>
      <c r="E577" t="n">
        <v>4</v>
      </c>
      <c r="F577" t="n">
        <v>0.000900114216173513</v>
      </c>
      <c r="G577" t="n">
        <v>0.00644057834200604</v>
      </c>
      <c r="H577" t="s">
        <v>668</v>
      </c>
      <c r="I577" t="s">
        <v>32</v>
      </c>
      <c r="J577" t="s">
        <v>33</v>
      </c>
      <c r="K577" t="s">
        <v>34</v>
      </c>
      <c r="L577" t="s">
        <v>35</v>
      </c>
      <c r="M577" t="s">
        <v>36</v>
      </c>
      <c r="N577" t="s">
        <v>38</v>
      </c>
      <c r="O577" t="s">
        <v>38</v>
      </c>
      <c r="P577" t="n">
        <v>1.5</v>
      </c>
      <c r="Q577" t="n">
        <v>0.05</v>
      </c>
      <c r="R577" t="n">
        <v>1.5165339591878</v>
      </c>
      <c r="S577" t="s">
        <v>38</v>
      </c>
      <c r="T577" t="n">
        <v>1.5165339591878</v>
      </c>
      <c r="U577" t="s">
        <v>39</v>
      </c>
      <c r="V577" t="n">
        <v>0.390846795936066</v>
      </c>
      <c r="W577" t="n">
        <v>0.816895082555235</v>
      </c>
      <c r="X577" t="n">
        <v>0.0755898107355837</v>
      </c>
      <c r="Y577" t="n">
        <v>0.706103781136549</v>
      </c>
      <c r="Z577" t="s">
        <v>40</v>
      </c>
      <c r="AA577" t="n">
        <v>555.55</v>
      </c>
      <c r="AB577" t="s">
        <v>59</v>
      </c>
      <c r="AC577" t="n">
        <v>303.55</v>
      </c>
      <c r="AD577" t="s">
        <v>59</v>
      </c>
    </row>
    <row r="578">
      <c r="A578" t="n">
        <v>0.548400374614026</v>
      </c>
      <c r="B578" t="s">
        <v>57</v>
      </c>
      <c r="C578" t="n">
        <v>2.27135922256649</v>
      </c>
      <c r="D578" t="n">
        <v>0.0443693293413173</v>
      </c>
      <c r="E578" t="n">
        <v>7</v>
      </c>
      <c r="F578" t="n">
        <v>0.000121726752776924</v>
      </c>
      <c r="G578" t="n">
        <v>0.00108135651354585</v>
      </c>
      <c r="H578" t="s">
        <v>669</v>
      </c>
      <c r="I578" t="s">
        <v>32</v>
      </c>
      <c r="J578" t="s">
        <v>33</v>
      </c>
      <c r="K578" t="s">
        <v>34</v>
      </c>
      <c r="L578" t="s">
        <v>35</v>
      </c>
      <c r="M578" t="s">
        <v>36</v>
      </c>
      <c r="N578" t="s">
        <v>37</v>
      </c>
      <c r="O578" t="s">
        <v>37</v>
      </c>
      <c r="P578" t="n">
        <v>1.5</v>
      </c>
      <c r="Q578" t="n">
        <v>0.05</v>
      </c>
      <c r="R578" t="n">
        <v>1.46246325274753</v>
      </c>
      <c r="S578" t="s">
        <v>38</v>
      </c>
      <c r="T578" t="n">
        <v>1.46246325274753</v>
      </c>
      <c r="U578" t="s">
        <v>39</v>
      </c>
      <c r="V578" t="n">
        <v>0.443195115482376</v>
      </c>
      <c r="W578" t="n">
        <v>0.787006918992128</v>
      </c>
      <c r="X578" t="n">
        <v>0.205039375140871</v>
      </c>
      <c r="Y578" t="n">
        <v>0.681350855823881</v>
      </c>
      <c r="Z578" t="s">
        <v>40</v>
      </c>
      <c r="AA578" t="n">
        <v>67157.01</v>
      </c>
      <c r="AB578" t="s">
        <v>59</v>
      </c>
      <c r="AC578" t="n">
        <v>47680.72</v>
      </c>
      <c r="AD578" t="s">
        <v>59</v>
      </c>
    </row>
    <row r="579">
      <c r="A579" t="n">
        <v>0.139011346495749</v>
      </c>
      <c r="B579" t="s">
        <v>57</v>
      </c>
      <c r="C579" t="n">
        <v>0.551285958653224</v>
      </c>
      <c r="D579" t="n">
        <v>0.598395323353293</v>
      </c>
      <c r="E579" t="n">
        <v>12</v>
      </c>
      <c r="F579" t="n">
        <v>0.758961934559171</v>
      </c>
      <c r="G579" t="n">
        <v>1</v>
      </c>
      <c r="H579" t="s">
        <v>670</v>
      </c>
      <c r="I579" t="s">
        <v>32</v>
      </c>
      <c r="J579" t="s">
        <v>33</v>
      </c>
      <c r="K579" t="s">
        <v>34</v>
      </c>
      <c r="L579" t="s">
        <v>35</v>
      </c>
      <c r="M579" t="s">
        <v>36</v>
      </c>
      <c r="N579" t="s">
        <v>37</v>
      </c>
      <c r="O579" t="s">
        <v>37</v>
      </c>
      <c r="P579" t="n">
        <v>1.5</v>
      </c>
      <c r="Q579" t="n">
        <v>0.05</v>
      </c>
      <c r="R579" t="n">
        <v>1.10115025838114</v>
      </c>
      <c r="S579" t="s">
        <v>38</v>
      </c>
      <c r="T579" t="n">
        <v>1.10115025838114</v>
      </c>
      <c r="U579" t="s">
        <v>39</v>
      </c>
      <c r="V579" t="n">
        <v>0.0910551883215107</v>
      </c>
      <c r="W579" t="n">
        <v>0.715943028127637</v>
      </c>
      <c r="X579" t="n">
        <v>-0.0884113311614661</v>
      </c>
      <c r="Y579" t="n">
        <v>0.270521707804488</v>
      </c>
      <c r="Z579" t="s">
        <v>45</v>
      </c>
      <c r="AA579" t="n">
        <v>72627.69</v>
      </c>
      <c r="AB579" t="s">
        <v>59</v>
      </c>
      <c r="AC579" t="n">
        <v>58349.2</v>
      </c>
      <c r="AD579" t="s">
        <v>59</v>
      </c>
    </row>
    <row r="580">
      <c r="A580" t="n">
        <v>0.60671037993915</v>
      </c>
      <c r="B580" t="s">
        <v>57</v>
      </c>
      <c r="C580" t="n">
        <v>2.07502156869949</v>
      </c>
      <c r="D580" t="n">
        <v>0.0337598562874252</v>
      </c>
      <c r="E580" t="n">
        <v>83</v>
      </c>
      <c r="F580" t="n">
        <v>0.00000000000000000000000000000000000000331132078200773</v>
      </c>
      <c r="G580" t="n">
        <v>0.0000000000000000000000000000000000011570306699132</v>
      </c>
      <c r="H580" t="s">
        <v>671</v>
      </c>
      <c r="I580" t="s">
        <v>32</v>
      </c>
      <c r="J580" t="s">
        <v>33</v>
      </c>
      <c r="K580" t="s">
        <v>34</v>
      </c>
      <c r="L580" t="s">
        <v>35</v>
      </c>
      <c r="M580" t="s">
        <v>36</v>
      </c>
      <c r="N580" t="s">
        <v>38</v>
      </c>
      <c r="O580" t="s">
        <v>38</v>
      </c>
      <c r="P580" t="n">
        <v>1.5</v>
      </c>
      <c r="Q580" t="n">
        <v>0.05</v>
      </c>
      <c r="R580" t="n">
        <v>1.52278301134976</v>
      </c>
      <c r="S580" t="s">
        <v>38</v>
      </c>
      <c r="T580" t="n">
        <v>1.52278301134976</v>
      </c>
      <c r="U580" t="s">
        <v>39</v>
      </c>
      <c r="V580" t="n">
        <v>0.460235927288631</v>
      </c>
      <c r="W580" t="n">
        <v>0.799268114063123</v>
      </c>
      <c r="X580" t="n">
        <v>0.391284678116855</v>
      </c>
      <c r="Y580" t="n">
        <v>0.529187176460407</v>
      </c>
      <c r="Z580" t="s">
        <v>40</v>
      </c>
      <c r="AA580" t="n">
        <v>65908.26</v>
      </c>
      <c r="AB580" t="s">
        <v>59</v>
      </c>
      <c r="AC580" t="n">
        <v>44908.235</v>
      </c>
      <c r="AD580" t="s">
        <v>59</v>
      </c>
    </row>
    <row r="581">
      <c r="A581" t="n">
        <v>0.520018052283007</v>
      </c>
      <c r="B581" t="s">
        <v>57</v>
      </c>
      <c r="C581" t="n">
        <v>1.66806614108732</v>
      </c>
      <c r="D581" t="n">
        <v>0.098513125748503</v>
      </c>
      <c r="E581" t="n">
        <v>56</v>
      </c>
      <c r="F581" t="n">
        <v>0.0000000000000100469229609439</v>
      </c>
      <c r="G581" t="n">
        <v>0.000000000000484215493968249</v>
      </c>
      <c r="H581" t="s">
        <v>672</v>
      </c>
      <c r="I581" t="s">
        <v>32</v>
      </c>
      <c r="J581" t="s">
        <v>33</v>
      </c>
      <c r="K581" t="s">
        <v>34</v>
      </c>
      <c r="L581" t="s">
        <v>35</v>
      </c>
      <c r="M581" t="s">
        <v>36</v>
      </c>
      <c r="N581" t="s">
        <v>37</v>
      </c>
      <c r="O581" t="s">
        <v>37</v>
      </c>
      <c r="P581" t="n">
        <v>1.5</v>
      </c>
      <c r="Q581" t="n">
        <v>0.05</v>
      </c>
      <c r="R581" t="n">
        <v>1.43397319105104</v>
      </c>
      <c r="S581" t="s">
        <v>38</v>
      </c>
      <c r="T581" t="n">
        <v>1.43397319105104</v>
      </c>
      <c r="U581" t="s">
        <v>39</v>
      </c>
      <c r="V581" t="n">
        <v>0.533538330160612</v>
      </c>
      <c r="W581" t="n">
        <v>0.712540734225573</v>
      </c>
      <c r="X581" t="n">
        <v>0.449208456471279</v>
      </c>
      <c r="Y581" t="n">
        <v>0.617868203849944</v>
      </c>
      <c r="Z581" t="s">
        <v>55</v>
      </c>
      <c r="AA581" t="n">
        <v>88220.5</v>
      </c>
      <c r="AB581" t="s">
        <v>59</v>
      </c>
      <c r="AC581" t="n">
        <v>62642.59</v>
      </c>
      <c r="AD581" t="s">
        <v>59</v>
      </c>
    </row>
    <row r="582">
      <c r="A582" t="n">
        <v>0.531736233290952</v>
      </c>
      <c r="B582" t="s">
        <v>57</v>
      </c>
      <c r="C582" t="n">
        <v>2.07721955562943</v>
      </c>
      <c r="D582" t="n">
        <v>0.0591199341317366</v>
      </c>
      <c r="E582" t="n">
        <v>48</v>
      </c>
      <c r="F582" t="n">
        <v>0.00000000000000000653704917374512</v>
      </c>
      <c r="G582" t="n">
        <v>0.000000000000000537447984029673</v>
      </c>
      <c r="H582" t="s">
        <v>673</v>
      </c>
      <c r="I582" t="s">
        <v>32</v>
      </c>
      <c r="J582" t="s">
        <v>33</v>
      </c>
      <c r="K582" t="s">
        <v>34</v>
      </c>
      <c r="L582" t="s">
        <v>35</v>
      </c>
      <c r="M582" t="s">
        <v>36</v>
      </c>
      <c r="N582" t="s">
        <v>37</v>
      </c>
      <c r="O582" t="s">
        <v>37</v>
      </c>
      <c r="P582" t="n">
        <v>1.5</v>
      </c>
      <c r="Q582" t="n">
        <v>0.05</v>
      </c>
      <c r="R582" t="n">
        <v>1.44566796013712</v>
      </c>
      <c r="S582" t="s">
        <v>38</v>
      </c>
      <c r="T582" t="n">
        <v>1.44566796013712</v>
      </c>
      <c r="U582" t="s">
        <v>39</v>
      </c>
      <c r="V582" t="n">
        <v>0.499665982514246</v>
      </c>
      <c r="W582" t="n">
        <v>0.760765720155099</v>
      </c>
      <c r="X582" t="n">
        <v>0.408763695087988</v>
      </c>
      <c r="Y582" t="n">
        <v>0.590568269940503</v>
      </c>
      <c r="Z582" t="s">
        <v>40</v>
      </c>
      <c r="AA582" t="n">
        <v>64144.235</v>
      </c>
      <c r="AB582" t="s">
        <v>59</v>
      </c>
      <c r="AC582" t="n">
        <v>44798.47</v>
      </c>
      <c r="AD582" t="s">
        <v>59</v>
      </c>
    </row>
    <row r="583">
      <c r="A583" t="n">
        <v>-0.13790667693245</v>
      </c>
      <c r="B583" t="s">
        <v>74</v>
      </c>
      <c r="C583" t="n">
        <v>-0.680003405662349</v>
      </c>
      <c r="D583" t="n">
        <v>0.571300413173653</v>
      </c>
      <c r="E583" t="n">
        <v>4</v>
      </c>
      <c r="F583" t="n">
        <v>0.619816396013661</v>
      </c>
      <c r="G583" t="n">
        <v>1</v>
      </c>
      <c r="H583" t="s">
        <v>674</v>
      </c>
      <c r="I583" t="s">
        <v>32</v>
      </c>
      <c r="J583" t="s">
        <v>33</v>
      </c>
      <c r="K583" t="s">
        <v>34</v>
      </c>
      <c r="L583" t="s">
        <v>35</v>
      </c>
      <c r="M583" t="s">
        <v>36</v>
      </c>
      <c r="N583" t="s">
        <v>37</v>
      </c>
      <c r="O583" t="s">
        <v>37</v>
      </c>
      <c r="P583" t="n">
        <v>1.5</v>
      </c>
      <c r="Q583" t="n">
        <v>0.05</v>
      </c>
      <c r="R583" t="n">
        <v>1.10030743189405</v>
      </c>
      <c r="S583" t="s">
        <v>66</v>
      </c>
      <c r="T583" t="n">
        <v>-1.10030743189405</v>
      </c>
      <c r="U583" t="s">
        <v>39</v>
      </c>
      <c r="V583" t="n">
        <v>-0.296374250841988</v>
      </c>
      <c r="W583" t="n">
        <v>0.642543294906425</v>
      </c>
      <c r="X583" t="n">
        <v>-0.610373471715152</v>
      </c>
      <c r="Y583" t="n">
        <v>0.0176249700311756</v>
      </c>
      <c r="Z583" t="s">
        <v>40</v>
      </c>
      <c r="AA583" t="n">
        <v>9.81</v>
      </c>
      <c r="AB583" t="s">
        <v>63</v>
      </c>
      <c r="AC583" t="n">
        <v>10.87</v>
      </c>
      <c r="AD583" t="s">
        <v>63</v>
      </c>
    </row>
    <row r="584">
      <c r="A584" t="n">
        <v>-0.0129032346521612</v>
      </c>
      <c r="B584" t="s">
        <v>128</v>
      </c>
      <c r="C584" t="n">
        <v>-0.0490063975881579</v>
      </c>
      <c r="D584" t="n">
        <v>0.961143263473054</v>
      </c>
      <c r="E584" t="n">
        <v>14</v>
      </c>
      <c r="F584" t="n">
        <v>0.999999930219396</v>
      </c>
      <c r="G584" t="n">
        <v>1</v>
      </c>
      <c r="H584" t="s">
        <v>675</v>
      </c>
      <c r="I584" t="s">
        <v>32</v>
      </c>
      <c r="J584" t="s">
        <v>33</v>
      </c>
      <c r="K584" t="s">
        <v>34</v>
      </c>
      <c r="L584" t="s">
        <v>35</v>
      </c>
      <c r="M584" t="s">
        <v>36</v>
      </c>
      <c r="N584" t="s">
        <v>37</v>
      </c>
      <c r="O584" t="s">
        <v>37</v>
      </c>
      <c r="P584" t="n">
        <v>1.5</v>
      </c>
      <c r="Q584" t="n">
        <v>0.05</v>
      </c>
      <c r="R584" t="n">
        <v>1.00898395636946</v>
      </c>
      <c r="S584" t="s">
        <v>66</v>
      </c>
      <c r="T584" t="n">
        <v>-1.00898395636946</v>
      </c>
      <c r="U584" t="s">
        <v>39</v>
      </c>
      <c r="V584" t="n">
        <v>0.0622779054754164</v>
      </c>
      <c r="W584" t="n">
        <v>0.645658796047972</v>
      </c>
      <c r="X584" t="n">
        <v>-0.103769596043377</v>
      </c>
      <c r="Y584" t="n">
        <v>0.22832540699421</v>
      </c>
      <c r="Z584" t="s">
        <v>45</v>
      </c>
      <c r="AA584" t="n">
        <v>28.83</v>
      </c>
      <c r="AB584" t="s">
        <v>62</v>
      </c>
      <c r="AC584" t="n">
        <v>29.02</v>
      </c>
      <c r="AD584" t="s">
        <v>62</v>
      </c>
    </row>
    <row r="585">
      <c r="A585" t="n">
        <v>2.18467995768552</v>
      </c>
      <c r="B585" t="s">
        <v>57</v>
      </c>
      <c r="C585" t="n">
        <v>4.98605546026219</v>
      </c>
      <c r="D585" t="n">
        <v>0.00000332335329344957</v>
      </c>
      <c r="E585" t="n">
        <v>14</v>
      </c>
      <c r="F585" t="n">
        <v>0.0000000000000000000000000000000000000270954910015317</v>
      </c>
      <c r="G585" t="n">
        <v>0.00000000000000000000000000000000000811509955495873</v>
      </c>
      <c r="H585" t="s">
        <v>676</v>
      </c>
      <c r="I585" t="s">
        <v>32</v>
      </c>
      <c r="J585" t="s">
        <v>33</v>
      </c>
      <c r="K585" t="s">
        <v>34</v>
      </c>
      <c r="L585" t="s">
        <v>35</v>
      </c>
      <c r="M585" t="s">
        <v>36</v>
      </c>
      <c r="N585" t="s">
        <v>38</v>
      </c>
      <c r="O585" t="s">
        <v>38</v>
      </c>
      <c r="P585" t="n">
        <v>1.5</v>
      </c>
      <c r="Q585" t="n">
        <v>0.05</v>
      </c>
      <c r="R585" t="n">
        <v>4.54625925515823</v>
      </c>
      <c r="S585" t="s">
        <v>38</v>
      </c>
      <c r="T585" t="n">
        <v>4.54625925515823</v>
      </c>
      <c r="U585" t="s">
        <v>39</v>
      </c>
      <c r="V585" t="n">
        <v>1.08839784500833</v>
      </c>
      <c r="W585" t="n">
        <v>1.12264402943677</v>
      </c>
      <c r="X585" t="n">
        <v>0.910523850793587</v>
      </c>
      <c r="Y585" t="n">
        <v>1.26627183922308</v>
      </c>
      <c r="Z585" t="s">
        <v>395</v>
      </c>
      <c r="AA585" t="n">
        <v>63279.895</v>
      </c>
      <c r="AB585" t="s">
        <v>59</v>
      </c>
      <c r="AC585" t="n">
        <v>17704.915</v>
      </c>
      <c r="AD585" t="s">
        <v>59</v>
      </c>
    </row>
    <row r="586">
      <c r="A586" t="n">
        <v>0.497243711947413</v>
      </c>
      <c r="B586" t="s">
        <v>78</v>
      </c>
      <c r="C586" t="n">
        <v>3.09534891286931</v>
      </c>
      <c r="D586" t="n">
        <v>0.0342012095808384</v>
      </c>
      <c r="E586" t="n">
        <v>6</v>
      </c>
      <c r="F586" t="n">
        <v>0.000128829728871511</v>
      </c>
      <c r="G586" t="n">
        <v>0.00113722748033314</v>
      </c>
      <c r="H586" t="s">
        <v>677</v>
      </c>
      <c r="I586" t="s">
        <v>32</v>
      </c>
      <c r="J586" t="s">
        <v>33</v>
      </c>
      <c r="K586" t="s">
        <v>34</v>
      </c>
      <c r="L586" t="s">
        <v>35</v>
      </c>
      <c r="M586" t="s">
        <v>36</v>
      </c>
      <c r="N586" t="s">
        <v>37</v>
      </c>
      <c r="O586" t="s">
        <v>37</v>
      </c>
      <c r="P586" t="n">
        <v>1.5</v>
      </c>
      <c r="Q586" t="n">
        <v>0.05</v>
      </c>
      <c r="R586" t="n">
        <v>1.41151426790383</v>
      </c>
      <c r="S586" t="s">
        <v>38</v>
      </c>
      <c r="T586" t="n">
        <v>1.41151426790383</v>
      </c>
      <c r="U586" t="s">
        <v>39</v>
      </c>
      <c r="V586" t="n">
        <v>0.432291484247964</v>
      </c>
      <c r="W586" t="n">
        <v>0.602273146048443</v>
      </c>
      <c r="X586" t="n">
        <v>0.175014675633525</v>
      </c>
      <c r="Y586" t="n">
        <v>0.689568292862402</v>
      </c>
      <c r="Z586" t="s">
        <v>40</v>
      </c>
      <c r="AA586" t="n">
        <v>213.53</v>
      </c>
      <c r="AB586" t="s">
        <v>59</v>
      </c>
      <c r="AC586" t="n">
        <v>151.11</v>
      </c>
      <c r="AD586" t="s">
        <v>47</v>
      </c>
    </row>
    <row r="587">
      <c r="A587" t="n">
        <v>0.440791189353577</v>
      </c>
      <c r="B587" t="s">
        <v>57</v>
      </c>
      <c r="C587" t="n">
        <v>1.19260555891228</v>
      </c>
      <c r="D587" t="n">
        <v>0.224404568862275</v>
      </c>
      <c r="E587" t="n">
        <v>8</v>
      </c>
      <c r="F587" t="n">
        <v>0.0394154225211034</v>
      </c>
      <c r="G587" t="n">
        <v>0.149971748303981</v>
      </c>
      <c r="H587" t="s">
        <v>678</v>
      </c>
      <c r="I587" t="s">
        <v>32</v>
      </c>
      <c r="J587" t="s">
        <v>33</v>
      </c>
      <c r="K587" t="s">
        <v>34</v>
      </c>
      <c r="L587" t="s">
        <v>35</v>
      </c>
      <c r="M587" t="s">
        <v>36</v>
      </c>
      <c r="N587" t="s">
        <v>37</v>
      </c>
      <c r="O587" t="s">
        <v>37</v>
      </c>
      <c r="P587" t="n">
        <v>1.5</v>
      </c>
      <c r="Q587" t="n">
        <v>0.05</v>
      </c>
      <c r="R587" t="n">
        <v>1.357348507775</v>
      </c>
      <c r="S587" t="s">
        <v>38</v>
      </c>
      <c r="T587" t="n">
        <v>1.357348507775</v>
      </c>
      <c r="U587" t="s">
        <v>39</v>
      </c>
      <c r="V587" t="n">
        <v>0.363268027479218</v>
      </c>
      <c r="W587" t="n">
        <v>1.02284736681071</v>
      </c>
      <c r="X587" t="n">
        <v>0.141493398297839</v>
      </c>
      <c r="Y587" t="n">
        <v>0.585042656660596</v>
      </c>
      <c r="Z587" t="s">
        <v>40</v>
      </c>
      <c r="AA587" t="n">
        <v>3918.41</v>
      </c>
      <c r="AB587" t="s">
        <v>59</v>
      </c>
      <c r="AC587" t="n">
        <v>3648.945</v>
      </c>
      <c r="AD587" t="s">
        <v>59</v>
      </c>
    </row>
    <row r="588">
      <c r="A588" t="n">
        <v>0.447414520502494</v>
      </c>
      <c r="B588" t="s">
        <v>57</v>
      </c>
      <c r="C588" t="n">
        <v>1.59870366034557</v>
      </c>
      <c r="D588" t="n">
        <v>0.111333646706587</v>
      </c>
      <c r="E588" t="n">
        <v>8</v>
      </c>
      <c r="F588" t="n">
        <v>0.00243398772736272</v>
      </c>
      <c r="G588" t="n">
        <v>0.0152097027434156</v>
      </c>
      <c r="H588" t="s">
        <v>679</v>
      </c>
      <c r="I588" t="s">
        <v>32</v>
      </c>
      <c r="J588" t="s">
        <v>33</v>
      </c>
      <c r="K588" t="s">
        <v>34</v>
      </c>
      <c r="L588" t="s">
        <v>35</v>
      </c>
      <c r="M588" t="s">
        <v>36</v>
      </c>
      <c r="N588" t="s">
        <v>37</v>
      </c>
      <c r="O588" t="s">
        <v>37</v>
      </c>
      <c r="P588" t="n">
        <v>1.5</v>
      </c>
      <c r="Q588" t="n">
        <v>0.05</v>
      </c>
      <c r="R588" t="n">
        <v>1.36359434399839</v>
      </c>
      <c r="S588" t="s">
        <v>38</v>
      </c>
      <c r="T588" t="n">
        <v>1.36359434399839</v>
      </c>
      <c r="U588" t="s">
        <v>39</v>
      </c>
      <c r="V588" t="n">
        <v>0.450982860574405</v>
      </c>
      <c r="W588" t="n">
        <v>1.0036227098885</v>
      </c>
      <c r="X588" t="n">
        <v>0.228236452956597</v>
      </c>
      <c r="Y588" t="n">
        <v>0.673729268192213</v>
      </c>
      <c r="Z588" t="s">
        <v>40</v>
      </c>
      <c r="AA588" t="n">
        <v>9274.67</v>
      </c>
      <c r="AB588" t="s">
        <v>59</v>
      </c>
      <c r="AC588" t="n">
        <v>5038.685</v>
      </c>
      <c r="AD588" t="s">
        <v>59</v>
      </c>
    </row>
    <row r="589">
      <c r="A589" t="n">
        <v>0.441337486071961</v>
      </c>
      <c r="B589" t="s">
        <v>57</v>
      </c>
      <c r="C589" t="n">
        <v>1.32966840009051</v>
      </c>
      <c r="D589" t="n">
        <v>0.163604143712575</v>
      </c>
      <c r="E589" t="n">
        <v>8</v>
      </c>
      <c r="F589" t="n">
        <v>0.0116474166235852</v>
      </c>
      <c r="G589" t="n">
        <v>0.0556871355788969</v>
      </c>
      <c r="H589" t="s">
        <v>680</v>
      </c>
      <c r="I589" t="s">
        <v>32</v>
      </c>
      <c r="J589" t="s">
        <v>33</v>
      </c>
      <c r="K589" t="s">
        <v>34</v>
      </c>
      <c r="L589" t="s">
        <v>35</v>
      </c>
      <c r="M589" t="s">
        <v>36</v>
      </c>
      <c r="N589" t="s">
        <v>37</v>
      </c>
      <c r="O589" t="s">
        <v>37</v>
      </c>
      <c r="P589" t="n">
        <v>1.5</v>
      </c>
      <c r="Q589" t="n">
        <v>0.05</v>
      </c>
      <c r="R589" t="n">
        <v>1.35786258415617</v>
      </c>
      <c r="S589" t="s">
        <v>38</v>
      </c>
      <c r="T589" t="n">
        <v>1.35786258415617</v>
      </c>
      <c r="U589" t="s">
        <v>39</v>
      </c>
      <c r="V589" t="n">
        <v>0.47308448724545</v>
      </c>
      <c r="W589" t="n">
        <v>1.10717447775158</v>
      </c>
      <c r="X589" t="n">
        <v>0.250060973967126</v>
      </c>
      <c r="Y589" t="n">
        <v>0.696108000523773</v>
      </c>
      <c r="Z589" t="s">
        <v>40</v>
      </c>
      <c r="AA589" t="n">
        <v>6506.105</v>
      </c>
      <c r="AB589" t="s">
        <v>59</v>
      </c>
      <c r="AC589" t="n">
        <v>2792.015</v>
      </c>
      <c r="AD589" t="s">
        <v>59</v>
      </c>
    </row>
    <row r="590">
      <c r="A590" t="n">
        <v>0.914961440254802</v>
      </c>
      <c r="B590" t="s">
        <v>57</v>
      </c>
      <c r="C590" t="n">
        <v>3.55511728004371</v>
      </c>
      <c r="D590" t="n">
        <v>0.00218792215568864</v>
      </c>
      <c r="E590" t="n">
        <v>22</v>
      </c>
      <c r="F590" t="n">
        <v>0.000000000000000000000000173858433169158</v>
      </c>
      <c r="G590" t="n">
        <v>0.0000000000000000000000235157551702671</v>
      </c>
      <c r="H590" t="s">
        <v>681</v>
      </c>
      <c r="I590" t="s">
        <v>32</v>
      </c>
      <c r="J590" t="s">
        <v>33</v>
      </c>
      <c r="K590" t="s">
        <v>34</v>
      </c>
      <c r="L590" t="s">
        <v>35</v>
      </c>
      <c r="M590" t="s">
        <v>36</v>
      </c>
      <c r="N590" t="s">
        <v>38</v>
      </c>
      <c r="O590" t="s">
        <v>38</v>
      </c>
      <c r="P590" t="n">
        <v>1.5</v>
      </c>
      <c r="Q590" t="n">
        <v>0.05</v>
      </c>
      <c r="R590" t="n">
        <v>1.88551867581426</v>
      </c>
      <c r="S590" t="s">
        <v>38</v>
      </c>
      <c r="T590" t="n">
        <v>1.88551867581426</v>
      </c>
      <c r="U590" t="s">
        <v>39</v>
      </c>
      <c r="V590" t="n">
        <v>0.846125437099874</v>
      </c>
      <c r="W590" t="n">
        <v>0.657045790326252</v>
      </c>
      <c r="X590" t="n">
        <v>0.708008265943763</v>
      </c>
      <c r="Y590" t="n">
        <v>0.984242608255984</v>
      </c>
      <c r="Z590" t="s">
        <v>395</v>
      </c>
      <c r="AA590" t="n">
        <v>2038.7</v>
      </c>
      <c r="AB590" t="s">
        <v>59</v>
      </c>
      <c r="AC590" t="n">
        <v>1030.705</v>
      </c>
      <c r="AD590" t="s">
        <v>59</v>
      </c>
    </row>
    <row r="591">
      <c r="A591" t="n">
        <v>-0.455996324694837</v>
      </c>
      <c r="B591" t="s">
        <v>57</v>
      </c>
      <c r="C591" t="n">
        <v>-1.60811581110656</v>
      </c>
      <c r="D591" t="n">
        <v>0.116034479041916</v>
      </c>
      <c r="E591" t="n">
        <v>17</v>
      </c>
      <c r="F591" t="n">
        <v>0.0000385113296884593</v>
      </c>
      <c r="G591" t="n">
        <v>0.000387237422982518</v>
      </c>
      <c r="H591" t="s">
        <v>682</v>
      </c>
      <c r="I591" t="s">
        <v>32</v>
      </c>
      <c r="J591" t="s">
        <v>33</v>
      </c>
      <c r="K591" t="s">
        <v>34</v>
      </c>
      <c r="L591" t="s">
        <v>35</v>
      </c>
      <c r="M591" t="s">
        <v>36</v>
      </c>
      <c r="N591" t="s">
        <v>37</v>
      </c>
      <c r="O591" t="s">
        <v>37</v>
      </c>
      <c r="P591" t="n">
        <v>1.5</v>
      </c>
      <c r="Q591" t="n">
        <v>0.05</v>
      </c>
      <c r="R591" t="n">
        <v>1.3717297940669</v>
      </c>
      <c r="S591" t="s">
        <v>66</v>
      </c>
      <c r="T591" t="n">
        <v>-1.3717297940669</v>
      </c>
      <c r="U591" t="s">
        <v>39</v>
      </c>
      <c r="V591" t="n">
        <v>-0.364581995275699</v>
      </c>
      <c r="W591" t="n">
        <v>0.782782405829388</v>
      </c>
      <c r="X591" t="n">
        <v>-0.516419080629312</v>
      </c>
      <c r="Y591" t="n">
        <v>-0.212744909922087</v>
      </c>
      <c r="Z591" t="s">
        <v>40</v>
      </c>
      <c r="AA591" t="n">
        <v>2678.1</v>
      </c>
      <c r="AB591" t="s">
        <v>59</v>
      </c>
      <c r="AC591" t="n">
        <v>3881.165</v>
      </c>
      <c r="AD591" t="s">
        <v>59</v>
      </c>
    </row>
    <row r="592">
      <c r="A592" t="n">
        <v>1.14554335881287</v>
      </c>
      <c r="B592" t="s">
        <v>393</v>
      </c>
      <c r="C592" t="n">
        <v>5.11941819099495</v>
      </c>
      <c r="D592" t="n">
        <v>0.0000820359281437089</v>
      </c>
      <c r="E592" t="n">
        <v>7</v>
      </c>
      <c r="F592" t="n">
        <v>0.00000000000000158488924828782</v>
      </c>
      <c r="G592" t="n">
        <v>0.0000000000000851979566419338</v>
      </c>
      <c r="H592" t="s">
        <v>683</v>
      </c>
      <c r="I592" t="s">
        <v>32</v>
      </c>
      <c r="J592" t="s">
        <v>33</v>
      </c>
      <c r="K592" t="s">
        <v>34</v>
      </c>
      <c r="L592" t="s">
        <v>35</v>
      </c>
      <c r="M592" t="s">
        <v>36</v>
      </c>
      <c r="N592" t="s">
        <v>38</v>
      </c>
      <c r="O592" t="s">
        <v>38</v>
      </c>
      <c r="P592" t="n">
        <v>1.5</v>
      </c>
      <c r="Q592" t="n">
        <v>0.05</v>
      </c>
      <c r="R592" t="n">
        <v>2.21229436093525</v>
      </c>
      <c r="S592" t="s">
        <v>38</v>
      </c>
      <c r="T592" t="n">
        <v>2.21229436093525</v>
      </c>
      <c r="U592" t="s">
        <v>39</v>
      </c>
      <c r="V592" t="n">
        <v>1.32841659074837</v>
      </c>
      <c r="W592" t="n">
        <v>0.548652534135484</v>
      </c>
      <c r="X592" t="n">
        <v>1.06847357959545</v>
      </c>
      <c r="Y592" t="n">
        <v>1.5883596019013</v>
      </c>
      <c r="Z592" t="s">
        <v>395</v>
      </c>
      <c r="AA592" t="n">
        <v>38.22</v>
      </c>
      <c r="AB592" t="s">
        <v>46</v>
      </c>
      <c r="AC592" t="n">
        <v>14.77</v>
      </c>
      <c r="AD592" t="s">
        <v>70</v>
      </c>
    </row>
    <row r="593">
      <c r="A593" t="n">
        <v>0.126853648504044</v>
      </c>
      <c r="B593" t="s">
        <v>57</v>
      </c>
      <c r="C593" t="n">
        <v>0.491581655342112</v>
      </c>
      <c r="D593" t="n">
        <v>0.628287532934132</v>
      </c>
      <c r="E593" t="n">
        <v>84</v>
      </c>
      <c r="F593" t="n">
        <v>0.991776979509343</v>
      </c>
      <c r="G593" t="n">
        <v>1</v>
      </c>
      <c r="H593" t="s">
        <v>684</v>
      </c>
      <c r="I593" t="s">
        <v>32</v>
      </c>
      <c r="J593" t="s">
        <v>33</v>
      </c>
      <c r="K593" t="s">
        <v>34</v>
      </c>
      <c r="L593" t="s">
        <v>35</v>
      </c>
      <c r="M593" t="s">
        <v>36</v>
      </c>
      <c r="N593" t="s">
        <v>37</v>
      </c>
      <c r="O593" t="s">
        <v>37</v>
      </c>
      <c r="P593" t="n">
        <v>1.5</v>
      </c>
      <c r="Q593" t="n">
        <v>0.05</v>
      </c>
      <c r="R593" t="n">
        <v>1.09190977338561</v>
      </c>
      <c r="S593" t="s">
        <v>38</v>
      </c>
      <c r="T593" t="n">
        <v>1.09190977338561</v>
      </c>
      <c r="U593" t="s">
        <v>39</v>
      </c>
      <c r="V593" t="n">
        <v>0.109726456207656</v>
      </c>
      <c r="W593" t="n">
        <v>0.877562360757946</v>
      </c>
      <c r="X593" t="n">
        <v>0.0420260037231049</v>
      </c>
      <c r="Y593" t="n">
        <v>0.177426908692207</v>
      </c>
      <c r="Z593" t="s">
        <v>45</v>
      </c>
      <c r="AA593" t="n">
        <v>941.1</v>
      </c>
      <c r="AB593" t="s">
        <v>59</v>
      </c>
      <c r="AC593" t="n">
        <v>828.33</v>
      </c>
      <c r="AD593" t="s">
        <v>59</v>
      </c>
    </row>
    <row r="594">
      <c r="A594" t="n">
        <v>0.0212227420013847</v>
      </c>
      <c r="B594" t="s">
        <v>57</v>
      </c>
      <c r="C594" t="n">
        <v>0.0789307126820495</v>
      </c>
      <c r="D594" t="n">
        <v>0.936964</v>
      </c>
      <c r="E594" t="n">
        <v>9</v>
      </c>
      <c r="F594" t="n">
        <v>0.999898887198145</v>
      </c>
      <c r="G594" t="n">
        <v>1</v>
      </c>
      <c r="H594" t="s">
        <v>685</v>
      </c>
      <c r="I594" t="s">
        <v>32</v>
      </c>
      <c r="J594" t="s">
        <v>33</v>
      </c>
      <c r="K594" t="s">
        <v>34</v>
      </c>
      <c r="L594" t="s">
        <v>35</v>
      </c>
      <c r="M594" t="s">
        <v>36</v>
      </c>
      <c r="N594" t="s">
        <v>37</v>
      </c>
      <c r="O594" t="s">
        <v>37</v>
      </c>
      <c r="P594" t="n">
        <v>1.5</v>
      </c>
      <c r="Q594" t="n">
        <v>0.05</v>
      </c>
      <c r="R594" t="n">
        <v>1.01481921545952</v>
      </c>
      <c r="S594" t="s">
        <v>38</v>
      </c>
      <c r="T594" t="n">
        <v>1.01481921545952</v>
      </c>
      <c r="U594" t="s">
        <v>39</v>
      </c>
      <c r="V594" t="n">
        <v>0.011901064718065</v>
      </c>
      <c r="W594" t="n">
        <v>0.551389778903818</v>
      </c>
      <c r="X594" t="n">
        <v>-0.195399931481035</v>
      </c>
      <c r="Y594" t="n">
        <v>0.219202060917165</v>
      </c>
      <c r="Z594" t="s">
        <v>45</v>
      </c>
      <c r="AA594" t="n">
        <v>780.575</v>
      </c>
      <c r="AB594" t="s">
        <v>59</v>
      </c>
      <c r="AC594" t="n">
        <v>809.29</v>
      </c>
      <c r="AD594" t="s">
        <v>59</v>
      </c>
    </row>
    <row r="595">
      <c r="A595" t="n">
        <v>0.290302245691514</v>
      </c>
      <c r="B595" t="s">
        <v>57</v>
      </c>
      <c r="C595" t="n">
        <v>1.11960468264164</v>
      </c>
      <c r="D595" t="n">
        <v>0.305737467065868</v>
      </c>
      <c r="E595" t="n">
        <v>16</v>
      </c>
      <c r="F595" t="n">
        <v>0.0500987316185777</v>
      </c>
      <c r="G595" t="n">
        <v>0.180157788745023</v>
      </c>
      <c r="H595" t="s">
        <v>686</v>
      </c>
      <c r="I595" t="s">
        <v>32</v>
      </c>
      <c r="J595" t="s">
        <v>33</v>
      </c>
      <c r="K595" t="s">
        <v>34</v>
      </c>
      <c r="L595" t="s">
        <v>35</v>
      </c>
      <c r="M595" t="s">
        <v>36</v>
      </c>
      <c r="N595" t="s">
        <v>37</v>
      </c>
      <c r="O595" t="s">
        <v>37</v>
      </c>
      <c r="P595" t="n">
        <v>1.5</v>
      </c>
      <c r="Q595" t="n">
        <v>0.05</v>
      </c>
      <c r="R595" t="n">
        <v>1.22289644857895</v>
      </c>
      <c r="S595" t="s">
        <v>38</v>
      </c>
      <c r="T595" t="n">
        <v>1.22289644857895</v>
      </c>
      <c r="U595" t="s">
        <v>39</v>
      </c>
      <c r="V595" t="n">
        <v>0.329623431007029</v>
      </c>
      <c r="W595" t="n">
        <v>0.73105891675403</v>
      </c>
      <c r="X595" t="n">
        <v>0.173329508014644</v>
      </c>
      <c r="Y595" t="n">
        <v>0.485917353999413</v>
      </c>
      <c r="Z595" t="s">
        <v>40</v>
      </c>
      <c r="AA595" t="n">
        <v>25124.42</v>
      </c>
      <c r="AB595" t="s">
        <v>59</v>
      </c>
      <c r="AC595" t="n">
        <v>22063.125</v>
      </c>
      <c r="AD595" t="s">
        <v>59</v>
      </c>
    </row>
    <row r="596">
      <c r="A596" t="n">
        <v>0.93476902318096</v>
      </c>
      <c r="B596" t="s">
        <v>57</v>
      </c>
      <c r="C596" t="n">
        <v>3.6579132958949</v>
      </c>
      <c r="D596" t="n">
        <v>0.00452808982035924</v>
      </c>
      <c r="E596" t="n">
        <v>8</v>
      </c>
      <c r="F596" t="n">
        <v>0.00000000184925236633367</v>
      </c>
      <c r="G596" t="n">
        <v>0.0000000403849748543597</v>
      </c>
      <c r="H596" t="s">
        <v>687</v>
      </c>
      <c r="I596" t="s">
        <v>32</v>
      </c>
      <c r="J596" t="s">
        <v>33</v>
      </c>
      <c r="K596" t="s">
        <v>34</v>
      </c>
      <c r="L596" t="s">
        <v>35</v>
      </c>
      <c r="M596" t="s">
        <v>36</v>
      </c>
      <c r="N596" t="s">
        <v>38</v>
      </c>
      <c r="O596" t="s">
        <v>38</v>
      </c>
      <c r="P596" t="n">
        <v>1.5</v>
      </c>
      <c r="Q596" t="n">
        <v>0.05</v>
      </c>
      <c r="R596" t="n">
        <v>1.9115845642188</v>
      </c>
      <c r="S596" t="s">
        <v>38</v>
      </c>
      <c r="T596" t="n">
        <v>1.9115845642188</v>
      </c>
      <c r="U596" t="s">
        <v>39</v>
      </c>
      <c r="V596" t="n">
        <v>0.430119053098286</v>
      </c>
      <c r="W596" t="n">
        <v>0.804578904714372</v>
      </c>
      <c r="X596" t="n">
        <v>0.207622364034056</v>
      </c>
      <c r="Y596" t="n">
        <v>0.652615742162516</v>
      </c>
      <c r="Z596" t="s">
        <v>40</v>
      </c>
      <c r="AA596" t="n">
        <v>3368.875</v>
      </c>
      <c r="AB596" t="s">
        <v>59</v>
      </c>
      <c r="AC596" t="n">
        <v>1655.665</v>
      </c>
      <c r="AD596" t="s">
        <v>59</v>
      </c>
    </row>
    <row r="597">
      <c r="A597" t="n">
        <v>-0.45740924382123</v>
      </c>
      <c r="B597" t="s">
        <v>57</v>
      </c>
      <c r="C597" t="n">
        <v>-2.04873971093923</v>
      </c>
      <c r="D597" t="n">
        <v>0.0791446646706587</v>
      </c>
      <c r="E597" t="n">
        <v>8</v>
      </c>
      <c r="F597" t="n">
        <v>0.000578721704128989</v>
      </c>
      <c r="G597" t="n">
        <v>0.00442806588578988</v>
      </c>
      <c r="H597" t="s">
        <v>688</v>
      </c>
      <c r="I597" t="s">
        <v>32</v>
      </c>
      <c r="J597" t="s">
        <v>33</v>
      </c>
      <c r="K597" t="s">
        <v>34</v>
      </c>
      <c r="L597" t="s">
        <v>35</v>
      </c>
      <c r="M597" t="s">
        <v>36</v>
      </c>
      <c r="N597" t="s">
        <v>37</v>
      </c>
      <c r="O597" t="s">
        <v>37</v>
      </c>
      <c r="P597" t="n">
        <v>1.5</v>
      </c>
      <c r="Q597" t="n">
        <v>0.05</v>
      </c>
      <c r="R597" t="n">
        <v>1.37307387066527</v>
      </c>
      <c r="S597" t="s">
        <v>66</v>
      </c>
      <c r="T597" t="n">
        <v>-1.37307387066527</v>
      </c>
      <c r="U597" t="s">
        <v>39</v>
      </c>
      <c r="V597" t="n">
        <v>-0.380654441713525</v>
      </c>
      <c r="W597" t="n">
        <v>0.615943001501286</v>
      </c>
      <c r="X597" t="n">
        <v>-0.602605370584964</v>
      </c>
      <c r="Y597" t="n">
        <v>-0.158703512842086</v>
      </c>
      <c r="Z597" t="s">
        <v>40</v>
      </c>
      <c r="AA597" t="n">
        <v>2613.27</v>
      </c>
      <c r="AB597" t="s">
        <v>59</v>
      </c>
      <c r="AC597" t="n">
        <v>3551.08</v>
      </c>
      <c r="AD597" t="s">
        <v>59</v>
      </c>
    </row>
    <row r="598">
      <c r="A598" t="n">
        <v>-0.471632328315747</v>
      </c>
      <c r="B598" t="s">
        <v>57</v>
      </c>
      <c r="C598" t="n">
        <v>-1.72639680329467</v>
      </c>
      <c r="D598" t="n">
        <v>0.102978371257485</v>
      </c>
      <c r="E598" t="n">
        <v>9</v>
      </c>
      <c r="F598" t="n">
        <v>0.00102070506955024</v>
      </c>
      <c r="G598" t="n">
        <v>0.00716963505752598</v>
      </c>
      <c r="H598" t="s">
        <v>689</v>
      </c>
      <c r="I598" t="s">
        <v>32</v>
      </c>
      <c r="J598" t="s">
        <v>33</v>
      </c>
      <c r="K598" t="s">
        <v>34</v>
      </c>
      <c r="L598" t="s">
        <v>35</v>
      </c>
      <c r="M598" t="s">
        <v>36</v>
      </c>
      <c r="N598" t="s">
        <v>37</v>
      </c>
      <c r="O598" t="s">
        <v>37</v>
      </c>
      <c r="P598" t="n">
        <v>1.5</v>
      </c>
      <c r="Q598" t="n">
        <v>0.05</v>
      </c>
      <c r="R598" t="n">
        <v>1.38667752850792</v>
      </c>
      <c r="S598" t="s">
        <v>66</v>
      </c>
      <c r="T598" t="n">
        <v>-1.38667752850792</v>
      </c>
      <c r="U598" t="s">
        <v>39</v>
      </c>
      <c r="V598" t="n">
        <v>-0.420544194219973</v>
      </c>
      <c r="W598" t="n">
        <v>0.881651452106707</v>
      </c>
      <c r="X598" t="n">
        <v>-0.630122229022397</v>
      </c>
      <c r="Y598" t="n">
        <v>-0.210966159417549</v>
      </c>
      <c r="Z598" t="s">
        <v>40</v>
      </c>
      <c r="AA598" t="n">
        <v>14250.505</v>
      </c>
      <c r="AB598" t="s">
        <v>59</v>
      </c>
      <c r="AC598" t="n">
        <v>19361.355</v>
      </c>
      <c r="AD598" t="s">
        <v>59</v>
      </c>
    </row>
    <row r="599">
      <c r="A599" t="n">
        <v>-0.167347865768542</v>
      </c>
      <c r="B599" t="s">
        <v>57</v>
      </c>
      <c r="C599" t="n">
        <v>-0.77612673545945</v>
      </c>
      <c r="D599" t="n">
        <v>0.470148335329341</v>
      </c>
      <c r="E599" t="n">
        <v>63</v>
      </c>
      <c r="F599" t="n">
        <v>0.316969524674643</v>
      </c>
      <c r="G599" t="n">
        <v>0.696568771992021</v>
      </c>
      <c r="H599" t="s">
        <v>690</v>
      </c>
      <c r="I599" t="s">
        <v>32</v>
      </c>
      <c r="J599" t="s">
        <v>33</v>
      </c>
      <c r="K599" t="s">
        <v>34</v>
      </c>
      <c r="L599" t="s">
        <v>35</v>
      </c>
      <c r="M599" t="s">
        <v>36</v>
      </c>
      <c r="N599" t="s">
        <v>37</v>
      </c>
      <c r="O599" t="s">
        <v>37</v>
      </c>
      <c r="P599" t="n">
        <v>1.5</v>
      </c>
      <c r="Q599" t="n">
        <v>0.05</v>
      </c>
      <c r="R599" t="n">
        <v>1.12299216774678</v>
      </c>
      <c r="S599" t="s">
        <v>66</v>
      </c>
      <c r="T599" t="n">
        <v>-1.12299216774678</v>
      </c>
      <c r="U599" t="s">
        <v>39</v>
      </c>
      <c r="V599" t="n">
        <v>-0.198880376859628</v>
      </c>
      <c r="W599" t="n">
        <v>0.682787102905141</v>
      </c>
      <c r="X599" t="n">
        <v>-0.277197656233497</v>
      </c>
      <c r="Y599" t="n">
        <v>-0.120563097485759</v>
      </c>
      <c r="Z599" t="s">
        <v>45</v>
      </c>
      <c r="AA599" t="n">
        <v>28548.23</v>
      </c>
      <c r="AB599" t="s">
        <v>59</v>
      </c>
      <c r="AC599" t="n">
        <v>31152.06</v>
      </c>
      <c r="AD599" t="s">
        <v>59</v>
      </c>
    </row>
    <row r="600">
      <c r="A600" t="n">
        <v>0.189136307970955</v>
      </c>
      <c r="B600" t="s">
        <v>57</v>
      </c>
      <c r="C600" t="n">
        <v>0.687632140878059</v>
      </c>
      <c r="D600" t="n">
        <v>0.454999077844311</v>
      </c>
      <c r="E600" t="n">
        <v>23</v>
      </c>
      <c r="F600" t="n">
        <v>0.330968599552105</v>
      </c>
      <c r="G600" t="n">
        <v>0.718536563094856</v>
      </c>
      <c r="H600" t="s">
        <v>691</v>
      </c>
      <c r="I600" t="s">
        <v>32</v>
      </c>
      <c r="J600" t="s">
        <v>33</v>
      </c>
      <c r="K600" t="s">
        <v>34</v>
      </c>
      <c r="L600" t="s">
        <v>35</v>
      </c>
      <c r="M600" t="s">
        <v>36</v>
      </c>
      <c r="N600" t="s">
        <v>37</v>
      </c>
      <c r="O600" t="s">
        <v>37</v>
      </c>
      <c r="P600" t="n">
        <v>1.5</v>
      </c>
      <c r="Q600" t="n">
        <v>0.05</v>
      </c>
      <c r="R600" t="n">
        <v>1.14008098415028</v>
      </c>
      <c r="S600" t="s">
        <v>38</v>
      </c>
      <c r="T600" t="n">
        <v>1.14008098415028</v>
      </c>
      <c r="U600" t="s">
        <v>39</v>
      </c>
      <c r="V600" t="n">
        <v>0.0671113228416561</v>
      </c>
      <c r="W600" t="n">
        <v>0.858873569210653</v>
      </c>
      <c r="X600" t="n">
        <v>-0.0623319138913906</v>
      </c>
      <c r="Y600" t="n">
        <v>0.196554559574703</v>
      </c>
      <c r="Z600" t="s">
        <v>45</v>
      </c>
      <c r="AA600" t="n">
        <v>411.13</v>
      </c>
      <c r="AB600" t="s">
        <v>59</v>
      </c>
      <c r="AC600" t="n">
        <v>338.54</v>
      </c>
      <c r="AD600" t="s">
        <v>59</v>
      </c>
    </row>
    <row r="601">
      <c r="A601" t="n">
        <v>-0.00617637949157569</v>
      </c>
      <c r="B601" t="s">
        <v>57</v>
      </c>
      <c r="C601" t="n">
        <v>-0.0548945705766819</v>
      </c>
      <c r="D601" t="n">
        <v>0.970732107784431</v>
      </c>
      <c r="E601" t="n">
        <v>8</v>
      </c>
      <c r="F601" t="n">
        <v>0.999992362029784</v>
      </c>
      <c r="G601" t="n">
        <v>1</v>
      </c>
      <c r="H601" t="s">
        <v>692</v>
      </c>
      <c r="I601" t="s">
        <v>32</v>
      </c>
      <c r="J601" t="s">
        <v>33</v>
      </c>
      <c r="K601" t="s">
        <v>34</v>
      </c>
      <c r="L601" t="s">
        <v>35</v>
      </c>
      <c r="M601" t="s">
        <v>36</v>
      </c>
      <c r="N601" t="s">
        <v>37</v>
      </c>
      <c r="O601" t="s">
        <v>37</v>
      </c>
      <c r="P601" t="n">
        <v>1.5</v>
      </c>
      <c r="Q601" t="n">
        <v>0.05</v>
      </c>
      <c r="R601" t="n">
        <v>1.00429031720221</v>
      </c>
      <c r="S601" t="s">
        <v>66</v>
      </c>
      <c r="T601" t="n">
        <v>-1.00429031720221</v>
      </c>
      <c r="U601" t="s">
        <v>39</v>
      </c>
      <c r="V601" t="n">
        <v>0.148265709730488</v>
      </c>
      <c r="W601" t="n">
        <v>0.528820760672681</v>
      </c>
      <c r="X601" t="n">
        <v>-0.0720041160261296</v>
      </c>
      <c r="Y601" t="n">
        <v>0.368535535487106</v>
      </c>
      <c r="Z601" t="s">
        <v>45</v>
      </c>
      <c r="AA601" t="n">
        <v>41998.96</v>
      </c>
      <c r="AB601" t="s">
        <v>59</v>
      </c>
      <c r="AC601" t="n">
        <v>39704.315</v>
      </c>
      <c r="AD601" t="s">
        <v>59</v>
      </c>
    </row>
    <row r="602">
      <c r="A602" t="n">
        <v>-0.0883576561699673</v>
      </c>
      <c r="B602" t="s">
        <v>57</v>
      </c>
      <c r="C602" t="n">
        <v>0.0892865448293853</v>
      </c>
      <c r="D602" t="n">
        <v>0.94741577245509</v>
      </c>
      <c r="E602" t="n">
        <v>2</v>
      </c>
      <c r="F602" t="n">
        <v>0.979855354242933</v>
      </c>
      <c r="G602" t="n">
        <v>1</v>
      </c>
      <c r="H602" t="s">
        <v>693</v>
      </c>
      <c r="I602" t="s">
        <v>32</v>
      </c>
      <c r="J602" t="s">
        <v>33</v>
      </c>
      <c r="K602" t="s">
        <v>34</v>
      </c>
      <c r="L602" t="s">
        <v>35</v>
      </c>
      <c r="M602" t="s">
        <v>36</v>
      </c>
      <c r="N602" t="s">
        <v>37</v>
      </c>
      <c r="O602" t="s">
        <v>37</v>
      </c>
      <c r="P602" t="n">
        <v>1.5</v>
      </c>
      <c r="Q602" t="n">
        <v>0.05</v>
      </c>
      <c r="R602" t="n">
        <v>1.06315920775294</v>
      </c>
      <c r="S602" t="s">
        <v>66</v>
      </c>
      <c r="T602" t="n">
        <v>-1.06315920775294</v>
      </c>
      <c r="U602" t="s">
        <v>39</v>
      </c>
      <c r="V602" t="n">
        <v>-0.336230857749026</v>
      </c>
      <c r="W602" t="n">
        <v>0.868150274984587</v>
      </c>
      <c r="X602" t="n">
        <v>-0.784532176910677</v>
      </c>
      <c r="Y602" t="n">
        <v>0.112070461412626</v>
      </c>
      <c r="Z602" t="s">
        <v>40</v>
      </c>
      <c r="AA602" t="n">
        <v>18725.815</v>
      </c>
      <c r="AB602" t="s">
        <v>59</v>
      </c>
      <c r="AC602" t="n">
        <v>16127.735</v>
      </c>
      <c r="AD602" t="s">
        <v>59</v>
      </c>
    </row>
    <row r="603">
      <c r="A603" t="n">
        <v>0.753985486251868</v>
      </c>
      <c r="B603" t="s">
        <v>76</v>
      </c>
      <c r="C603" t="n">
        <v>2.38256141292607</v>
      </c>
      <c r="D603" t="n">
        <v>0.0188106886227545</v>
      </c>
      <c r="E603" t="n">
        <v>2</v>
      </c>
      <c r="F603" t="n">
        <v>0.00435501647044521</v>
      </c>
      <c r="G603" t="n">
        <v>0.0244452263193799</v>
      </c>
      <c r="H603" t="s">
        <v>694</v>
      </c>
      <c r="I603" t="s">
        <v>32</v>
      </c>
      <c r="J603" t="s">
        <v>33</v>
      </c>
      <c r="K603" t="s">
        <v>34</v>
      </c>
      <c r="L603" t="s">
        <v>35</v>
      </c>
      <c r="M603" t="s">
        <v>36</v>
      </c>
      <c r="N603" t="s">
        <v>38</v>
      </c>
      <c r="O603" t="s">
        <v>38</v>
      </c>
      <c r="P603" t="n">
        <v>1.5</v>
      </c>
      <c r="Q603" t="n">
        <v>0.05</v>
      </c>
      <c r="R603" t="n">
        <v>1.68644525449973</v>
      </c>
      <c r="S603" t="s">
        <v>38</v>
      </c>
      <c r="T603" t="n">
        <v>1.68644525449973</v>
      </c>
      <c r="U603" t="s">
        <v>39</v>
      </c>
      <c r="V603" t="n">
        <v>0.596401128146086</v>
      </c>
      <c r="W603" t="n">
        <v>0.771380162314739</v>
      </c>
      <c r="X603" t="n">
        <v>0.141445355223672</v>
      </c>
      <c r="Y603" t="n">
        <v>1.0513569010685</v>
      </c>
      <c r="Z603" t="s">
        <v>55</v>
      </c>
      <c r="AA603" t="n">
        <v>38.645</v>
      </c>
      <c r="AB603" t="s">
        <v>46</v>
      </c>
      <c r="AC603" t="n">
        <v>23.98</v>
      </c>
      <c r="AD603" t="s">
        <v>62</v>
      </c>
    </row>
    <row r="604">
      <c r="A604" t="n">
        <v>0.487744245332726</v>
      </c>
      <c r="B604" t="s">
        <v>50</v>
      </c>
      <c r="C604" t="n">
        <v>1.80911979532149</v>
      </c>
      <c r="D604" t="n">
        <v>0.0815607305389221</v>
      </c>
      <c r="E604" t="n">
        <v>27</v>
      </c>
      <c r="F604" t="n">
        <v>0.0000000041406898448254</v>
      </c>
      <c r="G604" t="n">
        <v>0.0000000842811287347229</v>
      </c>
      <c r="H604" t="s">
        <v>695</v>
      </c>
      <c r="I604" t="s">
        <v>32</v>
      </c>
      <c r="J604" t="s">
        <v>33</v>
      </c>
      <c r="K604" t="s">
        <v>34</v>
      </c>
      <c r="L604" t="s">
        <v>35</v>
      </c>
      <c r="M604" t="s">
        <v>36</v>
      </c>
      <c r="N604" t="s">
        <v>37</v>
      </c>
      <c r="O604" t="s">
        <v>37</v>
      </c>
      <c r="P604" t="n">
        <v>1.5</v>
      </c>
      <c r="Q604" t="n">
        <v>0.05</v>
      </c>
      <c r="R604" t="n">
        <v>1.40225064374565</v>
      </c>
      <c r="S604" t="s">
        <v>38</v>
      </c>
      <c r="T604" t="n">
        <v>1.40225064374565</v>
      </c>
      <c r="U604" t="s">
        <v>39</v>
      </c>
      <c r="V604" t="n">
        <v>0.445736596165586</v>
      </c>
      <c r="W604" t="n">
        <v>0.882169635941683</v>
      </c>
      <c r="X604" t="n">
        <v>0.324849179277219</v>
      </c>
      <c r="Y604" t="n">
        <v>0.566624013053954</v>
      </c>
      <c r="Z604" t="s">
        <v>40</v>
      </c>
      <c r="AA604" t="n">
        <v>119.775</v>
      </c>
      <c r="AB604" t="s">
        <v>47</v>
      </c>
      <c r="AC604" t="n">
        <v>71.86</v>
      </c>
      <c r="AD604" t="s">
        <v>47</v>
      </c>
    </row>
    <row r="605">
      <c r="A605" t="n">
        <v>-0.58647578945199</v>
      </c>
      <c r="B605" t="s">
        <v>57</v>
      </c>
      <c r="C605" t="n">
        <v>-3.25278929093685</v>
      </c>
      <c r="D605" t="n">
        <v>0.0234735329341318</v>
      </c>
      <c r="E605" t="n">
        <v>39</v>
      </c>
      <c r="F605" t="n">
        <v>0.000000000000000000000115733854863636</v>
      </c>
      <c r="G605" t="n">
        <v>0.0000000000000000000127703171958744</v>
      </c>
      <c r="H605" t="s">
        <v>696</v>
      </c>
      <c r="I605" t="s">
        <v>32</v>
      </c>
      <c r="J605" t="s">
        <v>33</v>
      </c>
      <c r="K605" t="s">
        <v>34</v>
      </c>
      <c r="L605" t="s">
        <v>35</v>
      </c>
      <c r="M605" t="s">
        <v>36</v>
      </c>
      <c r="N605" t="s">
        <v>66</v>
      </c>
      <c r="O605" t="s">
        <v>66</v>
      </c>
      <c r="P605" t="n">
        <v>1.5</v>
      </c>
      <c r="Q605" t="n">
        <v>0.05</v>
      </c>
      <c r="R605" t="n">
        <v>1.50157422320779</v>
      </c>
      <c r="S605" t="s">
        <v>66</v>
      </c>
      <c r="T605" t="n">
        <v>-1.50157422320779</v>
      </c>
      <c r="U605" t="s">
        <v>39</v>
      </c>
      <c r="V605" t="n">
        <v>-0.469668274784454</v>
      </c>
      <c r="W605" t="n">
        <v>0.684211357231771</v>
      </c>
      <c r="X605" t="n">
        <v>-0.570352112347377</v>
      </c>
      <c r="Y605" t="n">
        <v>-0.368984437221531</v>
      </c>
      <c r="Z605" t="s">
        <v>40</v>
      </c>
      <c r="AA605" t="n">
        <v>617.28</v>
      </c>
      <c r="AB605" t="s">
        <v>59</v>
      </c>
      <c r="AC605" t="n">
        <v>905.49</v>
      </c>
      <c r="AD605" t="s">
        <v>59</v>
      </c>
    </row>
    <row r="606">
      <c r="A606" t="n">
        <v>0.525923878143539</v>
      </c>
      <c r="B606" t="s">
        <v>697</v>
      </c>
      <c r="C606" t="n">
        <v>1.53654337470262</v>
      </c>
      <c r="D606" t="n">
        <v>0.10487771257485</v>
      </c>
      <c r="E606" t="n">
        <v>33</v>
      </c>
      <c r="F606" t="n">
        <v>0.00000000496434111632855</v>
      </c>
      <c r="G606" t="n">
        <v>0.000000098651574885145</v>
      </c>
      <c r="H606" t="s">
        <v>698</v>
      </c>
      <c r="I606" t="s">
        <v>32</v>
      </c>
      <c r="J606" t="s">
        <v>33</v>
      </c>
      <c r="K606" t="s">
        <v>34</v>
      </c>
      <c r="L606" t="s">
        <v>35</v>
      </c>
      <c r="M606" t="s">
        <v>36</v>
      </c>
      <c r="N606" t="s">
        <v>37</v>
      </c>
      <c r="O606" t="s">
        <v>37</v>
      </c>
      <c r="P606" t="n">
        <v>1.5</v>
      </c>
      <c r="Q606" t="n">
        <v>0.05</v>
      </c>
      <c r="R606" t="n">
        <v>1.43985534448666</v>
      </c>
      <c r="S606" t="s">
        <v>38</v>
      </c>
      <c r="T606" t="n">
        <v>1.43985534448666</v>
      </c>
      <c r="U606" t="s">
        <v>39</v>
      </c>
      <c r="V606" t="n">
        <v>0.334845064029608</v>
      </c>
      <c r="W606" t="n">
        <v>2.55047332573707</v>
      </c>
      <c r="X606" t="n">
        <v>0.226099300262137</v>
      </c>
      <c r="Y606" t="n">
        <v>0.443590827797078</v>
      </c>
      <c r="Z606" t="s">
        <v>40</v>
      </c>
      <c r="AA606" t="n">
        <v>48.48</v>
      </c>
      <c r="AB606" t="s">
        <v>46</v>
      </c>
      <c r="AC606" t="n">
        <v>11.32</v>
      </c>
      <c r="AD606" t="s">
        <v>63</v>
      </c>
    </row>
    <row r="607">
      <c r="A607" t="n">
        <v>0.408350968340458</v>
      </c>
      <c r="B607" t="s">
        <v>57</v>
      </c>
      <c r="C607" t="n">
        <v>2.0991686845807</v>
      </c>
      <c r="D607" t="n">
        <v>0.0915581556886227</v>
      </c>
      <c r="E607" t="n">
        <v>20</v>
      </c>
      <c r="F607" t="n">
        <v>0.000000988668274311064</v>
      </c>
      <c r="G607" t="n">
        <v>0.0000135473401117199</v>
      </c>
      <c r="H607" t="s">
        <v>699</v>
      </c>
      <c r="I607" t="s">
        <v>32</v>
      </c>
      <c r="J607" t="s">
        <v>33</v>
      </c>
      <c r="K607" t="s">
        <v>34</v>
      </c>
      <c r="L607" t="s">
        <v>35</v>
      </c>
      <c r="M607" t="s">
        <v>36</v>
      </c>
      <c r="N607" t="s">
        <v>37</v>
      </c>
      <c r="O607" t="s">
        <v>37</v>
      </c>
      <c r="P607" t="n">
        <v>1.5</v>
      </c>
      <c r="Q607" t="n">
        <v>0.05</v>
      </c>
      <c r="R607" t="n">
        <v>1.32716796508337</v>
      </c>
      <c r="S607" t="s">
        <v>38</v>
      </c>
      <c r="T607" t="n">
        <v>1.32716796508337</v>
      </c>
      <c r="U607" t="s">
        <v>39</v>
      </c>
      <c r="V607" t="n">
        <v>0.60767596209838</v>
      </c>
      <c r="W607" t="n">
        <v>0.519656921623532</v>
      </c>
      <c r="X607" t="n">
        <v>0.465707757875167</v>
      </c>
      <c r="Y607" t="n">
        <v>0.749644166321594</v>
      </c>
      <c r="Z607" t="s">
        <v>55</v>
      </c>
      <c r="AA607" t="n">
        <v>1214.59</v>
      </c>
      <c r="AB607" t="s">
        <v>59</v>
      </c>
      <c r="AC607" t="n">
        <v>923.285</v>
      </c>
      <c r="AD607" t="s">
        <v>59</v>
      </c>
    </row>
    <row r="608">
      <c r="A608" t="n">
        <v>0.63666364170411</v>
      </c>
      <c r="B608" t="s">
        <v>76</v>
      </c>
      <c r="C608" t="n">
        <v>2.22207512478949</v>
      </c>
      <c r="D608" t="n">
        <v>0.0786957964071856</v>
      </c>
      <c r="E608" t="n">
        <v>3</v>
      </c>
      <c r="F608" t="n">
        <v>0.0176043545166446</v>
      </c>
      <c r="G608" t="n">
        <v>0.0781111730034822</v>
      </c>
      <c r="H608" t="s">
        <v>700</v>
      </c>
      <c r="I608" t="s">
        <v>32</v>
      </c>
      <c r="J608" t="s">
        <v>33</v>
      </c>
      <c r="K608" t="s">
        <v>34</v>
      </c>
      <c r="L608" t="s">
        <v>35</v>
      </c>
      <c r="M608" t="s">
        <v>36</v>
      </c>
      <c r="N608" t="s">
        <v>37</v>
      </c>
      <c r="O608" t="s">
        <v>38</v>
      </c>
      <c r="P608" t="n">
        <v>1.5</v>
      </c>
      <c r="Q608" t="n">
        <v>0.05</v>
      </c>
      <c r="R608" t="n">
        <v>1.5547295508348</v>
      </c>
      <c r="S608" t="s">
        <v>38</v>
      </c>
      <c r="T608" t="n">
        <v>1.5547295508348</v>
      </c>
      <c r="U608" t="s">
        <v>39</v>
      </c>
      <c r="V608" t="n">
        <v>0.807832167800949</v>
      </c>
      <c r="W608" t="n">
        <v>0.795160685146853</v>
      </c>
      <c r="X608" t="n">
        <v>0.431828212143536</v>
      </c>
      <c r="Y608" t="n">
        <v>1.18383612345836</v>
      </c>
      <c r="Z608" t="s">
        <v>395</v>
      </c>
      <c r="AA608" t="n">
        <v>50.775</v>
      </c>
      <c r="AB608" t="s">
        <v>46</v>
      </c>
      <c r="AC608" t="n">
        <v>22.79</v>
      </c>
      <c r="AD608" t="s">
        <v>62</v>
      </c>
    </row>
    <row r="609">
      <c r="A609" t="n">
        <v>0.335436068260662</v>
      </c>
      <c r="B609" t="s">
        <v>76</v>
      </c>
      <c r="C609" t="n">
        <v>2.10805286632788</v>
      </c>
      <c r="D609" t="n">
        <v>0.120462862275449</v>
      </c>
      <c r="E609" t="n">
        <v>5</v>
      </c>
      <c r="F609" t="n">
        <v>0.0144742617036745</v>
      </c>
      <c r="G609" t="n">
        <v>0.0667162839931282</v>
      </c>
      <c r="H609" t="s">
        <v>701</v>
      </c>
      <c r="I609" t="s">
        <v>32</v>
      </c>
      <c r="J609" t="s">
        <v>33</v>
      </c>
      <c r="K609" t="s">
        <v>34</v>
      </c>
      <c r="L609" t="s">
        <v>35</v>
      </c>
      <c r="M609" t="s">
        <v>36</v>
      </c>
      <c r="N609" t="s">
        <v>37</v>
      </c>
      <c r="O609" t="s">
        <v>37</v>
      </c>
      <c r="P609" t="n">
        <v>1.5</v>
      </c>
      <c r="Q609" t="n">
        <v>0.05</v>
      </c>
      <c r="R609" t="n">
        <v>1.26175872974378</v>
      </c>
      <c r="S609" t="s">
        <v>38</v>
      </c>
      <c r="T609" t="n">
        <v>1.26175872974378</v>
      </c>
      <c r="U609" t="s">
        <v>39</v>
      </c>
      <c r="V609" t="n">
        <v>0.376605601355108</v>
      </c>
      <c r="W609" t="n">
        <v>0.42888082180877</v>
      </c>
      <c r="X609" t="n">
        <v>0.0952589006779553</v>
      </c>
      <c r="Y609" t="n">
        <v>0.657952302032262</v>
      </c>
      <c r="Z609" t="s">
        <v>40</v>
      </c>
      <c r="AA609" t="n">
        <v>30.765</v>
      </c>
      <c r="AB609" t="s">
        <v>46</v>
      </c>
      <c r="AC609" t="n">
        <v>23.17</v>
      </c>
      <c r="AD609" t="s">
        <v>62</v>
      </c>
    </row>
    <row r="610">
      <c r="A610" t="n">
        <v>-0.0412176829197352</v>
      </c>
      <c r="B610" t="s">
        <v>114</v>
      </c>
      <c r="C610" t="n">
        <v>-0.106481361182738</v>
      </c>
      <c r="D610" t="n">
        <v>0.899967209580838</v>
      </c>
      <c r="E610" t="n">
        <v>2</v>
      </c>
      <c r="F610" t="n">
        <v>0.94793092880887</v>
      </c>
      <c r="G610" t="n">
        <v>1</v>
      </c>
      <c r="H610" t="s">
        <v>702</v>
      </c>
      <c r="I610" t="s">
        <v>32</v>
      </c>
      <c r="J610" t="s">
        <v>33</v>
      </c>
      <c r="K610" t="s">
        <v>34</v>
      </c>
      <c r="L610" t="s">
        <v>35</v>
      </c>
      <c r="M610" t="s">
        <v>36</v>
      </c>
      <c r="N610" t="s">
        <v>37</v>
      </c>
      <c r="O610" t="s">
        <v>37</v>
      </c>
      <c r="P610" t="n">
        <v>1.5</v>
      </c>
      <c r="Q610" t="n">
        <v>0.05</v>
      </c>
      <c r="R610" t="n">
        <v>1.02898195546307</v>
      </c>
      <c r="S610" t="s">
        <v>66</v>
      </c>
      <c r="T610" t="n">
        <v>-1.02898195546307</v>
      </c>
      <c r="U610" t="s">
        <v>39</v>
      </c>
      <c r="V610" t="n">
        <v>-0.130840372934837</v>
      </c>
      <c r="W610" t="n">
        <v>2.26157914213309</v>
      </c>
      <c r="X610" t="n">
        <v>-0.576483362715849</v>
      </c>
      <c r="Y610" t="n">
        <v>0.314802616846175</v>
      </c>
      <c r="Z610" t="s">
        <v>45</v>
      </c>
      <c r="AA610" t="n">
        <v>1.735</v>
      </c>
      <c r="AB610" t="s">
        <v>41</v>
      </c>
      <c r="AC610" t="n">
        <v>2.42</v>
      </c>
      <c r="AD610" t="s">
        <v>41</v>
      </c>
    </row>
    <row r="611">
      <c r="A611" t="n">
        <v>0.372588737037205</v>
      </c>
      <c r="B611" t="s">
        <v>50</v>
      </c>
      <c r="C611" t="n">
        <v>0.89311210153607</v>
      </c>
      <c r="D611" t="n">
        <v>0.432822502994012</v>
      </c>
      <c r="E611" t="n">
        <v>4</v>
      </c>
      <c r="F611" t="n">
        <v>0.386982465710871</v>
      </c>
      <c r="G611" t="n">
        <v>0.798925395729042</v>
      </c>
      <c r="H611" t="s">
        <v>703</v>
      </c>
      <c r="I611" t="s">
        <v>32</v>
      </c>
      <c r="J611" t="s">
        <v>33</v>
      </c>
      <c r="K611" t="s">
        <v>34</v>
      </c>
      <c r="L611" t="s">
        <v>35</v>
      </c>
      <c r="M611" t="s">
        <v>36</v>
      </c>
      <c r="N611" t="s">
        <v>37</v>
      </c>
      <c r="O611" t="s">
        <v>37</v>
      </c>
      <c r="P611" t="n">
        <v>1.5</v>
      </c>
      <c r="Q611" t="n">
        <v>0.05</v>
      </c>
      <c r="R611" t="n">
        <v>1.29467387904788</v>
      </c>
      <c r="S611" t="s">
        <v>38</v>
      </c>
      <c r="T611" t="n">
        <v>1.29467387904788</v>
      </c>
      <c r="U611" t="s">
        <v>39</v>
      </c>
      <c r="V611" t="n">
        <v>0.302748482423924</v>
      </c>
      <c r="W611" t="n">
        <v>1.03480514105861</v>
      </c>
      <c r="X611" t="n">
        <v>-0.0113248623944491</v>
      </c>
      <c r="Y611" t="n">
        <v>0.616821827242298</v>
      </c>
      <c r="Z611" t="s">
        <v>40</v>
      </c>
      <c r="AA611" t="n">
        <v>142.885</v>
      </c>
      <c r="AB611" t="s">
        <v>47</v>
      </c>
      <c r="AC611" t="n">
        <v>102.055</v>
      </c>
      <c r="AD611" t="s">
        <v>47</v>
      </c>
    </row>
    <row r="612">
      <c r="A612" t="n">
        <v>0.0389908176762413</v>
      </c>
      <c r="B612" t="s">
        <v>99</v>
      </c>
      <c r="C612" t="n">
        <v>0.208866109230499</v>
      </c>
      <c r="D612" t="n">
        <v>0.86329622754491</v>
      </c>
      <c r="E612" t="n">
        <v>3</v>
      </c>
      <c r="F612" t="n">
        <v>0.949045654500034</v>
      </c>
      <c r="G612" t="n">
        <v>1</v>
      </c>
      <c r="H612" t="s">
        <v>704</v>
      </c>
      <c r="I612" t="s">
        <v>32</v>
      </c>
      <c r="J612" t="s">
        <v>33</v>
      </c>
      <c r="K612" t="s">
        <v>34</v>
      </c>
      <c r="L612" t="s">
        <v>35</v>
      </c>
      <c r="M612" t="s">
        <v>36</v>
      </c>
      <c r="N612" t="s">
        <v>37</v>
      </c>
      <c r="O612" t="s">
        <v>37</v>
      </c>
      <c r="P612" t="n">
        <v>1.5</v>
      </c>
      <c r="Q612" t="n">
        <v>0.05</v>
      </c>
      <c r="R612" t="n">
        <v>1.02739490029596</v>
      </c>
      <c r="S612" t="s">
        <v>38</v>
      </c>
      <c r="T612" t="n">
        <v>1.02739490029596</v>
      </c>
      <c r="U612" t="s">
        <v>39</v>
      </c>
      <c r="V612" t="n">
        <v>0.0225802564300218</v>
      </c>
      <c r="W612" t="n">
        <v>0.559892638371655</v>
      </c>
      <c r="X612" t="n">
        <v>-0.338977858343645</v>
      </c>
      <c r="Y612" t="n">
        <v>0.384138371203689</v>
      </c>
      <c r="Z612" t="s">
        <v>45</v>
      </c>
      <c r="AA612" t="n">
        <v>3.415</v>
      </c>
      <c r="AB612" t="s">
        <v>96</v>
      </c>
      <c r="AC612" t="n">
        <v>5.095</v>
      </c>
      <c r="AD612" t="s">
        <v>101</v>
      </c>
    </row>
    <row r="613">
      <c r="A613" t="n">
        <v>-0.339398875504065</v>
      </c>
      <c r="B613" t="s">
        <v>74</v>
      </c>
      <c r="C613" t="n">
        <v>-1.01088485134616</v>
      </c>
      <c r="D613" t="n">
        <v>0.272418407185629</v>
      </c>
      <c r="E613" t="n">
        <v>5</v>
      </c>
      <c r="F613" t="n">
        <v>0.128557614682241</v>
      </c>
      <c r="G613" t="n">
        <v>0.375639078998354</v>
      </c>
      <c r="H613" t="s">
        <v>705</v>
      </c>
      <c r="I613" t="s">
        <v>32</v>
      </c>
      <c r="J613" t="s">
        <v>33</v>
      </c>
      <c r="K613" t="s">
        <v>34</v>
      </c>
      <c r="L613" t="s">
        <v>35</v>
      </c>
      <c r="M613" t="s">
        <v>36</v>
      </c>
      <c r="N613" t="s">
        <v>37</v>
      </c>
      <c r="O613" t="s">
        <v>37</v>
      </c>
      <c r="P613" t="n">
        <v>1.5</v>
      </c>
      <c r="Q613" t="n">
        <v>0.05</v>
      </c>
      <c r="R613" t="n">
        <v>1.26522930387884</v>
      </c>
      <c r="S613" t="s">
        <v>66</v>
      </c>
      <c r="T613" t="n">
        <v>-1.26522930387884</v>
      </c>
      <c r="U613" t="s">
        <v>39</v>
      </c>
      <c r="V613" t="n">
        <v>-0.0767793277954529</v>
      </c>
      <c r="W613" t="n">
        <v>0.766683533156248</v>
      </c>
      <c r="X613" t="n">
        <v>-0.355767448083025</v>
      </c>
      <c r="Y613" t="n">
        <v>0.20220879249212</v>
      </c>
      <c r="Z613" t="s">
        <v>45</v>
      </c>
      <c r="AA613" t="n">
        <v>7.46</v>
      </c>
      <c r="AB613" t="s">
        <v>63</v>
      </c>
      <c r="AC613" t="n">
        <v>11.055</v>
      </c>
      <c r="AD613" t="s">
        <v>63</v>
      </c>
    </row>
    <row r="614">
      <c r="A614" t="n">
        <v>0.146648430671416</v>
      </c>
      <c r="B614" t="s">
        <v>99</v>
      </c>
      <c r="C614" t="n">
        <v>0.263381013054218</v>
      </c>
      <c r="D614" t="n">
        <v>0.865823107784431</v>
      </c>
      <c r="E614" t="n">
        <v>4</v>
      </c>
      <c r="F614" t="n">
        <v>0.969187803575545</v>
      </c>
      <c r="G614" t="n">
        <v>1</v>
      </c>
      <c r="H614" t="s">
        <v>706</v>
      </c>
      <c r="I614" t="s">
        <v>32</v>
      </c>
      <c r="J614" t="s">
        <v>33</v>
      </c>
      <c r="K614" t="s">
        <v>34</v>
      </c>
      <c r="L614" t="s">
        <v>35</v>
      </c>
      <c r="M614" t="s">
        <v>36</v>
      </c>
      <c r="N614" t="s">
        <v>37</v>
      </c>
      <c r="O614" t="s">
        <v>37</v>
      </c>
      <c r="P614" t="n">
        <v>1.5</v>
      </c>
      <c r="Q614" t="n">
        <v>0.05</v>
      </c>
      <c r="R614" t="n">
        <v>1.10699478883958</v>
      </c>
      <c r="S614" t="s">
        <v>38</v>
      </c>
      <c r="T614" t="n">
        <v>1.10699478883958</v>
      </c>
      <c r="U614" t="s">
        <v>39</v>
      </c>
      <c r="V614" t="n">
        <v>0.091369170341924</v>
      </c>
      <c r="W614" t="n">
        <v>1.38463494031161</v>
      </c>
      <c r="X614" t="n">
        <v>-0.221083207469985</v>
      </c>
      <c r="Y614" t="n">
        <v>0.403821548153833</v>
      </c>
      <c r="Z614" t="s">
        <v>45</v>
      </c>
      <c r="AA614" t="n">
        <v>3.77</v>
      </c>
      <c r="AB614" t="s">
        <v>96</v>
      </c>
      <c r="AC614" t="n">
        <v>6.25</v>
      </c>
      <c r="AD614" t="s">
        <v>101</v>
      </c>
    </row>
    <row r="615">
      <c r="A615" t="n">
        <v>0.252040409543938</v>
      </c>
      <c r="B615" t="s">
        <v>57</v>
      </c>
      <c r="C615" t="n">
        <v>1.14980776814129</v>
      </c>
      <c r="D615" t="n">
        <v>0.310526167664671</v>
      </c>
      <c r="E615" t="n">
        <v>7</v>
      </c>
      <c r="F615" t="n">
        <v>0.140092142762291</v>
      </c>
      <c r="G615" t="n">
        <v>0.397709515282232</v>
      </c>
      <c r="H615" t="s">
        <v>707</v>
      </c>
      <c r="I615" t="s">
        <v>32</v>
      </c>
      <c r="J615" t="s">
        <v>33</v>
      </c>
      <c r="K615" t="s">
        <v>34</v>
      </c>
      <c r="L615" t="s">
        <v>35</v>
      </c>
      <c r="M615" t="s">
        <v>36</v>
      </c>
      <c r="N615" t="s">
        <v>37</v>
      </c>
      <c r="O615" t="s">
        <v>37</v>
      </c>
      <c r="P615" t="n">
        <v>1.5</v>
      </c>
      <c r="Q615" t="n">
        <v>0.05</v>
      </c>
      <c r="R615" t="n">
        <v>1.19089020544838</v>
      </c>
      <c r="S615" t="s">
        <v>38</v>
      </c>
      <c r="T615" t="n">
        <v>1.19089020544838</v>
      </c>
      <c r="U615" t="s">
        <v>39</v>
      </c>
      <c r="V615" t="n">
        <v>0.306818484184436</v>
      </c>
      <c r="W615" t="n">
        <v>0.596078733810855</v>
      </c>
      <c r="X615" t="n">
        <v>0.0701533988396536</v>
      </c>
      <c r="Y615" t="n">
        <v>0.543483569529218</v>
      </c>
      <c r="Z615" t="s">
        <v>40</v>
      </c>
      <c r="AA615" t="n">
        <v>2715.745</v>
      </c>
      <c r="AB615" t="s">
        <v>59</v>
      </c>
      <c r="AC615" t="n">
        <v>2176.005</v>
      </c>
      <c r="AD615" t="s">
        <v>59</v>
      </c>
    </row>
    <row r="616">
      <c r="A616" t="n">
        <v>0.435394294355571</v>
      </c>
      <c r="B616" t="s">
        <v>50</v>
      </c>
      <c r="C616" t="n">
        <v>1.9525707495018</v>
      </c>
      <c r="D616" t="n">
        <v>0.0857246047904192</v>
      </c>
      <c r="E616" t="n">
        <v>18</v>
      </c>
      <c r="F616" t="n">
        <v>0.00000174898239813489</v>
      </c>
      <c r="G616" t="n">
        <v>0.0000227747925322348</v>
      </c>
      <c r="H616" t="s">
        <v>708</v>
      </c>
      <c r="I616" t="s">
        <v>32</v>
      </c>
      <c r="J616" t="s">
        <v>33</v>
      </c>
      <c r="K616" t="s">
        <v>34</v>
      </c>
      <c r="L616" t="s">
        <v>35</v>
      </c>
      <c r="M616" t="s">
        <v>36</v>
      </c>
      <c r="N616" t="s">
        <v>37</v>
      </c>
      <c r="O616" t="s">
        <v>37</v>
      </c>
      <c r="P616" t="n">
        <v>1.5</v>
      </c>
      <c r="Q616" t="n">
        <v>0.05</v>
      </c>
      <c r="R616" t="n">
        <v>1.35228036618981</v>
      </c>
      <c r="S616" t="s">
        <v>38</v>
      </c>
      <c r="T616" t="n">
        <v>1.35228036618981</v>
      </c>
      <c r="U616" t="s">
        <v>39</v>
      </c>
      <c r="V616" t="n">
        <v>0.49663653578173</v>
      </c>
      <c r="W616" t="n">
        <v>0.587149569351049</v>
      </c>
      <c r="X616" t="n">
        <v>0.348064088996636</v>
      </c>
      <c r="Y616" t="n">
        <v>0.645208982566824</v>
      </c>
      <c r="Z616" t="s">
        <v>40</v>
      </c>
      <c r="AA616" t="n">
        <v>94.11</v>
      </c>
      <c r="AB616" t="s">
        <v>47</v>
      </c>
      <c r="AC616" t="n">
        <v>60.3</v>
      </c>
      <c r="AD616" t="s">
        <v>47</v>
      </c>
    </row>
    <row r="617">
      <c r="A617" t="n">
        <v>0.0253566549218744</v>
      </c>
      <c r="B617" t="s">
        <v>53</v>
      </c>
      <c r="C617" t="n">
        <v>0.181661944756515</v>
      </c>
      <c r="D617" t="n">
        <v>0.900308173652695</v>
      </c>
      <c r="E617" t="n">
        <v>22</v>
      </c>
      <c r="F617" t="n">
        <v>0.999999230158447</v>
      </c>
      <c r="G617" t="n">
        <v>1</v>
      </c>
      <c r="H617" t="s">
        <v>709</v>
      </c>
      <c r="I617" t="s">
        <v>32</v>
      </c>
      <c r="J617" t="s">
        <v>33</v>
      </c>
      <c r="K617" t="s">
        <v>34</v>
      </c>
      <c r="L617" t="s">
        <v>35</v>
      </c>
      <c r="M617" t="s">
        <v>36</v>
      </c>
      <c r="N617" t="s">
        <v>37</v>
      </c>
      <c r="O617" t="s">
        <v>37</v>
      </c>
      <c r="P617" t="n">
        <v>1.5</v>
      </c>
      <c r="Q617" t="n">
        <v>0.05</v>
      </c>
      <c r="R617" t="n">
        <v>1.01773125878117</v>
      </c>
      <c r="S617" t="s">
        <v>38</v>
      </c>
      <c r="T617" t="n">
        <v>1.01773125878117</v>
      </c>
      <c r="U617" t="s">
        <v>39</v>
      </c>
      <c r="V617" t="n">
        <v>0.143249344621013</v>
      </c>
      <c r="W617" t="n">
        <v>0.517894126584646</v>
      </c>
      <c r="X617" t="n">
        <v>0.0107565914847089</v>
      </c>
      <c r="Y617" t="n">
        <v>0.275742097757316</v>
      </c>
      <c r="Z617" t="s">
        <v>45</v>
      </c>
      <c r="AA617" t="n">
        <v>54.98</v>
      </c>
      <c r="AB617" t="s">
        <v>47</v>
      </c>
      <c r="AC617" t="n">
        <v>54.095</v>
      </c>
      <c r="AD617" t="s">
        <v>46</v>
      </c>
    </row>
    <row r="618">
      <c r="A618" t="n">
        <v>0.622750776688337</v>
      </c>
      <c r="B618" t="s">
        <v>53</v>
      </c>
      <c r="C618" t="n">
        <v>2.13753741493833</v>
      </c>
      <c r="D618" t="n">
        <v>0.034482371257485</v>
      </c>
      <c r="E618" t="n">
        <v>17</v>
      </c>
      <c r="F618" t="n">
        <v>0.00000000130242909893635</v>
      </c>
      <c r="G618" t="n">
        <v>0.0000000290483255948943</v>
      </c>
      <c r="H618" t="s">
        <v>710</v>
      </c>
      <c r="I618" t="s">
        <v>32</v>
      </c>
      <c r="J618" t="s">
        <v>33</v>
      </c>
      <c r="K618" t="s">
        <v>34</v>
      </c>
      <c r="L618" t="s">
        <v>35</v>
      </c>
      <c r="M618" t="s">
        <v>36</v>
      </c>
      <c r="N618" t="s">
        <v>38</v>
      </c>
      <c r="O618" t="s">
        <v>38</v>
      </c>
      <c r="P618" t="n">
        <v>1.5</v>
      </c>
      <c r="Q618" t="n">
        <v>0.05</v>
      </c>
      <c r="R618" t="n">
        <v>1.53980832601556</v>
      </c>
      <c r="S618" t="s">
        <v>38</v>
      </c>
      <c r="T618" t="n">
        <v>1.53980832601556</v>
      </c>
      <c r="U618" t="s">
        <v>39</v>
      </c>
      <c r="V618" t="n">
        <v>0.342689184690653</v>
      </c>
      <c r="W618" t="n">
        <v>0.778953614001594</v>
      </c>
      <c r="X618" t="n">
        <v>0.190996708463166</v>
      </c>
      <c r="Y618" t="n">
        <v>0.494381660918139</v>
      </c>
      <c r="Z618" t="s">
        <v>40</v>
      </c>
      <c r="AA618" t="n">
        <v>71.2</v>
      </c>
      <c r="AB618" t="s">
        <v>47</v>
      </c>
      <c r="AC618" t="n">
        <v>49.12</v>
      </c>
      <c r="AD618" t="s">
        <v>46</v>
      </c>
    </row>
    <row r="619">
      <c r="A619" t="n">
        <v>0.559288225639824</v>
      </c>
      <c r="B619" t="s">
        <v>57</v>
      </c>
      <c r="C619" t="n">
        <v>2.0580693893727</v>
      </c>
      <c r="D619" t="n">
        <v>0.047041</v>
      </c>
      <c r="E619" t="n">
        <v>4</v>
      </c>
      <c r="F619" t="n">
        <v>0.00247709450399579</v>
      </c>
      <c r="G619" t="n">
        <v>0.0154542755288411</v>
      </c>
      <c r="H619" t="s">
        <v>711</v>
      </c>
      <c r="I619" t="s">
        <v>32</v>
      </c>
      <c r="J619" t="s">
        <v>33</v>
      </c>
      <c r="K619" t="s">
        <v>34</v>
      </c>
      <c r="L619" t="s">
        <v>35</v>
      </c>
      <c r="M619" t="s">
        <v>36</v>
      </c>
      <c r="N619" t="s">
        <v>37</v>
      </c>
      <c r="O619" t="s">
        <v>37</v>
      </c>
      <c r="P619" t="n">
        <v>1.5</v>
      </c>
      <c r="Q619" t="n">
        <v>0.05</v>
      </c>
      <c r="R619" t="n">
        <v>1.47354204475188</v>
      </c>
      <c r="S619" t="s">
        <v>38</v>
      </c>
      <c r="T619" t="n">
        <v>1.47354204475188</v>
      </c>
      <c r="U619" t="s">
        <v>39</v>
      </c>
      <c r="V619" t="n">
        <v>-0.0659458064716634</v>
      </c>
      <c r="W619" t="n">
        <v>1.06200940029447</v>
      </c>
      <c r="X619" t="n">
        <v>-0.378320153098807</v>
      </c>
      <c r="Y619" t="n">
        <v>0.24642854015548</v>
      </c>
      <c r="Z619" t="s">
        <v>45</v>
      </c>
      <c r="AA619" t="n">
        <v>406.9</v>
      </c>
      <c r="AB619" t="s">
        <v>59</v>
      </c>
      <c r="AC619" t="n">
        <v>282.38</v>
      </c>
      <c r="AD619" t="s">
        <v>59</v>
      </c>
    </row>
    <row r="620">
      <c r="A620" t="n">
        <v>0.138874766969635</v>
      </c>
      <c r="B620" t="s">
        <v>57</v>
      </c>
      <c r="C620" t="n">
        <v>0.742612344810316</v>
      </c>
      <c r="D620" t="n">
        <v>0.514865520958084</v>
      </c>
      <c r="E620" t="n">
        <v>39</v>
      </c>
      <c r="F620" t="n">
        <v>0.574132669552003</v>
      </c>
      <c r="G620" t="n">
        <v>1</v>
      </c>
      <c r="H620" t="s">
        <v>712</v>
      </c>
      <c r="I620" t="s">
        <v>32</v>
      </c>
      <c r="J620" t="s">
        <v>33</v>
      </c>
      <c r="K620" t="s">
        <v>34</v>
      </c>
      <c r="L620" t="s">
        <v>35</v>
      </c>
      <c r="M620" t="s">
        <v>36</v>
      </c>
      <c r="N620" t="s">
        <v>37</v>
      </c>
      <c r="O620" t="s">
        <v>37</v>
      </c>
      <c r="P620" t="n">
        <v>1.5</v>
      </c>
      <c r="Q620" t="n">
        <v>0.05</v>
      </c>
      <c r="R620" t="n">
        <v>1.10104601773601</v>
      </c>
      <c r="S620" t="s">
        <v>38</v>
      </c>
      <c r="T620" t="n">
        <v>1.10104601773601</v>
      </c>
      <c r="U620" t="s">
        <v>39</v>
      </c>
      <c r="V620" t="n">
        <v>0.129397108296765</v>
      </c>
      <c r="W620" t="n">
        <v>0.775892504456757</v>
      </c>
      <c r="X620" t="n">
        <v>0.0299694276980167</v>
      </c>
      <c r="Y620" t="n">
        <v>0.228824788895514</v>
      </c>
      <c r="Z620" t="s">
        <v>45</v>
      </c>
      <c r="AA620" t="n">
        <v>29973.48</v>
      </c>
      <c r="AB620" t="s">
        <v>59</v>
      </c>
      <c r="AC620" t="n">
        <v>26791.775</v>
      </c>
      <c r="AD620" t="s">
        <v>59</v>
      </c>
    </row>
    <row r="621">
      <c r="A621" t="n">
        <v>0.240387796896259</v>
      </c>
      <c r="B621" t="s">
        <v>57</v>
      </c>
      <c r="C621" t="n">
        <v>1.17426668127783</v>
      </c>
      <c r="D621" t="n">
        <v>0.30929922754491</v>
      </c>
      <c r="E621" t="n">
        <v>40</v>
      </c>
      <c r="F621" t="n">
        <v>0.00580940853306474</v>
      </c>
      <c r="G621" t="n">
        <v>0.0314713824019903</v>
      </c>
      <c r="H621" t="s">
        <v>713</v>
      </c>
      <c r="I621" t="s">
        <v>32</v>
      </c>
      <c r="J621" t="s">
        <v>33</v>
      </c>
      <c r="K621" t="s">
        <v>34</v>
      </c>
      <c r="L621" t="s">
        <v>35</v>
      </c>
      <c r="M621" t="s">
        <v>36</v>
      </c>
      <c r="N621" t="s">
        <v>37</v>
      </c>
      <c r="O621" t="s">
        <v>37</v>
      </c>
      <c r="P621" t="n">
        <v>1.5</v>
      </c>
      <c r="Q621" t="n">
        <v>0.05</v>
      </c>
      <c r="R621" t="n">
        <v>1.18131015531038</v>
      </c>
      <c r="S621" t="s">
        <v>38</v>
      </c>
      <c r="T621" t="n">
        <v>1.18131015531038</v>
      </c>
      <c r="U621" t="s">
        <v>39</v>
      </c>
      <c r="V621" t="n">
        <v>0.198420801497854</v>
      </c>
      <c r="W621" t="n">
        <v>0.74605270502602</v>
      </c>
      <c r="X621" t="n">
        <v>0.100107292307865</v>
      </c>
      <c r="Y621" t="n">
        <v>0.296734310687842</v>
      </c>
      <c r="Z621" t="s">
        <v>45</v>
      </c>
      <c r="AA621" t="n">
        <v>40371.205</v>
      </c>
      <c r="AB621" t="s">
        <v>59</v>
      </c>
      <c r="AC621" t="n">
        <v>32985.305</v>
      </c>
      <c r="AD621" t="s">
        <v>59</v>
      </c>
    </row>
    <row r="622">
      <c r="A622" t="n">
        <v>-0.477903943330557</v>
      </c>
      <c r="B622" t="s">
        <v>43</v>
      </c>
      <c r="C622" t="n">
        <v>-2.43436613467381</v>
      </c>
      <c r="D622" t="n">
        <v>0.0527479161676647</v>
      </c>
      <c r="E622" t="n">
        <v>23</v>
      </c>
      <c r="F622" t="n">
        <v>0.000000000362564843700502</v>
      </c>
      <c r="G622" t="n">
        <v>0.00000000889025958851581</v>
      </c>
      <c r="H622" t="s">
        <v>714</v>
      </c>
      <c r="I622" t="s">
        <v>32</v>
      </c>
      <c r="J622" t="s">
        <v>33</v>
      </c>
      <c r="K622" t="s">
        <v>34</v>
      </c>
      <c r="L622" t="s">
        <v>35</v>
      </c>
      <c r="M622" t="s">
        <v>36</v>
      </c>
      <c r="N622" t="s">
        <v>37</v>
      </c>
      <c r="O622" t="s">
        <v>37</v>
      </c>
      <c r="P622" t="n">
        <v>1.5</v>
      </c>
      <c r="Q622" t="n">
        <v>0.05</v>
      </c>
      <c r="R622" t="n">
        <v>1.3927187484045</v>
      </c>
      <c r="S622" t="s">
        <v>66</v>
      </c>
      <c r="T622" t="n">
        <v>-1.3927187484045</v>
      </c>
      <c r="U622" t="s">
        <v>39</v>
      </c>
      <c r="V622" t="n">
        <v>-0.408550434815129</v>
      </c>
      <c r="W622" t="n">
        <v>0.712000587991693</v>
      </c>
      <c r="X622" t="n">
        <v>-0.539300263840783</v>
      </c>
      <c r="Y622" t="n">
        <v>-0.277800605789475</v>
      </c>
      <c r="Z622" t="s">
        <v>40</v>
      </c>
      <c r="AA622" t="n">
        <v>43.87</v>
      </c>
      <c r="AB622" t="s">
        <v>46</v>
      </c>
      <c r="AC622" t="n">
        <v>62.13</v>
      </c>
      <c r="AD622" t="s">
        <v>47</v>
      </c>
    </row>
    <row r="623">
      <c r="A623" t="n">
        <v>0.268605680027786</v>
      </c>
      <c r="B623" t="s">
        <v>114</v>
      </c>
      <c r="C623" t="n">
        <v>1.34385922016747</v>
      </c>
      <c r="D623" t="n">
        <v>0.261545820359281</v>
      </c>
      <c r="E623" t="n">
        <v>3</v>
      </c>
      <c r="F623" t="n">
        <v>0.169435928602331</v>
      </c>
      <c r="G623" t="n">
        <v>0.456290846904031</v>
      </c>
      <c r="H623" t="s">
        <v>715</v>
      </c>
      <c r="I623" t="s">
        <v>32</v>
      </c>
      <c r="J623" t="s">
        <v>33</v>
      </c>
      <c r="K623" t="s">
        <v>34</v>
      </c>
      <c r="L623" t="s">
        <v>35</v>
      </c>
      <c r="M623" t="s">
        <v>36</v>
      </c>
      <c r="N623" t="s">
        <v>37</v>
      </c>
      <c r="O623" t="s">
        <v>37</v>
      </c>
      <c r="P623" t="n">
        <v>1.5</v>
      </c>
      <c r="Q623" t="n">
        <v>0.05</v>
      </c>
      <c r="R623" t="n">
        <v>1.20464301482495</v>
      </c>
      <c r="S623" t="s">
        <v>38</v>
      </c>
      <c r="T623" t="n">
        <v>1.20464301482495</v>
      </c>
      <c r="U623" t="s">
        <v>39</v>
      </c>
      <c r="V623" t="n">
        <v>0.581122047610765</v>
      </c>
      <c r="W623" t="n">
        <v>0.631140139366886</v>
      </c>
      <c r="X623" t="n">
        <v>0.212023372084498</v>
      </c>
      <c r="Y623" t="n">
        <v>0.950220723137032</v>
      </c>
      <c r="Z623" t="s">
        <v>55</v>
      </c>
      <c r="AA623" t="n">
        <v>1.41</v>
      </c>
      <c r="AB623" t="s">
        <v>41</v>
      </c>
      <c r="AC623" t="n">
        <v>1.455</v>
      </c>
      <c r="AD623" t="s">
        <v>41</v>
      </c>
    </row>
    <row r="624">
      <c r="A624" t="n">
        <v>0.0994915723630956</v>
      </c>
      <c r="B624" t="s">
        <v>128</v>
      </c>
      <c r="C624" t="n">
        <v>0.425302186297943</v>
      </c>
      <c r="D624" t="n">
        <v>0.695106580838323</v>
      </c>
      <c r="E624" t="n">
        <v>10</v>
      </c>
      <c r="F624" t="n">
        <v>0.906276473664558</v>
      </c>
      <c r="G624" t="n">
        <v>1</v>
      </c>
      <c r="H624" t="s">
        <v>716</v>
      </c>
      <c r="I624" t="s">
        <v>32</v>
      </c>
      <c r="J624" t="s">
        <v>33</v>
      </c>
      <c r="K624" t="s">
        <v>34</v>
      </c>
      <c r="L624" t="s">
        <v>35</v>
      </c>
      <c r="M624" t="s">
        <v>36</v>
      </c>
      <c r="N624" t="s">
        <v>37</v>
      </c>
      <c r="O624" t="s">
        <v>37</v>
      </c>
      <c r="P624" t="n">
        <v>1.5</v>
      </c>
      <c r="Q624" t="n">
        <v>0.05</v>
      </c>
      <c r="R624" t="n">
        <v>1.07139581984274</v>
      </c>
      <c r="S624" t="s">
        <v>38</v>
      </c>
      <c r="T624" t="n">
        <v>1.07139581984274</v>
      </c>
      <c r="U624" t="s">
        <v>39</v>
      </c>
      <c r="V624" t="n">
        <v>0.136692045615737</v>
      </c>
      <c r="W624" t="n">
        <v>0.653751009004922</v>
      </c>
      <c r="X624" t="n">
        <v>-0.0601316345903553</v>
      </c>
      <c r="Y624" t="n">
        <v>0.33351572582183</v>
      </c>
      <c r="Z624" t="s">
        <v>45</v>
      </c>
      <c r="AA624" t="n">
        <v>22.56</v>
      </c>
      <c r="AB624" t="s">
        <v>62</v>
      </c>
      <c r="AC624" t="n">
        <v>23.295</v>
      </c>
      <c r="AD624" t="s">
        <v>62</v>
      </c>
    </row>
    <row r="625">
      <c r="A625" t="n">
        <v>-0.100330697581877</v>
      </c>
      <c r="B625" t="s">
        <v>57</v>
      </c>
      <c r="C625" t="n">
        <v>-0.34919606294742</v>
      </c>
      <c r="D625" t="n">
        <v>0.718923173652695</v>
      </c>
      <c r="E625" t="n">
        <v>21</v>
      </c>
      <c r="F625" t="n">
        <v>0.983817361594433</v>
      </c>
      <c r="G625" t="n">
        <v>1</v>
      </c>
      <c r="H625" t="s">
        <v>717</v>
      </c>
      <c r="I625" t="s">
        <v>32</v>
      </c>
      <c r="J625" t="s">
        <v>33</v>
      </c>
      <c r="K625" t="s">
        <v>34</v>
      </c>
      <c r="L625" t="s">
        <v>35</v>
      </c>
      <c r="M625" t="s">
        <v>36</v>
      </c>
      <c r="N625" t="s">
        <v>37</v>
      </c>
      <c r="O625" t="s">
        <v>37</v>
      </c>
      <c r="P625" t="n">
        <v>1.5</v>
      </c>
      <c r="Q625" t="n">
        <v>0.05</v>
      </c>
      <c r="R625" t="n">
        <v>1.07201916485547</v>
      </c>
      <c r="S625" t="s">
        <v>66</v>
      </c>
      <c r="T625" t="n">
        <v>-1.07201916485547</v>
      </c>
      <c r="U625" t="s">
        <v>39</v>
      </c>
      <c r="V625" t="n">
        <v>-0.0251800448795354</v>
      </c>
      <c r="W625" t="n">
        <v>1.08059634679955</v>
      </c>
      <c r="X625" t="n">
        <v>-0.160631402864914</v>
      </c>
      <c r="Y625" t="n">
        <v>0.110271313105843</v>
      </c>
      <c r="Z625" t="s">
        <v>45</v>
      </c>
      <c r="AA625" t="n">
        <v>5977.425</v>
      </c>
      <c r="AB625" t="s">
        <v>59</v>
      </c>
      <c r="AC625" t="n">
        <v>5549.945</v>
      </c>
      <c r="AD625" t="s">
        <v>59</v>
      </c>
    </row>
    <row r="626">
      <c r="A626" t="n">
        <v>-0.702234317287585</v>
      </c>
      <c r="B626" t="s">
        <v>57</v>
      </c>
      <c r="C626" t="n">
        <v>-2.87360610990252</v>
      </c>
      <c r="D626" t="n">
        <v>0.0126571137724552</v>
      </c>
      <c r="E626" t="n">
        <v>22</v>
      </c>
      <c r="F626" t="n">
        <v>0.0000000000000000917219907731934</v>
      </c>
      <c r="G626" t="n">
        <v>0.00000000000000591677395864615</v>
      </c>
      <c r="H626" t="s">
        <v>718</v>
      </c>
      <c r="I626" t="s">
        <v>32</v>
      </c>
      <c r="J626" t="s">
        <v>33</v>
      </c>
      <c r="K626" t="s">
        <v>34</v>
      </c>
      <c r="L626" t="s">
        <v>35</v>
      </c>
      <c r="M626" t="s">
        <v>36</v>
      </c>
      <c r="N626" t="s">
        <v>66</v>
      </c>
      <c r="O626" t="s">
        <v>66</v>
      </c>
      <c r="P626" t="n">
        <v>1.5</v>
      </c>
      <c r="Q626" t="n">
        <v>0.05</v>
      </c>
      <c r="R626" t="n">
        <v>1.62702262991071</v>
      </c>
      <c r="S626" t="s">
        <v>66</v>
      </c>
      <c r="T626" t="n">
        <v>-1.62702262991071</v>
      </c>
      <c r="U626" t="s">
        <v>39</v>
      </c>
      <c r="V626" t="n">
        <v>-0.520347485632391</v>
      </c>
      <c r="W626" t="n">
        <v>0.749306280359048</v>
      </c>
      <c r="X626" t="n">
        <v>-0.654891257981393</v>
      </c>
      <c r="Y626" t="n">
        <v>-0.385803713283389</v>
      </c>
      <c r="Z626" t="s">
        <v>55</v>
      </c>
      <c r="AA626" t="n">
        <v>195.075</v>
      </c>
      <c r="AB626" t="s">
        <v>59</v>
      </c>
      <c r="AC626" t="n">
        <v>344.055</v>
      </c>
      <c r="AD626" t="s">
        <v>59</v>
      </c>
    </row>
    <row r="627">
      <c r="A627" t="n">
        <v>0.0838669327958929</v>
      </c>
      <c r="B627" t="s">
        <v>50</v>
      </c>
      <c r="C627" t="n">
        <v>0.407623921864596</v>
      </c>
      <c r="D627" t="n">
        <v>0.765935562874251</v>
      </c>
      <c r="E627" t="n">
        <v>2</v>
      </c>
      <c r="F627" t="n">
        <v>0.821878313168147</v>
      </c>
      <c r="G627" t="n">
        <v>1</v>
      </c>
      <c r="H627" t="s">
        <v>719</v>
      </c>
      <c r="I627" t="s">
        <v>32</v>
      </c>
      <c r="J627" t="s">
        <v>33</v>
      </c>
      <c r="K627" t="s">
        <v>34</v>
      </c>
      <c r="L627" t="s">
        <v>35</v>
      </c>
      <c r="M627" t="s">
        <v>36</v>
      </c>
      <c r="N627" t="s">
        <v>37</v>
      </c>
      <c r="O627" t="s">
        <v>37</v>
      </c>
      <c r="P627" t="n">
        <v>1.5</v>
      </c>
      <c r="Q627" t="n">
        <v>0.05</v>
      </c>
      <c r="R627" t="n">
        <v>1.05985502299406</v>
      </c>
      <c r="S627" t="s">
        <v>38</v>
      </c>
      <c r="T627" t="n">
        <v>1.05985502299406</v>
      </c>
      <c r="U627" t="s">
        <v>39</v>
      </c>
      <c r="V627" t="n">
        <v>0.149856272418053</v>
      </c>
      <c r="W627" t="n">
        <v>0.345660564200745</v>
      </c>
      <c r="X627" t="n">
        <v>-0.295935044484577</v>
      </c>
      <c r="Y627" t="n">
        <v>0.595647589320682</v>
      </c>
      <c r="Z627" t="s">
        <v>45</v>
      </c>
      <c r="AA627" t="n">
        <v>75.44</v>
      </c>
      <c r="AB627" t="s">
        <v>47</v>
      </c>
      <c r="AC627" t="n">
        <v>66.32</v>
      </c>
      <c r="AD627" t="s">
        <v>47</v>
      </c>
    </row>
    <row r="628">
      <c r="A628" t="n">
        <v>0.167019982189177</v>
      </c>
      <c r="B628" t="s">
        <v>133</v>
      </c>
      <c r="C628" t="n">
        <v>0.786969287591436</v>
      </c>
      <c r="D628" t="n">
        <v>0.493500934131736</v>
      </c>
      <c r="E628" t="n">
        <v>6</v>
      </c>
      <c r="F628" t="n">
        <v>0.486762075658202</v>
      </c>
      <c r="G628" t="n">
        <v>0.929837532225439</v>
      </c>
      <c r="H628" t="s">
        <v>720</v>
      </c>
      <c r="I628" t="s">
        <v>32</v>
      </c>
      <c r="J628" t="s">
        <v>33</v>
      </c>
      <c r="K628" t="s">
        <v>34</v>
      </c>
      <c r="L628" t="s">
        <v>35</v>
      </c>
      <c r="M628" t="s">
        <v>36</v>
      </c>
      <c r="N628" t="s">
        <v>37</v>
      </c>
      <c r="O628" t="s">
        <v>37</v>
      </c>
      <c r="P628" t="n">
        <v>1.5</v>
      </c>
      <c r="Q628" t="n">
        <v>0.05</v>
      </c>
      <c r="R628" t="n">
        <v>1.12273697254448</v>
      </c>
      <c r="S628" t="s">
        <v>38</v>
      </c>
      <c r="T628" t="n">
        <v>1.12273697254448</v>
      </c>
      <c r="U628" t="s">
        <v>39</v>
      </c>
      <c r="V628" t="n">
        <v>0.0697662230995486</v>
      </c>
      <c r="W628" t="n">
        <v>0.672770761362813</v>
      </c>
      <c r="X628" t="n">
        <v>-0.184634654226028</v>
      </c>
      <c r="Y628" t="n">
        <v>0.324167100425125</v>
      </c>
      <c r="Z628" t="s">
        <v>45</v>
      </c>
      <c r="AA628" t="n">
        <v>5.015</v>
      </c>
      <c r="AB628" t="s">
        <v>101</v>
      </c>
      <c r="AC628" t="n">
        <v>4.225</v>
      </c>
      <c r="AD628" t="s">
        <v>96</v>
      </c>
    </row>
    <row r="629">
      <c r="A629" t="n">
        <v>0.389994431950393</v>
      </c>
      <c r="B629" t="s">
        <v>57</v>
      </c>
      <c r="C629" t="n">
        <v>1.64373502313051</v>
      </c>
      <c r="D629" t="n">
        <v>0.139691844311377</v>
      </c>
      <c r="E629" t="n">
        <v>211</v>
      </c>
      <c r="F629" t="n">
        <v>0.00000000000000000000000000000000000720254019685858</v>
      </c>
      <c r="G629" t="n">
        <v>0.00000000000000000000000000000000188751569033925</v>
      </c>
      <c r="H629" t="s">
        <v>721</v>
      </c>
      <c r="I629" t="s">
        <v>32</v>
      </c>
      <c r="J629" t="s">
        <v>33</v>
      </c>
      <c r="K629" t="s">
        <v>34</v>
      </c>
      <c r="L629" t="s">
        <v>35</v>
      </c>
      <c r="M629" t="s">
        <v>36</v>
      </c>
      <c r="N629" t="s">
        <v>37</v>
      </c>
      <c r="O629" t="s">
        <v>37</v>
      </c>
      <c r="P629" t="n">
        <v>1.5</v>
      </c>
      <c r="Q629" t="n">
        <v>0.05</v>
      </c>
      <c r="R629" t="n">
        <v>1.31038834643376</v>
      </c>
      <c r="S629" t="s">
        <v>38</v>
      </c>
      <c r="T629" t="n">
        <v>1.31038834643376</v>
      </c>
      <c r="U629" t="s">
        <v>39</v>
      </c>
      <c r="V629" t="n">
        <v>0.3305554551276</v>
      </c>
      <c r="W629" t="n">
        <v>0.627537316954398</v>
      </c>
      <c r="X629" t="n">
        <v>0.287590440118474</v>
      </c>
      <c r="Y629" t="n">
        <v>0.373520470136726</v>
      </c>
      <c r="Z629" t="s">
        <v>40</v>
      </c>
      <c r="AA629" t="n">
        <v>789.23</v>
      </c>
      <c r="AB629" t="s">
        <v>59</v>
      </c>
      <c r="AC629" t="n">
        <v>600.67</v>
      </c>
      <c r="AD629" t="s">
        <v>59</v>
      </c>
    </row>
    <row r="630">
      <c r="A630" t="n">
        <v>0.11790378021963</v>
      </c>
      <c r="B630" t="s">
        <v>131</v>
      </c>
      <c r="C630" t="n">
        <v>0.71538280834312</v>
      </c>
      <c r="D630" t="n">
        <v>0.591581131736527</v>
      </c>
      <c r="E630" t="n">
        <v>4</v>
      </c>
      <c r="F630" t="n">
        <v>0.652878199083032</v>
      </c>
      <c r="G630" t="n">
        <v>1</v>
      </c>
      <c r="H630" t="s">
        <v>722</v>
      </c>
      <c r="I630" t="s">
        <v>32</v>
      </c>
      <c r="J630" t="s">
        <v>33</v>
      </c>
      <c r="K630" t="s">
        <v>34</v>
      </c>
      <c r="L630" t="s">
        <v>35</v>
      </c>
      <c r="M630" t="s">
        <v>36</v>
      </c>
      <c r="N630" t="s">
        <v>37</v>
      </c>
      <c r="O630" t="s">
        <v>37</v>
      </c>
      <c r="P630" t="n">
        <v>1.5</v>
      </c>
      <c r="Q630" t="n">
        <v>0.05</v>
      </c>
      <c r="R630" t="n">
        <v>1.08515699549817</v>
      </c>
      <c r="S630" t="s">
        <v>38</v>
      </c>
      <c r="T630" t="n">
        <v>1.08515699549817</v>
      </c>
      <c r="U630" t="s">
        <v>39</v>
      </c>
      <c r="V630" t="n">
        <v>0.210763245138236</v>
      </c>
      <c r="W630" t="n">
        <v>0.533791249717715</v>
      </c>
      <c r="X630" t="n">
        <v>-0.102392047567967</v>
      </c>
      <c r="Y630" t="n">
        <v>0.52391853784444</v>
      </c>
      <c r="Z630" t="s">
        <v>40</v>
      </c>
      <c r="AA630" t="n">
        <v>17.225</v>
      </c>
      <c r="AB630" t="s">
        <v>62</v>
      </c>
      <c r="AC630" t="n">
        <v>17.39</v>
      </c>
      <c r="AD630" t="s">
        <v>70</v>
      </c>
    </row>
    <row r="631">
      <c r="A631" t="n">
        <v>-0.652901136632098</v>
      </c>
      <c r="B631" t="s">
        <v>57</v>
      </c>
      <c r="C631" t="n">
        <v>-1.52163206221358</v>
      </c>
      <c r="D631" t="n">
        <v>0.0911466467065868</v>
      </c>
      <c r="E631" t="n">
        <v>11</v>
      </c>
      <c r="F631" t="n">
        <v>0.00017664625294921</v>
      </c>
      <c r="G631" t="n">
        <v>0.00151368287935283</v>
      </c>
      <c r="H631" t="s">
        <v>723</v>
      </c>
      <c r="I631" t="s">
        <v>32</v>
      </c>
      <c r="J631" t="s">
        <v>33</v>
      </c>
      <c r="K631" t="s">
        <v>34</v>
      </c>
      <c r="L631" t="s">
        <v>35</v>
      </c>
      <c r="M631" t="s">
        <v>36</v>
      </c>
      <c r="N631" t="s">
        <v>66</v>
      </c>
      <c r="O631" t="s">
        <v>66</v>
      </c>
      <c r="P631" t="n">
        <v>1.5</v>
      </c>
      <c r="Q631" t="n">
        <v>0.05</v>
      </c>
      <c r="R631" t="n">
        <v>1.57232683396056</v>
      </c>
      <c r="S631" t="s">
        <v>66</v>
      </c>
      <c r="T631" t="n">
        <v>-1.57232683396056</v>
      </c>
      <c r="U631" t="s">
        <v>39</v>
      </c>
      <c r="V631" t="n">
        <v>-0.386469187714688</v>
      </c>
      <c r="W631" t="n">
        <v>0.872696831353612</v>
      </c>
      <c r="X631" t="n">
        <v>-0.575603442394146</v>
      </c>
      <c r="Y631" t="n">
        <v>-0.19733493303523</v>
      </c>
      <c r="Z631" t="s">
        <v>40</v>
      </c>
      <c r="AA631" t="n">
        <v>171.995</v>
      </c>
      <c r="AB631" t="s">
        <v>59</v>
      </c>
      <c r="AC631" t="n">
        <v>267.285</v>
      </c>
      <c r="AD631" t="s">
        <v>59</v>
      </c>
    </row>
    <row r="632">
      <c r="A632" t="n">
        <v>0.149956683910559</v>
      </c>
      <c r="B632" t="s">
        <v>87</v>
      </c>
      <c r="C632" t="n">
        <v>0.760042865593264</v>
      </c>
      <c r="D632" t="n">
        <v>0.546682215568862</v>
      </c>
      <c r="E632" t="n">
        <v>6</v>
      </c>
      <c r="F632" t="n">
        <v>0.594412118298156</v>
      </c>
      <c r="G632" t="n">
        <v>1</v>
      </c>
      <c r="H632" t="s">
        <v>724</v>
      </c>
      <c r="I632" t="s">
        <v>32</v>
      </c>
      <c r="J632" t="s">
        <v>33</v>
      </c>
      <c r="K632" t="s">
        <v>34</v>
      </c>
      <c r="L632" t="s">
        <v>35</v>
      </c>
      <c r="M632" t="s">
        <v>36</v>
      </c>
      <c r="N632" t="s">
        <v>37</v>
      </c>
      <c r="O632" t="s">
        <v>37</v>
      </c>
      <c r="P632" t="n">
        <v>1.5</v>
      </c>
      <c r="Q632" t="n">
        <v>0.05</v>
      </c>
      <c r="R632" t="n">
        <v>1.10953615838226</v>
      </c>
      <c r="S632" t="s">
        <v>38</v>
      </c>
      <c r="T632" t="n">
        <v>1.10953615838226</v>
      </c>
      <c r="U632" t="s">
        <v>39</v>
      </c>
      <c r="V632" t="n">
        <v>0.34958861298878</v>
      </c>
      <c r="W632" t="n">
        <v>0.80776246158451</v>
      </c>
      <c r="X632" t="n">
        <v>0.0933298641940994</v>
      </c>
      <c r="Y632" t="n">
        <v>0.60584736178346</v>
      </c>
      <c r="Z632" t="s">
        <v>40</v>
      </c>
      <c r="AA632" t="n">
        <v>71.025</v>
      </c>
      <c r="AB632" t="s">
        <v>47</v>
      </c>
      <c r="AC632" t="n">
        <v>19.945</v>
      </c>
      <c r="AD632" t="s">
        <v>62</v>
      </c>
    </row>
    <row r="633">
      <c r="A633" t="n">
        <v>0.106356339712523</v>
      </c>
      <c r="B633" t="s">
        <v>57</v>
      </c>
      <c r="C633" t="n">
        <v>0.362325169063199</v>
      </c>
      <c r="D633" t="n">
        <v>0.675308269461078</v>
      </c>
      <c r="E633" t="n">
        <v>20</v>
      </c>
      <c r="F633" t="n">
        <v>0.94952637657252</v>
      </c>
      <c r="G633" t="n">
        <v>1</v>
      </c>
      <c r="H633" t="s">
        <v>725</v>
      </c>
      <c r="I633" t="s">
        <v>32</v>
      </c>
      <c r="J633" t="s">
        <v>33</v>
      </c>
      <c r="K633" t="s">
        <v>34</v>
      </c>
      <c r="L633" t="s">
        <v>35</v>
      </c>
      <c r="M633" t="s">
        <v>36</v>
      </c>
      <c r="N633" t="s">
        <v>37</v>
      </c>
      <c r="O633" t="s">
        <v>37</v>
      </c>
      <c r="P633" t="n">
        <v>1.5</v>
      </c>
      <c r="Q633" t="n">
        <v>0.05</v>
      </c>
      <c r="R633" t="n">
        <v>1.07650598447835</v>
      </c>
      <c r="S633" t="s">
        <v>38</v>
      </c>
      <c r="T633" t="n">
        <v>1.07650598447835</v>
      </c>
      <c r="U633" t="s">
        <v>39</v>
      </c>
      <c r="V633" t="n">
        <v>0.0755273083114575</v>
      </c>
      <c r="W633" t="n">
        <v>0.535370093663585</v>
      </c>
      <c r="X633" t="n">
        <v>-0.0633230714910264</v>
      </c>
      <c r="Y633" t="n">
        <v>0.214377688113941</v>
      </c>
      <c r="Z633" t="s">
        <v>45</v>
      </c>
      <c r="AA633" t="n">
        <v>1494.315</v>
      </c>
      <c r="AB633" t="s">
        <v>59</v>
      </c>
      <c r="AC633" t="n">
        <v>1366.98</v>
      </c>
      <c r="AD633" t="s">
        <v>59</v>
      </c>
    </row>
    <row r="634">
      <c r="A634" t="n">
        <v>0.167238155847371</v>
      </c>
      <c r="B634" t="s">
        <v>50</v>
      </c>
      <c r="C634" t="n">
        <v>0.928019584421516</v>
      </c>
      <c r="D634" t="n">
        <v>0.441385365269461</v>
      </c>
      <c r="E634" t="n">
        <v>13</v>
      </c>
      <c r="F634" t="n">
        <v>0.332734170209637</v>
      </c>
      <c r="G634" t="n">
        <v>0.71951566251271</v>
      </c>
      <c r="H634" t="s">
        <v>726</v>
      </c>
      <c r="I634" t="s">
        <v>32</v>
      </c>
      <c r="J634" t="s">
        <v>33</v>
      </c>
      <c r="K634" t="s">
        <v>34</v>
      </c>
      <c r="L634" t="s">
        <v>35</v>
      </c>
      <c r="M634" t="s">
        <v>36</v>
      </c>
      <c r="N634" t="s">
        <v>37</v>
      </c>
      <c r="O634" t="s">
        <v>37</v>
      </c>
      <c r="P634" t="n">
        <v>1.5</v>
      </c>
      <c r="Q634" t="n">
        <v>0.05</v>
      </c>
      <c r="R634" t="n">
        <v>1.12290677291675</v>
      </c>
      <c r="S634" t="s">
        <v>38</v>
      </c>
      <c r="T634" t="n">
        <v>1.12290677291675</v>
      </c>
      <c r="U634" t="s">
        <v>39</v>
      </c>
      <c r="V634" t="n">
        <v>0.138865786372909</v>
      </c>
      <c r="W634" t="n">
        <v>0.523771724710106</v>
      </c>
      <c r="X634" t="n">
        <v>-0.0336445546357389</v>
      </c>
      <c r="Y634" t="n">
        <v>0.311376127381557</v>
      </c>
      <c r="Z634" t="s">
        <v>45</v>
      </c>
      <c r="AA634" t="n">
        <v>150.845</v>
      </c>
      <c r="AB634" t="s">
        <v>47</v>
      </c>
      <c r="AC634" t="n">
        <v>140.93</v>
      </c>
      <c r="AD634" t="s">
        <v>47</v>
      </c>
    </row>
    <row r="635">
      <c r="A635" t="n">
        <v>0.267117317768509</v>
      </c>
      <c r="B635" t="s">
        <v>76</v>
      </c>
      <c r="C635" t="n">
        <v>1.34597804473523</v>
      </c>
      <c r="D635" t="n">
        <v>0.250786095808383</v>
      </c>
      <c r="E635" t="n">
        <v>3</v>
      </c>
      <c r="F635" t="n">
        <v>0.157135283732831</v>
      </c>
      <c r="G635" t="n">
        <v>0.432896349994585</v>
      </c>
      <c r="H635" t="s">
        <v>727</v>
      </c>
      <c r="I635" t="s">
        <v>32</v>
      </c>
      <c r="J635" t="s">
        <v>33</v>
      </c>
      <c r="K635" t="s">
        <v>34</v>
      </c>
      <c r="L635" t="s">
        <v>35</v>
      </c>
      <c r="M635" t="s">
        <v>36</v>
      </c>
      <c r="N635" t="s">
        <v>37</v>
      </c>
      <c r="O635" t="s">
        <v>37</v>
      </c>
      <c r="P635" t="n">
        <v>1.5</v>
      </c>
      <c r="Q635" t="n">
        <v>0.05</v>
      </c>
      <c r="R635" t="n">
        <v>1.20340088075177</v>
      </c>
      <c r="S635" t="s">
        <v>38</v>
      </c>
      <c r="T635" t="n">
        <v>1.20340088075177</v>
      </c>
      <c r="U635" t="s">
        <v>39</v>
      </c>
      <c r="V635" t="n">
        <v>0.33447218338943</v>
      </c>
      <c r="W635" t="n">
        <v>0.47902567961673</v>
      </c>
      <c r="X635" t="n">
        <v>-0.0295935595919173</v>
      </c>
      <c r="Y635" t="n">
        <v>0.698537926370778</v>
      </c>
      <c r="Z635" t="s">
        <v>40</v>
      </c>
      <c r="AA635" t="n">
        <v>31.8</v>
      </c>
      <c r="AB635" t="s">
        <v>46</v>
      </c>
      <c r="AC635" t="n">
        <v>25.5</v>
      </c>
      <c r="AD635" t="s">
        <v>62</v>
      </c>
    </row>
    <row r="636">
      <c r="A636" t="n">
        <v>0.27329133122988</v>
      </c>
      <c r="B636" t="s">
        <v>76</v>
      </c>
      <c r="C636" t="n">
        <v>0.884629414348347</v>
      </c>
      <c r="D636" t="n">
        <v>0.363548065868263</v>
      </c>
      <c r="E636" t="n">
        <v>16</v>
      </c>
      <c r="F636" t="n">
        <v>0.129148228494778</v>
      </c>
      <c r="G636" t="n">
        <v>0.376577553601254</v>
      </c>
      <c r="H636" t="s">
        <v>728</v>
      </c>
      <c r="I636" t="s">
        <v>32</v>
      </c>
      <c r="J636" t="s">
        <v>33</v>
      </c>
      <c r="K636" t="s">
        <v>34</v>
      </c>
      <c r="L636" t="s">
        <v>35</v>
      </c>
      <c r="M636" t="s">
        <v>36</v>
      </c>
      <c r="N636" t="s">
        <v>37</v>
      </c>
      <c r="O636" t="s">
        <v>37</v>
      </c>
      <c r="P636" t="n">
        <v>1.5</v>
      </c>
      <c r="Q636" t="n">
        <v>0.05</v>
      </c>
      <c r="R636" t="n">
        <v>1.20856187019987</v>
      </c>
      <c r="S636" t="s">
        <v>38</v>
      </c>
      <c r="T636" t="n">
        <v>1.20856187019987</v>
      </c>
      <c r="U636" t="s">
        <v>39</v>
      </c>
      <c r="V636" t="n">
        <v>0.107850105897327</v>
      </c>
      <c r="W636" t="n">
        <v>1.18642951910086</v>
      </c>
      <c r="X636" t="n">
        <v>-0.0475059754769282</v>
      </c>
      <c r="Y636" t="n">
        <v>0.263206187271583</v>
      </c>
      <c r="Z636" t="s">
        <v>45</v>
      </c>
      <c r="AA636" t="n">
        <v>41.15</v>
      </c>
      <c r="AB636" t="s">
        <v>46</v>
      </c>
      <c r="AC636" t="n">
        <v>26.625</v>
      </c>
      <c r="AD636" t="s">
        <v>62</v>
      </c>
    </row>
    <row r="637">
      <c r="A637" t="n">
        <v>0.751730372615073</v>
      </c>
      <c r="B637" t="s">
        <v>53</v>
      </c>
      <c r="C637" t="n">
        <v>1.67127744727885</v>
      </c>
      <c r="D637" t="n">
        <v>0.0347306107784431</v>
      </c>
      <c r="E637" t="n">
        <v>19</v>
      </c>
      <c r="F637" t="n">
        <v>0.000000000176780181876</v>
      </c>
      <c r="G637" t="n">
        <v>0.00000000457555125065475</v>
      </c>
      <c r="H637" t="s">
        <v>729</v>
      </c>
      <c r="I637" t="s">
        <v>32</v>
      </c>
      <c r="J637" t="s">
        <v>33</v>
      </c>
      <c r="K637" t="s">
        <v>34</v>
      </c>
      <c r="L637" t="s">
        <v>35</v>
      </c>
      <c r="M637" t="s">
        <v>36</v>
      </c>
      <c r="N637" t="s">
        <v>38</v>
      </c>
      <c r="O637" t="s">
        <v>38</v>
      </c>
      <c r="P637" t="n">
        <v>1.5</v>
      </c>
      <c r="Q637" t="n">
        <v>0.05</v>
      </c>
      <c r="R637" t="n">
        <v>1.6838111878745</v>
      </c>
      <c r="S637" t="s">
        <v>38</v>
      </c>
      <c r="T637" t="n">
        <v>1.6838111878745</v>
      </c>
      <c r="U637" t="s">
        <v>39</v>
      </c>
      <c r="V637" t="n">
        <v>0.485082672007698</v>
      </c>
      <c r="W637" t="n">
        <v>1.02052430260518</v>
      </c>
      <c r="X637" t="n">
        <v>0.340585230577586</v>
      </c>
      <c r="Y637" t="n">
        <v>0.62958011343781</v>
      </c>
      <c r="Z637" t="s">
        <v>40</v>
      </c>
      <c r="AA637" t="n">
        <v>77.315</v>
      </c>
      <c r="AB637" t="s">
        <v>47</v>
      </c>
      <c r="AC637" t="n">
        <v>41.555</v>
      </c>
      <c r="AD637" t="s">
        <v>46</v>
      </c>
    </row>
    <row r="638">
      <c r="A638" t="n">
        <v>-0.00886104689378199</v>
      </c>
      <c r="B638" t="s">
        <v>128</v>
      </c>
      <c r="C638" t="n">
        <v>0.00467942948416844</v>
      </c>
      <c r="D638" t="n">
        <v>0.987325958083832</v>
      </c>
      <c r="E638" t="n">
        <v>2</v>
      </c>
      <c r="F638" t="n">
        <v>0.997586966414495</v>
      </c>
      <c r="G638" t="n">
        <v>1</v>
      </c>
      <c r="H638" t="s">
        <v>730</v>
      </c>
      <c r="I638" t="s">
        <v>32</v>
      </c>
      <c r="J638" t="s">
        <v>33</v>
      </c>
      <c r="K638" t="s">
        <v>34</v>
      </c>
      <c r="L638" t="s">
        <v>35</v>
      </c>
      <c r="M638" t="s">
        <v>36</v>
      </c>
      <c r="N638" t="s">
        <v>37</v>
      </c>
      <c r="O638" t="s">
        <v>37</v>
      </c>
      <c r="P638" t="n">
        <v>1.5</v>
      </c>
      <c r="Q638" t="n">
        <v>0.05</v>
      </c>
      <c r="R638" t="n">
        <v>1.00616091048916</v>
      </c>
      <c r="S638" t="s">
        <v>66</v>
      </c>
      <c r="T638" t="n">
        <v>-1.00616091048916</v>
      </c>
      <c r="U638" t="s">
        <v>39</v>
      </c>
      <c r="V638" t="n">
        <v>-0.0200214829999168</v>
      </c>
      <c r="W638" t="n">
        <v>0.530061692971152</v>
      </c>
      <c r="X638" t="n">
        <v>-0.465199573822212</v>
      </c>
      <c r="Y638" t="n">
        <v>0.425156607822378</v>
      </c>
      <c r="Z638" t="s">
        <v>45</v>
      </c>
      <c r="AA638" t="n">
        <v>23.59</v>
      </c>
      <c r="AB638" t="s">
        <v>62</v>
      </c>
      <c r="AC638" t="n">
        <v>25.17</v>
      </c>
      <c r="AD638" t="s">
        <v>62</v>
      </c>
    </row>
    <row r="639">
      <c r="A639" t="n">
        <v>0.222131881286409</v>
      </c>
      <c r="B639" t="s">
        <v>57</v>
      </c>
      <c r="C639" t="n">
        <v>0.798616890581209</v>
      </c>
      <c r="D639" t="n">
        <v>0.426451395209581</v>
      </c>
      <c r="E639" t="n">
        <v>118</v>
      </c>
      <c r="F639" t="n">
        <v>0.0536940451869285</v>
      </c>
      <c r="G639" t="n">
        <v>0.189351666500245</v>
      </c>
      <c r="H639" t="s">
        <v>731</v>
      </c>
      <c r="I639" t="s">
        <v>32</v>
      </c>
      <c r="J639" t="s">
        <v>33</v>
      </c>
      <c r="K639" t="s">
        <v>34</v>
      </c>
      <c r="L639" t="s">
        <v>35</v>
      </c>
      <c r="M639" t="s">
        <v>36</v>
      </c>
      <c r="N639" t="s">
        <v>37</v>
      </c>
      <c r="O639" t="s">
        <v>37</v>
      </c>
      <c r="P639" t="n">
        <v>1.5</v>
      </c>
      <c r="Q639" t="n">
        <v>0.05</v>
      </c>
      <c r="R639" t="n">
        <v>1.16645599432221</v>
      </c>
      <c r="S639" t="s">
        <v>38</v>
      </c>
      <c r="T639" t="n">
        <v>1.16645599432221</v>
      </c>
      <c r="U639" t="s">
        <v>39</v>
      </c>
      <c r="V639" t="n">
        <v>0.272842540043679</v>
      </c>
      <c r="W639" t="n">
        <v>0.757887118940654</v>
      </c>
      <c r="X639" t="n">
        <v>0.21550622070116</v>
      </c>
      <c r="Y639" t="n">
        <v>0.330178859386199</v>
      </c>
      <c r="Z639" t="s">
        <v>40</v>
      </c>
      <c r="AA639" t="n">
        <v>228.27</v>
      </c>
      <c r="AB639" t="s">
        <v>59</v>
      </c>
      <c r="AC639" t="n">
        <v>176.61</v>
      </c>
      <c r="AD639" t="s">
        <v>59</v>
      </c>
    </row>
    <row r="640">
      <c r="A640" t="n">
        <v>0.654744944126843</v>
      </c>
      <c r="B640" t="s">
        <v>57</v>
      </c>
      <c r="C640" t="n">
        <v>2.16540058687904</v>
      </c>
      <c r="D640" t="n">
        <v>0.0334177604790419</v>
      </c>
      <c r="E640" t="n">
        <v>17</v>
      </c>
      <c r="F640" t="n">
        <v>0.000000000989924170365938</v>
      </c>
      <c r="G640" t="n">
        <v>0.0000000225584350344803</v>
      </c>
      <c r="H640" t="s">
        <v>732</v>
      </c>
      <c r="I640" t="s">
        <v>32</v>
      </c>
      <c r="J640" t="s">
        <v>33</v>
      </c>
      <c r="K640" t="s">
        <v>34</v>
      </c>
      <c r="L640" t="s">
        <v>35</v>
      </c>
      <c r="M640" t="s">
        <v>36</v>
      </c>
      <c r="N640" t="s">
        <v>38</v>
      </c>
      <c r="O640" t="s">
        <v>38</v>
      </c>
      <c r="P640" t="n">
        <v>1.5</v>
      </c>
      <c r="Q640" t="n">
        <v>0.05</v>
      </c>
      <c r="R640" t="n">
        <v>1.57433759940702</v>
      </c>
      <c r="S640" t="s">
        <v>38</v>
      </c>
      <c r="T640" t="n">
        <v>1.57433759940702</v>
      </c>
      <c r="U640" t="s">
        <v>39</v>
      </c>
      <c r="V640" t="n">
        <v>0.573805658487784</v>
      </c>
      <c r="W640" t="n">
        <v>0.748868563902305</v>
      </c>
      <c r="X640" t="n">
        <v>0.420146789323712</v>
      </c>
      <c r="Y640" t="n">
        <v>0.727464527651855</v>
      </c>
      <c r="Z640" t="s">
        <v>55</v>
      </c>
      <c r="AA640" t="n">
        <v>375.925</v>
      </c>
      <c r="AB640" t="s">
        <v>59</v>
      </c>
      <c r="AC640" t="n">
        <v>238.335</v>
      </c>
      <c r="AD640" t="s">
        <v>59</v>
      </c>
    </row>
    <row r="641">
      <c r="A641" t="n">
        <v>-0.217117572217337</v>
      </c>
      <c r="B641" t="s">
        <v>57</v>
      </c>
      <c r="C641" t="n">
        <v>-0.849849727716912</v>
      </c>
      <c r="D641" t="n">
        <v>0.416810365269461</v>
      </c>
      <c r="E641" t="n">
        <v>22</v>
      </c>
      <c r="F641" t="n">
        <v>0.213344570407774</v>
      </c>
      <c r="G641" t="n">
        <v>0.534061960429728</v>
      </c>
      <c r="H641" t="s">
        <v>733</v>
      </c>
      <c r="I641" t="s">
        <v>32</v>
      </c>
      <c r="J641" t="s">
        <v>33</v>
      </c>
      <c r="K641" t="s">
        <v>34</v>
      </c>
      <c r="L641" t="s">
        <v>35</v>
      </c>
      <c r="M641" t="s">
        <v>36</v>
      </c>
      <c r="N641" t="s">
        <v>37</v>
      </c>
      <c r="O641" t="s">
        <v>37</v>
      </c>
      <c r="P641" t="n">
        <v>1.5</v>
      </c>
      <c r="Q641" t="n">
        <v>0.05</v>
      </c>
      <c r="R641" t="n">
        <v>1.16240883399288</v>
      </c>
      <c r="S641" t="s">
        <v>66</v>
      </c>
      <c r="T641" t="n">
        <v>-1.16240883399288</v>
      </c>
      <c r="U641" t="s">
        <v>39</v>
      </c>
      <c r="V641" t="n">
        <v>-0.317087907356415</v>
      </c>
      <c r="W641" t="n">
        <v>0.707880636344023</v>
      </c>
      <c r="X641" t="n">
        <v>-0.450239990085498</v>
      </c>
      <c r="Y641" t="n">
        <v>-0.183935824627332</v>
      </c>
      <c r="Z641" t="s">
        <v>40</v>
      </c>
      <c r="AA641" t="n">
        <v>11860.005</v>
      </c>
      <c r="AB641" t="s">
        <v>59</v>
      </c>
      <c r="AC641" t="n">
        <v>11392.68</v>
      </c>
      <c r="AD641" t="s">
        <v>59</v>
      </c>
    </row>
    <row r="642">
      <c r="A642" t="n">
        <v>0.159696616419419</v>
      </c>
      <c r="B642" t="s">
        <v>386</v>
      </c>
      <c r="C642" t="n">
        <v>0.548894781638635</v>
      </c>
      <c r="D642" t="n">
        <v>0.570030874251497</v>
      </c>
      <c r="E642" t="n">
        <v>9</v>
      </c>
      <c r="F642" t="n">
        <v>0.667912617890089</v>
      </c>
      <c r="G642" t="n">
        <v>1</v>
      </c>
      <c r="H642" t="s">
        <v>734</v>
      </c>
      <c r="I642" t="s">
        <v>32</v>
      </c>
      <c r="J642" t="s">
        <v>33</v>
      </c>
      <c r="K642" t="s">
        <v>34</v>
      </c>
      <c r="L642" t="s">
        <v>35</v>
      </c>
      <c r="M642" t="s">
        <v>36</v>
      </c>
      <c r="N642" t="s">
        <v>37</v>
      </c>
      <c r="O642" t="s">
        <v>37</v>
      </c>
      <c r="P642" t="n">
        <v>1.5</v>
      </c>
      <c r="Q642" t="n">
        <v>0.05</v>
      </c>
      <c r="R642" t="n">
        <v>1.11705220905061</v>
      </c>
      <c r="S642" t="s">
        <v>38</v>
      </c>
      <c r="T642" t="n">
        <v>1.11705220905061</v>
      </c>
      <c r="U642" t="s">
        <v>39</v>
      </c>
      <c r="V642" t="n">
        <v>0.112920570141779</v>
      </c>
      <c r="W642" t="n">
        <v>1.52531037551178</v>
      </c>
      <c r="X642" t="n">
        <v>-0.0945437304229151</v>
      </c>
      <c r="Y642" t="n">
        <v>0.320384870706473</v>
      </c>
      <c r="Z642" t="s">
        <v>45</v>
      </c>
      <c r="AA642" t="n">
        <v>12.03</v>
      </c>
      <c r="AB642" t="s">
        <v>70</v>
      </c>
      <c r="AC642" t="n">
        <v>10.755</v>
      </c>
      <c r="AD642" t="s">
        <v>63</v>
      </c>
    </row>
    <row r="643">
      <c r="A643" t="n">
        <v>0.29370497010921</v>
      </c>
      <c r="B643" t="s">
        <v>50</v>
      </c>
      <c r="C643" t="n">
        <v>0.885676381364222</v>
      </c>
      <c r="D643" t="n">
        <v>0.353693185628743</v>
      </c>
      <c r="E643" t="n">
        <v>2</v>
      </c>
      <c r="F643" t="n">
        <v>0.31640996257176</v>
      </c>
      <c r="G643" t="n">
        <v>0.695703709000205</v>
      </c>
      <c r="H643" t="s">
        <v>735</v>
      </c>
      <c r="I643" t="s">
        <v>32</v>
      </c>
      <c r="J643" t="s">
        <v>33</v>
      </c>
      <c r="K643" t="s">
        <v>34</v>
      </c>
      <c r="L643" t="s">
        <v>35</v>
      </c>
      <c r="M643" t="s">
        <v>36</v>
      </c>
      <c r="N643" t="s">
        <v>37</v>
      </c>
      <c r="O643" t="s">
        <v>37</v>
      </c>
      <c r="P643" t="n">
        <v>1.5</v>
      </c>
      <c r="Q643" t="n">
        <v>0.05</v>
      </c>
      <c r="R643" t="n">
        <v>1.22578416261694</v>
      </c>
      <c r="S643" t="s">
        <v>38</v>
      </c>
      <c r="T643" t="n">
        <v>1.22578416261694</v>
      </c>
      <c r="U643" t="s">
        <v>39</v>
      </c>
      <c r="V643" t="n">
        <v>0.360534073209795</v>
      </c>
      <c r="W643" t="n">
        <v>0.803614663464616</v>
      </c>
      <c r="X643" t="n">
        <v>-0.0882348512115088</v>
      </c>
      <c r="Y643" t="n">
        <v>0.809302997631099</v>
      </c>
      <c r="Z643" t="s">
        <v>40</v>
      </c>
      <c r="AA643" t="n">
        <v>109.6</v>
      </c>
      <c r="AB643" t="s">
        <v>47</v>
      </c>
      <c r="AC643" t="n">
        <v>75.615</v>
      </c>
      <c r="AD643" t="s">
        <v>47</v>
      </c>
    </row>
    <row r="644">
      <c r="A644" t="n">
        <v>0.0483017983942348</v>
      </c>
      <c r="B644" t="s">
        <v>57</v>
      </c>
      <c r="C644" t="n">
        <v>0.136352489153292</v>
      </c>
      <c r="D644" t="n">
        <v>0.876559916167665</v>
      </c>
      <c r="E644" t="n">
        <v>3</v>
      </c>
      <c r="F644" t="n">
        <v>0.958049462381909</v>
      </c>
      <c r="G644" t="n">
        <v>1</v>
      </c>
      <c r="H644" t="s">
        <v>736</v>
      </c>
      <c r="I644" t="s">
        <v>32</v>
      </c>
      <c r="J644" t="s">
        <v>33</v>
      </c>
      <c r="K644" t="s">
        <v>34</v>
      </c>
      <c r="L644" t="s">
        <v>35</v>
      </c>
      <c r="M644" t="s">
        <v>36</v>
      </c>
      <c r="N644" t="s">
        <v>37</v>
      </c>
      <c r="O644" t="s">
        <v>37</v>
      </c>
      <c r="P644" t="n">
        <v>1.5</v>
      </c>
      <c r="Q644" t="n">
        <v>0.05</v>
      </c>
      <c r="R644" t="n">
        <v>1.03404702665181</v>
      </c>
      <c r="S644" t="s">
        <v>38</v>
      </c>
      <c r="T644" t="n">
        <v>1.03404702665181</v>
      </c>
      <c r="U644" t="s">
        <v>39</v>
      </c>
      <c r="V644" t="n">
        <v>-0.175442311156313</v>
      </c>
      <c r="W644" t="n">
        <v>1.92778383689854</v>
      </c>
      <c r="X644" t="n">
        <v>-0.537683762436636</v>
      </c>
      <c r="Y644" t="n">
        <v>0.186799140124009</v>
      </c>
      <c r="Z644" t="s">
        <v>45</v>
      </c>
      <c r="AA644" t="n">
        <v>423.365</v>
      </c>
      <c r="AB644" t="s">
        <v>59</v>
      </c>
      <c r="AC644" t="n">
        <v>807.02</v>
      </c>
      <c r="AD644" t="s">
        <v>59</v>
      </c>
    </row>
    <row r="645">
      <c r="A645" t="n">
        <v>-0.284604571633761</v>
      </c>
      <c r="B645" t="s">
        <v>57</v>
      </c>
      <c r="C645" t="n">
        <v>-0.645859357283769</v>
      </c>
      <c r="D645" t="n">
        <v>0.405214670658683</v>
      </c>
      <c r="E645" t="n">
        <v>15</v>
      </c>
      <c r="F645" t="n">
        <v>0.225601205574991</v>
      </c>
      <c r="G645" t="n">
        <v>0.55643873822114</v>
      </c>
      <c r="H645" t="s">
        <v>737</v>
      </c>
      <c r="I645" t="s">
        <v>32</v>
      </c>
      <c r="J645" t="s">
        <v>33</v>
      </c>
      <c r="K645" t="s">
        <v>34</v>
      </c>
      <c r="L645" t="s">
        <v>35</v>
      </c>
      <c r="M645" t="s">
        <v>36</v>
      </c>
      <c r="N645" t="s">
        <v>37</v>
      </c>
      <c r="O645" t="s">
        <v>37</v>
      </c>
      <c r="P645" t="n">
        <v>1.5</v>
      </c>
      <c r="Q645" t="n">
        <v>0.05</v>
      </c>
      <c r="R645" t="n">
        <v>1.21807635529894</v>
      </c>
      <c r="S645" t="s">
        <v>66</v>
      </c>
      <c r="T645" t="n">
        <v>-1.21807635529894</v>
      </c>
      <c r="U645" t="s">
        <v>39</v>
      </c>
      <c r="V645" t="n">
        <v>-0.289336108697624</v>
      </c>
      <c r="W645" t="n">
        <v>0.871033675050762</v>
      </c>
      <c r="X645" t="n">
        <v>-0.450527875664111</v>
      </c>
      <c r="Y645" t="n">
        <v>-0.128144341731138</v>
      </c>
      <c r="Z645" t="s">
        <v>40</v>
      </c>
      <c r="AA645" t="n">
        <v>345.4</v>
      </c>
      <c r="AB645" t="s">
        <v>59</v>
      </c>
      <c r="AC645" t="n">
        <v>447.485</v>
      </c>
      <c r="AD645" t="s">
        <v>59</v>
      </c>
    </row>
    <row r="646">
      <c r="A646" t="n">
        <v>0.320679641816335</v>
      </c>
      <c r="B646" t="s">
        <v>57</v>
      </c>
      <c r="C646" t="n">
        <v>1.41441287518831</v>
      </c>
      <c r="D646" t="n">
        <v>0.247664377245509</v>
      </c>
      <c r="E646" t="n">
        <v>12</v>
      </c>
      <c r="F646" t="n">
        <v>0.0275178874461861</v>
      </c>
      <c r="G646" t="n">
        <v>0.112105585585187</v>
      </c>
      <c r="H646" t="s">
        <v>738</v>
      </c>
      <c r="I646" t="s">
        <v>32</v>
      </c>
      <c r="J646" t="s">
        <v>33</v>
      </c>
      <c r="K646" t="s">
        <v>34</v>
      </c>
      <c r="L646" t="s">
        <v>35</v>
      </c>
      <c r="M646" t="s">
        <v>36</v>
      </c>
      <c r="N646" t="s">
        <v>37</v>
      </c>
      <c r="O646" t="s">
        <v>37</v>
      </c>
      <c r="P646" t="n">
        <v>1.5</v>
      </c>
      <c r="Q646" t="n">
        <v>0.05</v>
      </c>
      <c r="R646" t="n">
        <v>1.24891876573904</v>
      </c>
      <c r="S646" t="s">
        <v>38</v>
      </c>
      <c r="T646" t="n">
        <v>1.24891876573904</v>
      </c>
      <c r="U646" t="s">
        <v>39</v>
      </c>
      <c r="V646" t="n">
        <v>0.523406162405002</v>
      </c>
      <c r="W646" t="n">
        <v>0.548816679978346</v>
      </c>
      <c r="X646" t="n">
        <v>0.340987163759175</v>
      </c>
      <c r="Y646" t="n">
        <v>0.705825161050829</v>
      </c>
      <c r="Z646" t="s">
        <v>55</v>
      </c>
      <c r="AA646" t="n">
        <v>428.215</v>
      </c>
      <c r="AB646" t="s">
        <v>59</v>
      </c>
      <c r="AC646" t="n">
        <v>278.205</v>
      </c>
      <c r="AD646" t="s">
        <v>59</v>
      </c>
    </row>
    <row r="647">
      <c r="A647" t="n">
        <v>-0.407562917116784</v>
      </c>
      <c r="B647" t="s">
        <v>64</v>
      </c>
      <c r="C647" t="n">
        <v>-1.54455874362749</v>
      </c>
      <c r="D647" t="n">
        <v>0.140101431137725</v>
      </c>
      <c r="E647" t="n">
        <v>10</v>
      </c>
      <c r="F647" t="n">
        <v>0.00276723863011904</v>
      </c>
      <c r="G647" t="n">
        <v>0.016767386670649</v>
      </c>
      <c r="H647" t="s">
        <v>739</v>
      </c>
      <c r="I647" t="s">
        <v>32</v>
      </c>
      <c r="J647" t="s">
        <v>33</v>
      </c>
      <c r="K647" t="s">
        <v>34</v>
      </c>
      <c r="L647" t="s">
        <v>35</v>
      </c>
      <c r="M647" t="s">
        <v>36</v>
      </c>
      <c r="N647" t="s">
        <v>37</v>
      </c>
      <c r="O647" t="s">
        <v>37</v>
      </c>
      <c r="P647" t="n">
        <v>1.5</v>
      </c>
      <c r="Q647" t="n">
        <v>0.05</v>
      </c>
      <c r="R647" t="n">
        <v>1.32644321680748</v>
      </c>
      <c r="S647" t="s">
        <v>66</v>
      </c>
      <c r="T647" t="n">
        <v>-1.32644321680748</v>
      </c>
      <c r="U647" t="s">
        <v>39</v>
      </c>
      <c r="V647" t="n">
        <v>-0.332906855316989</v>
      </c>
      <c r="W647" t="n">
        <v>0.759416722340733</v>
      </c>
      <c r="X647" t="n">
        <v>-0.530858150403511</v>
      </c>
      <c r="Y647" t="n">
        <v>-0.134955560230468</v>
      </c>
      <c r="Z647" t="s">
        <v>40</v>
      </c>
      <c r="AA647" t="n">
        <v>158.965</v>
      </c>
      <c r="AB647" t="s">
        <v>47</v>
      </c>
      <c r="AC647" t="n">
        <v>242.415</v>
      </c>
      <c r="AD647" t="s">
        <v>59</v>
      </c>
    </row>
    <row r="648">
      <c r="A648" t="n">
        <v>0.28233311712018</v>
      </c>
      <c r="B648" t="s">
        <v>106</v>
      </c>
      <c r="C648" t="n">
        <v>1.01287565501457</v>
      </c>
      <c r="D648" t="n">
        <v>0.313039982035928</v>
      </c>
      <c r="E648" t="n">
        <v>10</v>
      </c>
      <c r="F648" t="n">
        <v>0.104084051880936</v>
      </c>
      <c r="G648" t="n">
        <v>0.319964137206287</v>
      </c>
      <c r="H648" t="s">
        <v>740</v>
      </c>
      <c r="I648" t="s">
        <v>32</v>
      </c>
      <c r="J648" t="s">
        <v>33</v>
      </c>
      <c r="K648" t="s">
        <v>34</v>
      </c>
      <c r="L648" t="s">
        <v>35</v>
      </c>
      <c r="M648" t="s">
        <v>36</v>
      </c>
      <c r="N648" t="s">
        <v>37</v>
      </c>
      <c r="O648" t="s">
        <v>37</v>
      </c>
      <c r="P648" t="n">
        <v>1.5</v>
      </c>
      <c r="Q648" t="n">
        <v>0.05</v>
      </c>
      <c r="R648" t="n">
        <v>1.2161600611424</v>
      </c>
      <c r="S648" t="s">
        <v>38</v>
      </c>
      <c r="T648" t="n">
        <v>1.2161600611424</v>
      </c>
      <c r="U648" t="s">
        <v>39</v>
      </c>
      <c r="V648" t="n">
        <v>0.289653490769403</v>
      </c>
      <c r="W648" t="n">
        <v>1.62618829670724</v>
      </c>
      <c r="X648" t="n">
        <v>0.0920310666063916</v>
      </c>
      <c r="Y648" t="n">
        <v>0.487275914932414</v>
      </c>
      <c r="Z648" t="s">
        <v>40</v>
      </c>
      <c r="AA648" t="n">
        <v>7.82</v>
      </c>
      <c r="AB648" t="s">
        <v>63</v>
      </c>
      <c r="AC648" t="n">
        <v>2.92</v>
      </c>
      <c r="AD648" t="s">
        <v>96</v>
      </c>
    </row>
    <row r="649">
      <c r="A649" t="n">
        <v>-0.531464440195303</v>
      </c>
      <c r="B649" t="s">
        <v>50</v>
      </c>
      <c r="C649" t="n">
        <v>-1.45602641716622</v>
      </c>
      <c r="D649" t="n">
        <v>0.108527017964072</v>
      </c>
      <c r="E649" t="n">
        <v>27</v>
      </c>
      <c r="F649" t="n">
        <v>0.000000158079976881336</v>
      </c>
      <c r="G649" t="n">
        <v>0.00000250124280401299</v>
      </c>
      <c r="H649" t="s">
        <v>741</v>
      </c>
      <c r="I649" t="s">
        <v>32</v>
      </c>
      <c r="J649" t="s">
        <v>33</v>
      </c>
      <c r="K649" t="s">
        <v>34</v>
      </c>
      <c r="L649" t="s">
        <v>35</v>
      </c>
      <c r="M649" t="s">
        <v>36</v>
      </c>
      <c r="N649" t="s">
        <v>37</v>
      </c>
      <c r="O649" t="s">
        <v>37</v>
      </c>
      <c r="P649" t="n">
        <v>1.5</v>
      </c>
      <c r="Q649" t="n">
        <v>0.05</v>
      </c>
      <c r="R649" t="n">
        <v>1.44539563261848</v>
      </c>
      <c r="S649" t="s">
        <v>66</v>
      </c>
      <c r="T649" t="n">
        <v>-1.44539563261848</v>
      </c>
      <c r="U649" t="s">
        <v>39</v>
      </c>
      <c r="V649" t="n">
        <v>-0.183849548980457</v>
      </c>
      <c r="W649" t="n">
        <v>0.758452648789083</v>
      </c>
      <c r="X649" t="n">
        <v>-0.303515232536243</v>
      </c>
      <c r="Y649" t="n">
        <v>-0.064183865424671</v>
      </c>
      <c r="Z649" t="s">
        <v>45</v>
      </c>
      <c r="AA649" t="n">
        <v>87.975</v>
      </c>
      <c r="AB649" t="s">
        <v>47</v>
      </c>
      <c r="AC649" t="n">
        <v>113.21</v>
      </c>
      <c r="AD649" t="s">
        <v>47</v>
      </c>
    </row>
    <row r="650">
      <c r="A650" t="n">
        <v>-0.384221244346566</v>
      </c>
      <c r="B650" t="s">
        <v>50</v>
      </c>
      <c r="C650" t="n">
        <v>-1.34102343778831</v>
      </c>
      <c r="D650" t="n">
        <v>0.20277677245509</v>
      </c>
      <c r="E650" t="n">
        <v>22</v>
      </c>
      <c r="F650" t="n">
        <v>0.000863231880710288</v>
      </c>
      <c r="G650" t="n">
        <v>0.00620845844908789</v>
      </c>
      <c r="H650" t="s">
        <v>742</v>
      </c>
      <c r="I650" t="s">
        <v>32</v>
      </c>
      <c r="J650" t="s">
        <v>33</v>
      </c>
      <c r="K650" t="s">
        <v>34</v>
      </c>
      <c r="L650" t="s">
        <v>35</v>
      </c>
      <c r="M650" t="s">
        <v>36</v>
      </c>
      <c r="N650" t="s">
        <v>37</v>
      </c>
      <c r="O650" t="s">
        <v>37</v>
      </c>
      <c r="P650" t="n">
        <v>1.5</v>
      </c>
      <c r="Q650" t="n">
        <v>0.05</v>
      </c>
      <c r="R650" t="n">
        <v>1.30515508426356</v>
      </c>
      <c r="S650" t="s">
        <v>66</v>
      </c>
      <c r="T650" t="n">
        <v>-1.30515508426356</v>
      </c>
      <c r="U650" t="s">
        <v>39</v>
      </c>
      <c r="V650" t="n">
        <v>-0.234932720385096</v>
      </c>
      <c r="W650" t="n">
        <v>0.713293239791055</v>
      </c>
      <c r="X650" t="n">
        <v>-0.367711550228583</v>
      </c>
      <c r="Y650" t="n">
        <v>-0.10215389054161</v>
      </c>
      <c r="Z650" t="s">
        <v>40</v>
      </c>
      <c r="AA650" t="n">
        <v>72.455</v>
      </c>
      <c r="AB650" t="s">
        <v>47</v>
      </c>
      <c r="AC650" t="n">
        <v>88.24</v>
      </c>
      <c r="AD650" t="s">
        <v>47</v>
      </c>
    </row>
    <row r="651">
      <c r="A651" t="n">
        <v>-0.664325450776748</v>
      </c>
      <c r="B651" t="s">
        <v>57</v>
      </c>
      <c r="C651" t="n">
        <v>-2.64824784447047</v>
      </c>
      <c r="D651" t="n">
        <v>0.0205745449101797</v>
      </c>
      <c r="E651" t="n">
        <v>18</v>
      </c>
      <c r="F651" t="n">
        <v>0.00000000000382568597976838</v>
      </c>
      <c r="G651" t="n">
        <v>0.000000000131484436993187</v>
      </c>
      <c r="H651" t="s">
        <v>743</v>
      </c>
      <c r="I651" t="s">
        <v>32</v>
      </c>
      <c r="J651" t="s">
        <v>33</v>
      </c>
      <c r="K651" t="s">
        <v>34</v>
      </c>
      <c r="L651" t="s">
        <v>35</v>
      </c>
      <c r="M651" t="s">
        <v>36</v>
      </c>
      <c r="N651" t="s">
        <v>66</v>
      </c>
      <c r="O651" t="s">
        <v>66</v>
      </c>
      <c r="P651" t="n">
        <v>1.5</v>
      </c>
      <c r="Q651" t="n">
        <v>0.05</v>
      </c>
      <c r="R651" t="n">
        <v>1.58482709520526</v>
      </c>
      <c r="S651" t="s">
        <v>66</v>
      </c>
      <c r="T651" t="n">
        <v>-1.58482709520526</v>
      </c>
      <c r="U651" t="s">
        <v>39</v>
      </c>
      <c r="V651" t="n">
        <v>-0.526013052383518</v>
      </c>
      <c r="W651" t="n">
        <v>0.629651580771397</v>
      </c>
      <c r="X651" t="n">
        <v>-0.674855871962778</v>
      </c>
      <c r="Y651" t="n">
        <v>-0.377170232804258</v>
      </c>
      <c r="Z651" t="s">
        <v>55</v>
      </c>
      <c r="AA651" t="n">
        <v>272.97</v>
      </c>
      <c r="AB651" t="s">
        <v>59</v>
      </c>
      <c r="AC651" t="n">
        <v>419.97</v>
      </c>
      <c r="AD651" t="s">
        <v>59</v>
      </c>
    </row>
    <row r="652">
      <c r="A652" t="n">
        <v>-0.170867272582607</v>
      </c>
      <c r="B652" t="s">
        <v>94</v>
      </c>
      <c r="C652" t="n">
        <v>-0.872764494190494</v>
      </c>
      <c r="D652" t="n">
        <v>0.443425832335329</v>
      </c>
      <c r="E652" t="n">
        <v>7</v>
      </c>
      <c r="F652" t="n">
        <v>0.377816266534447</v>
      </c>
      <c r="G652" t="n">
        <v>0.786195337756297</v>
      </c>
      <c r="H652" t="s">
        <v>744</v>
      </c>
      <c r="I652" t="s">
        <v>32</v>
      </c>
      <c r="J652" t="s">
        <v>33</v>
      </c>
      <c r="K652" t="s">
        <v>34</v>
      </c>
      <c r="L652" t="s">
        <v>35</v>
      </c>
      <c r="M652" t="s">
        <v>36</v>
      </c>
      <c r="N652" t="s">
        <v>37</v>
      </c>
      <c r="O652" t="s">
        <v>37</v>
      </c>
      <c r="P652" t="n">
        <v>1.5</v>
      </c>
      <c r="Q652" t="n">
        <v>0.05</v>
      </c>
      <c r="R652" t="n">
        <v>1.12573501416197</v>
      </c>
      <c r="S652" t="s">
        <v>66</v>
      </c>
      <c r="T652" t="n">
        <v>-1.12573501416197</v>
      </c>
      <c r="U652" t="s">
        <v>39</v>
      </c>
      <c r="V652" t="n">
        <v>-0.157864051255132</v>
      </c>
      <c r="W652" t="n">
        <v>0.904854200990868</v>
      </c>
      <c r="X652" t="n">
        <v>-0.393515050454256</v>
      </c>
      <c r="Y652" t="n">
        <v>0.0777869479439922</v>
      </c>
      <c r="Z652" t="s">
        <v>45</v>
      </c>
      <c r="AA652" t="n">
        <v>3.14</v>
      </c>
      <c r="AB652" t="s">
        <v>96</v>
      </c>
      <c r="AC652" t="n">
        <v>4.675</v>
      </c>
      <c r="AD652" t="s">
        <v>96</v>
      </c>
    </row>
    <row r="653">
      <c r="A653" t="n">
        <v>0.654426588680477</v>
      </c>
      <c r="B653" t="s">
        <v>393</v>
      </c>
      <c r="C653" t="n">
        <v>2.92315742557212</v>
      </c>
      <c r="D653" t="n">
        <v>0.0156057724550899</v>
      </c>
      <c r="E653" t="n">
        <v>5</v>
      </c>
      <c r="F653" t="n">
        <v>0.0000371221958223674</v>
      </c>
      <c r="G653" t="n">
        <v>0.000375068354417317</v>
      </c>
      <c r="H653" t="s">
        <v>745</v>
      </c>
      <c r="I653" t="s">
        <v>32</v>
      </c>
      <c r="J653" t="s">
        <v>33</v>
      </c>
      <c r="K653" t="s">
        <v>34</v>
      </c>
      <c r="L653" t="s">
        <v>35</v>
      </c>
      <c r="M653" t="s">
        <v>36</v>
      </c>
      <c r="N653" t="s">
        <v>38</v>
      </c>
      <c r="O653" t="s">
        <v>38</v>
      </c>
      <c r="P653" t="n">
        <v>1.5</v>
      </c>
      <c r="Q653" t="n">
        <v>0.05</v>
      </c>
      <c r="R653" t="n">
        <v>1.57399023309607</v>
      </c>
      <c r="S653" t="s">
        <v>38</v>
      </c>
      <c r="T653" t="n">
        <v>1.57399023309607</v>
      </c>
      <c r="U653" t="s">
        <v>39</v>
      </c>
      <c r="V653" t="n">
        <v>0.750900042428856</v>
      </c>
      <c r="W653" t="n">
        <v>0.589550567083479</v>
      </c>
      <c r="X653" t="n">
        <v>0.462353873735207</v>
      </c>
      <c r="Y653" t="n">
        <v>1.03944621112251</v>
      </c>
      <c r="Z653" t="s">
        <v>55</v>
      </c>
      <c r="AA653" t="n">
        <v>30.12</v>
      </c>
      <c r="AB653" t="s">
        <v>46</v>
      </c>
      <c r="AC653" t="n">
        <v>12.745</v>
      </c>
      <c r="AD653" t="s">
        <v>70</v>
      </c>
    </row>
    <row r="654">
      <c r="A654" t="n">
        <v>-0.261743794363902</v>
      </c>
      <c r="B654" t="s">
        <v>80</v>
      </c>
      <c r="C654" t="n">
        <v>-1.45632472449735</v>
      </c>
      <c r="D654" t="n">
        <v>0.232566119760479</v>
      </c>
      <c r="E654" t="n">
        <v>26</v>
      </c>
      <c r="F654" t="n">
        <v>0.00139761950753823</v>
      </c>
      <c r="G654" t="n">
        <v>0.0093613715576802</v>
      </c>
      <c r="H654" t="s">
        <v>746</v>
      </c>
      <c r="I654" t="s">
        <v>32</v>
      </c>
      <c r="J654" t="s">
        <v>33</v>
      </c>
      <c r="K654" t="s">
        <v>34</v>
      </c>
      <c r="L654" t="s">
        <v>35</v>
      </c>
      <c r="M654" t="s">
        <v>36</v>
      </c>
      <c r="N654" t="s">
        <v>37</v>
      </c>
      <c r="O654" t="s">
        <v>37</v>
      </c>
      <c r="P654" t="n">
        <v>1.5</v>
      </c>
      <c r="Q654" t="n">
        <v>0.05</v>
      </c>
      <c r="R654" t="n">
        <v>1.19892697958298</v>
      </c>
      <c r="S654" t="s">
        <v>66</v>
      </c>
      <c r="T654" t="n">
        <v>-1.19892697958298</v>
      </c>
      <c r="U654" t="s">
        <v>39</v>
      </c>
      <c r="V654" t="n">
        <v>-0.237202862737826</v>
      </c>
      <c r="W654" t="n">
        <v>0.542110424787704</v>
      </c>
      <c r="X654" t="n">
        <v>-0.359323762911836</v>
      </c>
      <c r="Y654" t="n">
        <v>-0.115081962563816</v>
      </c>
      <c r="Z654" t="s">
        <v>40</v>
      </c>
      <c r="AA654" t="n">
        <v>24.84</v>
      </c>
      <c r="AB654" t="s">
        <v>62</v>
      </c>
      <c r="AC654" t="n">
        <v>33.03</v>
      </c>
      <c r="AD654" t="s">
        <v>46</v>
      </c>
    </row>
    <row r="655">
      <c r="A655" t="n">
        <v>0.620324613249459</v>
      </c>
      <c r="B655" t="s">
        <v>78</v>
      </c>
      <c r="C655" t="n">
        <v>2.14240719704416</v>
      </c>
      <c r="D655" t="n">
        <v>0.03387351497006</v>
      </c>
      <c r="E655" t="n">
        <v>30</v>
      </c>
      <c r="F655" t="n">
        <v>0.00000000000000155963463685096</v>
      </c>
      <c r="G655" t="n">
        <v>0.0000000000000850484728666468</v>
      </c>
      <c r="H655" t="s">
        <v>747</v>
      </c>
      <c r="I655" t="s">
        <v>32</v>
      </c>
      <c r="J655" t="s">
        <v>33</v>
      </c>
      <c r="K655" t="s">
        <v>34</v>
      </c>
      <c r="L655" t="s">
        <v>35</v>
      </c>
      <c r="M655" t="s">
        <v>36</v>
      </c>
      <c r="N655" t="s">
        <v>38</v>
      </c>
      <c r="O655" t="s">
        <v>38</v>
      </c>
      <c r="P655" t="n">
        <v>1.5</v>
      </c>
      <c r="Q655" t="n">
        <v>0.05</v>
      </c>
      <c r="R655" t="n">
        <v>1.53722102442395</v>
      </c>
      <c r="S655" t="s">
        <v>38</v>
      </c>
      <c r="T655" t="n">
        <v>1.53722102442395</v>
      </c>
      <c r="U655" t="s">
        <v>39</v>
      </c>
      <c r="V655" t="n">
        <v>0.541118679910186</v>
      </c>
      <c r="W655" t="n">
        <v>0.86106029759534</v>
      </c>
      <c r="X655" t="n">
        <v>0.425791332333292</v>
      </c>
      <c r="Y655" t="n">
        <v>0.656446027487079</v>
      </c>
      <c r="Z655" t="s">
        <v>55</v>
      </c>
      <c r="AA655" t="n">
        <v>210.665</v>
      </c>
      <c r="AB655" t="s">
        <v>59</v>
      </c>
      <c r="AC655" t="n">
        <v>122.365</v>
      </c>
      <c r="AD655" t="s">
        <v>47</v>
      </c>
    </row>
    <row r="656">
      <c r="A656" t="n">
        <v>0.423367735239982</v>
      </c>
      <c r="B656" t="s">
        <v>121</v>
      </c>
      <c r="C656" t="n">
        <v>0.909530195445124</v>
      </c>
      <c r="D656" t="n">
        <v>0.258727473053892</v>
      </c>
      <c r="E656" t="n">
        <v>3</v>
      </c>
      <c r="F656" t="n">
        <v>0.166181330842435</v>
      </c>
      <c r="G656" t="n">
        <v>0.449257459846764</v>
      </c>
      <c r="H656" t="s">
        <v>748</v>
      </c>
      <c r="I656" t="s">
        <v>32</v>
      </c>
      <c r="J656" t="s">
        <v>33</v>
      </c>
      <c r="K656" t="s">
        <v>34</v>
      </c>
      <c r="L656" t="s">
        <v>35</v>
      </c>
      <c r="M656" t="s">
        <v>36</v>
      </c>
      <c r="N656" t="s">
        <v>37</v>
      </c>
      <c r="O656" t="s">
        <v>37</v>
      </c>
      <c r="P656" t="n">
        <v>1.5</v>
      </c>
      <c r="Q656" t="n">
        <v>0.05</v>
      </c>
      <c r="R656" t="n">
        <v>1.34105437559773</v>
      </c>
      <c r="S656" t="s">
        <v>38</v>
      </c>
      <c r="T656" t="n">
        <v>1.34105437559773</v>
      </c>
      <c r="U656" t="s">
        <v>39</v>
      </c>
      <c r="V656" t="n">
        <v>0.273002051783815</v>
      </c>
      <c r="W656" t="n">
        <v>1.8961637400721</v>
      </c>
      <c r="X656" t="n">
        <v>-0.0902247695140754</v>
      </c>
      <c r="Y656" t="n">
        <v>0.636228873081705</v>
      </c>
      <c r="Z656" t="s">
        <v>40</v>
      </c>
      <c r="AA656" t="n">
        <v>3.08</v>
      </c>
      <c r="AB656" t="s">
        <v>96</v>
      </c>
      <c r="AC656" t="n">
        <v>2.22</v>
      </c>
      <c r="AD656" t="s">
        <v>41</v>
      </c>
    </row>
    <row r="657">
      <c r="A657" t="n">
        <v>0.117769952608219</v>
      </c>
      <c r="B657" t="s">
        <v>57</v>
      </c>
      <c r="C657" t="n">
        <v>0.475242990946951</v>
      </c>
      <c r="D657" t="n">
        <v>0.649741556886228</v>
      </c>
      <c r="E657" t="n">
        <v>23</v>
      </c>
      <c r="F657" t="n">
        <v>0.931403642331505</v>
      </c>
      <c r="G657" t="n">
        <v>1</v>
      </c>
      <c r="H657" t="s">
        <v>749</v>
      </c>
      <c r="I657" t="s">
        <v>32</v>
      </c>
      <c r="J657" t="s">
        <v>33</v>
      </c>
      <c r="K657" t="s">
        <v>34</v>
      </c>
      <c r="L657" t="s">
        <v>35</v>
      </c>
      <c r="M657" t="s">
        <v>36</v>
      </c>
      <c r="N657" t="s">
        <v>37</v>
      </c>
      <c r="O657" t="s">
        <v>37</v>
      </c>
      <c r="P657" t="n">
        <v>1.5</v>
      </c>
      <c r="Q657" t="n">
        <v>0.05</v>
      </c>
      <c r="R657" t="n">
        <v>1.08505633858236</v>
      </c>
      <c r="S657" t="s">
        <v>38</v>
      </c>
      <c r="T657" t="n">
        <v>1.08505633858236</v>
      </c>
      <c r="U657" t="s">
        <v>39</v>
      </c>
      <c r="V657" t="n">
        <v>0.07013446901866</v>
      </c>
      <c r="W657" t="n">
        <v>0.888833389827115</v>
      </c>
      <c r="X657" t="n">
        <v>-0.0593121225210933</v>
      </c>
      <c r="Y657" t="n">
        <v>0.199581060558413</v>
      </c>
      <c r="Z657" t="s">
        <v>45</v>
      </c>
      <c r="AA657" t="n">
        <v>734.025</v>
      </c>
      <c r="AB657" t="s">
        <v>59</v>
      </c>
      <c r="AC657" t="n">
        <v>584.45</v>
      </c>
      <c r="AD657" t="s">
        <v>59</v>
      </c>
    </row>
    <row r="658">
      <c r="A658" t="n">
        <v>0.37935610843292</v>
      </c>
      <c r="B658" t="s">
        <v>57</v>
      </c>
      <c r="C658" t="n">
        <v>1.0129289377244</v>
      </c>
      <c r="D658" t="n">
        <v>0.218076658682635</v>
      </c>
      <c r="E658" t="n">
        <v>7</v>
      </c>
      <c r="F658" t="n">
        <v>0.04478898048961</v>
      </c>
      <c r="G658" t="n">
        <v>0.16454286961047</v>
      </c>
      <c r="H658" t="s">
        <v>750</v>
      </c>
      <c r="I658" t="s">
        <v>32</v>
      </c>
      <c r="J658" t="s">
        <v>33</v>
      </c>
      <c r="K658" t="s">
        <v>34</v>
      </c>
      <c r="L658" t="s">
        <v>35</v>
      </c>
      <c r="M658" t="s">
        <v>36</v>
      </c>
      <c r="N658" t="s">
        <v>37</v>
      </c>
      <c r="O658" t="s">
        <v>37</v>
      </c>
      <c r="P658" t="n">
        <v>1.5</v>
      </c>
      <c r="Q658" t="n">
        <v>0.05</v>
      </c>
      <c r="R658" t="n">
        <v>1.30076118103516</v>
      </c>
      <c r="S658" t="s">
        <v>38</v>
      </c>
      <c r="T658" t="n">
        <v>1.30076118103516</v>
      </c>
      <c r="U658" t="s">
        <v>39</v>
      </c>
      <c r="V658" t="n">
        <v>0.223368692035551</v>
      </c>
      <c r="W658" t="n">
        <v>0.588257696915242</v>
      </c>
      <c r="X658" t="n">
        <v>-0.0126486800374186</v>
      </c>
      <c r="Y658" t="n">
        <v>0.45938606410852</v>
      </c>
      <c r="Z658" t="s">
        <v>40</v>
      </c>
      <c r="AA658" t="n">
        <v>1492.83</v>
      </c>
      <c r="AB658" t="s">
        <v>59</v>
      </c>
      <c r="AC658" t="n">
        <v>1143.29</v>
      </c>
      <c r="AD658" t="s">
        <v>59</v>
      </c>
    </row>
    <row r="659">
      <c r="A659" t="n">
        <v>0.45398276582943</v>
      </c>
      <c r="B659" t="s">
        <v>751</v>
      </c>
      <c r="C659" t="n">
        <v>1.19344908755894</v>
      </c>
      <c r="D659" t="n">
        <v>0.175594179640719</v>
      </c>
      <c r="E659" t="n">
        <v>5</v>
      </c>
      <c r="F659" t="n">
        <v>0.0408827249247553</v>
      </c>
      <c r="G659" t="n">
        <v>0.153879053509425</v>
      </c>
      <c r="H659" t="s">
        <v>752</v>
      </c>
      <c r="I659" t="s">
        <v>32</v>
      </c>
      <c r="J659" t="s">
        <v>33</v>
      </c>
      <c r="K659" t="s">
        <v>34</v>
      </c>
      <c r="L659" t="s">
        <v>35</v>
      </c>
      <c r="M659" t="s">
        <v>36</v>
      </c>
      <c r="N659" t="s">
        <v>37</v>
      </c>
      <c r="O659" t="s">
        <v>37</v>
      </c>
      <c r="P659" t="n">
        <v>1.5</v>
      </c>
      <c r="Q659" t="n">
        <v>0.05</v>
      </c>
      <c r="R659" t="n">
        <v>1.36981661628956</v>
      </c>
      <c r="S659" t="s">
        <v>38</v>
      </c>
      <c r="T659" t="n">
        <v>1.36981661628956</v>
      </c>
      <c r="U659" t="s">
        <v>39</v>
      </c>
      <c r="V659" t="n">
        <v>0.288288256567342</v>
      </c>
      <c r="W659" t="n">
        <v>1.5500901718222</v>
      </c>
      <c r="X659" t="n">
        <v>0.00795797594877473</v>
      </c>
      <c r="Y659" t="n">
        <v>0.568618537185908</v>
      </c>
      <c r="Z659" t="s">
        <v>40</v>
      </c>
      <c r="AA659" t="n">
        <v>6.65</v>
      </c>
      <c r="AB659" t="s">
        <v>63</v>
      </c>
      <c r="AC659" t="n">
        <v>1.825</v>
      </c>
      <c r="AD659" t="s">
        <v>41</v>
      </c>
    </row>
    <row r="660">
      <c r="A660" t="n">
        <v>-1.0649093403012</v>
      </c>
      <c r="B660" t="s">
        <v>57</v>
      </c>
      <c r="C660" t="n">
        <v>-2.89972663831672</v>
      </c>
      <c r="D660" t="n">
        <v>0.00447976047904186</v>
      </c>
      <c r="E660" t="n">
        <v>33</v>
      </c>
      <c r="F660" t="n">
        <v>0.000000000000000000000000000000128490324881779</v>
      </c>
      <c r="G660" t="n">
        <v>0.0000000000000000000000000000283557859068053</v>
      </c>
      <c r="H660" t="s">
        <v>753</v>
      </c>
      <c r="I660" t="s">
        <v>32</v>
      </c>
      <c r="J660" t="s">
        <v>33</v>
      </c>
      <c r="K660" t="s">
        <v>34</v>
      </c>
      <c r="L660" t="s">
        <v>35</v>
      </c>
      <c r="M660" t="s">
        <v>36</v>
      </c>
      <c r="N660" t="s">
        <v>66</v>
      </c>
      <c r="O660" t="s">
        <v>66</v>
      </c>
      <c r="P660" t="n">
        <v>1.5</v>
      </c>
      <c r="Q660" t="n">
        <v>0.05</v>
      </c>
      <c r="R660" t="n">
        <v>2.092038410684</v>
      </c>
      <c r="S660" t="s">
        <v>66</v>
      </c>
      <c r="T660" t="n">
        <v>-2.092038410684</v>
      </c>
      <c r="U660" t="s">
        <v>39</v>
      </c>
      <c r="V660" t="n">
        <v>-0.618360158388503</v>
      </c>
      <c r="W660" t="n">
        <v>0.857208182169141</v>
      </c>
      <c r="X660" t="n">
        <v>-0.728902466141432</v>
      </c>
      <c r="Y660" t="n">
        <v>-0.507817850635575</v>
      </c>
      <c r="Z660" t="s">
        <v>55</v>
      </c>
      <c r="AA660" t="n">
        <v>942.085</v>
      </c>
      <c r="AB660" t="s">
        <v>59</v>
      </c>
      <c r="AC660" t="n">
        <v>1669.1</v>
      </c>
      <c r="AD660" t="s">
        <v>59</v>
      </c>
    </row>
    <row r="661">
      <c r="A661" t="n">
        <v>0.276288472657043</v>
      </c>
      <c r="B661" t="s">
        <v>76</v>
      </c>
      <c r="C661" t="n">
        <v>1.04515806177629</v>
      </c>
      <c r="D661" t="n">
        <v>0.309937688622755</v>
      </c>
      <c r="E661" t="n">
        <v>18</v>
      </c>
      <c r="F661" t="n">
        <v>0.0445867251161942</v>
      </c>
      <c r="G661" t="n">
        <v>0.164137083768395</v>
      </c>
      <c r="H661" t="s">
        <v>754</v>
      </c>
      <c r="I661" t="s">
        <v>32</v>
      </c>
      <c r="J661" t="s">
        <v>33</v>
      </c>
      <c r="K661" t="s">
        <v>34</v>
      </c>
      <c r="L661" t="s">
        <v>35</v>
      </c>
      <c r="M661" t="s">
        <v>36</v>
      </c>
      <c r="N661" t="s">
        <v>37</v>
      </c>
      <c r="O661" t="s">
        <v>37</v>
      </c>
      <c r="P661" t="n">
        <v>1.5</v>
      </c>
      <c r="Q661" t="n">
        <v>0.05</v>
      </c>
      <c r="R661" t="n">
        <v>1.21107521908693</v>
      </c>
      <c r="S661" t="s">
        <v>38</v>
      </c>
      <c r="T661" t="n">
        <v>1.21107521908693</v>
      </c>
      <c r="U661" t="s">
        <v>39</v>
      </c>
      <c r="V661" t="n">
        <v>0.298038916339129</v>
      </c>
      <c r="W661" t="n">
        <v>1.15466102315511</v>
      </c>
      <c r="X661" t="n">
        <v>0.150894993655764</v>
      </c>
      <c r="Y661" t="n">
        <v>0.445182839022494</v>
      </c>
      <c r="Z661" t="s">
        <v>40</v>
      </c>
      <c r="AA661" t="n">
        <v>48.785</v>
      </c>
      <c r="AB661" t="s">
        <v>46</v>
      </c>
      <c r="AC661" t="n">
        <v>31.115</v>
      </c>
      <c r="AD661" t="s">
        <v>62</v>
      </c>
    </row>
    <row r="662">
      <c r="A662" t="n">
        <v>1.50274951981101</v>
      </c>
      <c r="B662" t="s">
        <v>57</v>
      </c>
      <c r="C662" t="n">
        <v>4.40190841443606</v>
      </c>
      <c r="D662" t="n">
        <v>0.0000997005988023769</v>
      </c>
      <c r="E662" t="n">
        <v>4</v>
      </c>
      <c r="F662" t="n">
        <v>0.000000000539134168088369</v>
      </c>
      <c r="G662" t="n">
        <v>0.0000000126999413864861</v>
      </c>
      <c r="H662" t="s">
        <v>755</v>
      </c>
      <c r="I662" t="s">
        <v>32</v>
      </c>
      <c r="J662" t="s">
        <v>33</v>
      </c>
      <c r="K662" t="s">
        <v>34</v>
      </c>
      <c r="L662" t="s">
        <v>35</v>
      </c>
      <c r="M662" t="s">
        <v>36</v>
      </c>
      <c r="N662" t="s">
        <v>38</v>
      </c>
      <c r="O662" t="s">
        <v>38</v>
      </c>
      <c r="P662" t="n">
        <v>1.5</v>
      </c>
      <c r="Q662" t="n">
        <v>0.05</v>
      </c>
      <c r="R662" t="n">
        <v>2.83382274302754</v>
      </c>
      <c r="S662" t="s">
        <v>38</v>
      </c>
      <c r="T662" t="n">
        <v>2.83382274302754</v>
      </c>
      <c r="U662" t="s">
        <v>39</v>
      </c>
      <c r="V662" t="n">
        <v>0.599215900726995</v>
      </c>
      <c r="W662" t="n">
        <v>1.33281747958392</v>
      </c>
      <c r="X662" t="n">
        <v>0.27999518271073</v>
      </c>
      <c r="Y662" t="n">
        <v>0.918436618743259</v>
      </c>
      <c r="Z662" t="s">
        <v>55</v>
      </c>
      <c r="AA662" t="n">
        <v>1022.14</v>
      </c>
      <c r="AB662" t="s">
        <v>59</v>
      </c>
      <c r="AC662" t="n">
        <v>234.505</v>
      </c>
      <c r="AD662" t="s">
        <v>59</v>
      </c>
    </row>
    <row r="663">
      <c r="A663" t="n">
        <v>0.621878928207645</v>
      </c>
      <c r="B663" t="s">
        <v>487</v>
      </c>
      <c r="C663" t="n">
        <v>2.56655706390166</v>
      </c>
      <c r="D663" t="n">
        <v>0.150307562874252</v>
      </c>
      <c r="E663" t="n">
        <v>2</v>
      </c>
      <c r="F663" t="n">
        <v>0.0943399793803233</v>
      </c>
      <c r="G663" t="n">
        <v>0.295282420722776</v>
      </c>
      <c r="H663" t="s">
        <v>756</v>
      </c>
      <c r="I663" t="s">
        <v>32</v>
      </c>
      <c r="J663" t="s">
        <v>33</v>
      </c>
      <c r="K663" t="s">
        <v>34</v>
      </c>
      <c r="L663" t="s">
        <v>35</v>
      </c>
      <c r="M663" t="s">
        <v>36</v>
      </c>
      <c r="N663" t="s">
        <v>37</v>
      </c>
      <c r="O663" t="s">
        <v>37</v>
      </c>
      <c r="P663" t="n">
        <v>1.5</v>
      </c>
      <c r="Q663" t="n">
        <v>0.05</v>
      </c>
      <c r="R663" t="n">
        <v>1.53887807121458</v>
      </c>
      <c r="S663" t="s">
        <v>38</v>
      </c>
      <c r="T663" t="n">
        <v>1.53887807121458</v>
      </c>
      <c r="U663" t="s">
        <v>39</v>
      </c>
      <c r="V663" t="n">
        <v>0.647068429949343</v>
      </c>
      <c r="W663" t="n">
        <v>0.940189425529313</v>
      </c>
      <c r="X663" t="n">
        <v>0.190400659158727</v>
      </c>
      <c r="Y663" t="n">
        <v>1.10373620073996</v>
      </c>
      <c r="Z663" t="s">
        <v>55</v>
      </c>
      <c r="AA663" t="n">
        <v>2.595</v>
      </c>
      <c r="AB663" t="s">
        <v>96</v>
      </c>
      <c r="AC663" t="n">
        <v>0.54</v>
      </c>
      <c r="AD663" t="s">
        <v>42</v>
      </c>
    </row>
    <row r="664">
      <c r="A664" t="n">
        <v>0.42037714357876</v>
      </c>
      <c r="B664" t="s">
        <v>57</v>
      </c>
      <c r="C664" t="n">
        <v>1.42393424566047</v>
      </c>
      <c r="D664" t="n">
        <v>0.151340676646707</v>
      </c>
      <c r="E664" t="n">
        <v>16</v>
      </c>
      <c r="F664" t="n">
        <v>0.000452426695316171</v>
      </c>
      <c r="G664" t="n">
        <v>0.00354584137095459</v>
      </c>
      <c r="H664" t="s">
        <v>757</v>
      </c>
      <c r="I664" t="s">
        <v>32</v>
      </c>
      <c r="J664" t="s">
        <v>33</v>
      </c>
      <c r="K664" t="s">
        <v>34</v>
      </c>
      <c r="L664" t="s">
        <v>35</v>
      </c>
      <c r="M664" t="s">
        <v>36</v>
      </c>
      <c r="N664" t="s">
        <v>37</v>
      </c>
      <c r="O664" t="s">
        <v>37</v>
      </c>
      <c r="P664" t="n">
        <v>1.5</v>
      </c>
      <c r="Q664" t="n">
        <v>0.05</v>
      </c>
      <c r="R664" t="n">
        <v>1.33827735618671</v>
      </c>
      <c r="S664" t="s">
        <v>38</v>
      </c>
      <c r="T664" t="n">
        <v>1.33827735618671</v>
      </c>
      <c r="U664" t="s">
        <v>39</v>
      </c>
      <c r="V664" t="n">
        <v>0.129463550313664</v>
      </c>
      <c r="W664" t="n">
        <v>0.927092903631442</v>
      </c>
      <c r="X664" t="n">
        <v>-0.0259422537384</v>
      </c>
      <c r="Y664" t="n">
        <v>0.284869354365728</v>
      </c>
      <c r="Z664" t="s">
        <v>45</v>
      </c>
      <c r="AA664" t="n">
        <v>211.175</v>
      </c>
      <c r="AB664" t="s">
        <v>59</v>
      </c>
      <c r="AC664" t="n">
        <v>179.55</v>
      </c>
      <c r="AD664" t="s">
        <v>59</v>
      </c>
    </row>
    <row r="665">
      <c r="A665" t="n">
        <v>-0.389376046607391</v>
      </c>
      <c r="B665" t="s">
        <v>50</v>
      </c>
      <c r="C665" t="n">
        <v>-1.31829689395024</v>
      </c>
      <c r="D665" t="n">
        <v>0.181537700598802</v>
      </c>
      <c r="E665" t="n">
        <v>13</v>
      </c>
      <c r="F665" t="n">
        <v>0.00398455769331262</v>
      </c>
      <c r="G665" t="n">
        <v>0.0227309529361358</v>
      </c>
      <c r="H665" t="s">
        <v>758</v>
      </c>
      <c r="I665" t="s">
        <v>32</v>
      </c>
      <c r="J665" t="s">
        <v>33</v>
      </c>
      <c r="K665" t="s">
        <v>34</v>
      </c>
      <c r="L665" t="s">
        <v>35</v>
      </c>
      <c r="M665" t="s">
        <v>36</v>
      </c>
      <c r="N665" t="s">
        <v>37</v>
      </c>
      <c r="O665" t="s">
        <v>37</v>
      </c>
      <c r="P665" t="n">
        <v>1.5</v>
      </c>
      <c r="Q665" t="n">
        <v>0.05</v>
      </c>
      <c r="R665" t="n">
        <v>1.30982679234</v>
      </c>
      <c r="S665" t="s">
        <v>66</v>
      </c>
      <c r="T665" t="n">
        <v>-1.30982679234</v>
      </c>
      <c r="U665" t="s">
        <v>39</v>
      </c>
      <c r="V665" t="n">
        <v>-0.245446229703478</v>
      </c>
      <c r="W665" t="n">
        <v>0.780914609217872</v>
      </c>
      <c r="X665" t="n">
        <v>-0.418396575642321</v>
      </c>
      <c r="Y665" t="n">
        <v>-0.0724958837646352</v>
      </c>
      <c r="Z665" t="s">
        <v>40</v>
      </c>
      <c r="AA665" t="n">
        <v>96.96</v>
      </c>
      <c r="AB665" t="s">
        <v>47</v>
      </c>
      <c r="AC665" t="n">
        <v>147.6</v>
      </c>
      <c r="AD665" t="s">
        <v>47</v>
      </c>
    </row>
    <row r="666">
      <c r="A666" t="n">
        <v>-0.195115212102905</v>
      </c>
      <c r="B666" t="s">
        <v>50</v>
      </c>
      <c r="C666" t="n">
        <v>-0.702462666485742</v>
      </c>
      <c r="D666" t="n">
        <v>0.56147451497006</v>
      </c>
      <c r="E666" t="n">
        <v>18</v>
      </c>
      <c r="F666" t="n">
        <v>0.702271434223762</v>
      </c>
      <c r="G666" t="n">
        <v>1</v>
      </c>
      <c r="H666" t="s">
        <v>759</v>
      </c>
      <c r="I666" t="s">
        <v>32</v>
      </c>
      <c r="J666" t="s">
        <v>33</v>
      </c>
      <c r="K666" t="s">
        <v>34</v>
      </c>
      <c r="L666" t="s">
        <v>35</v>
      </c>
      <c r="M666" t="s">
        <v>36</v>
      </c>
      <c r="N666" t="s">
        <v>37</v>
      </c>
      <c r="O666" t="s">
        <v>37</v>
      </c>
      <c r="P666" t="n">
        <v>1.5</v>
      </c>
      <c r="Q666" t="n">
        <v>0.05</v>
      </c>
      <c r="R666" t="n">
        <v>1.14481558071197</v>
      </c>
      <c r="S666" t="s">
        <v>66</v>
      </c>
      <c r="T666" t="n">
        <v>-1.14481558071197</v>
      </c>
      <c r="U666" t="s">
        <v>39</v>
      </c>
      <c r="V666" t="n">
        <v>-0.109411609747957</v>
      </c>
      <c r="W666" t="n">
        <v>0.820338566711168</v>
      </c>
      <c r="X666" t="n">
        <v>-0.255854817237702</v>
      </c>
      <c r="Y666" t="n">
        <v>0.037031597741788</v>
      </c>
      <c r="Z666" t="s">
        <v>45</v>
      </c>
      <c r="AA666" t="n">
        <v>77.115</v>
      </c>
      <c r="AB666" t="s">
        <v>47</v>
      </c>
      <c r="AC666" t="n">
        <v>94.165</v>
      </c>
      <c r="AD666" t="s">
        <v>47</v>
      </c>
    </row>
    <row r="667">
      <c r="A667" t="n">
        <v>0.0162546440072512</v>
      </c>
      <c r="B667" t="s">
        <v>57</v>
      </c>
      <c r="C667" t="n">
        <v>0.0638284959473465</v>
      </c>
      <c r="D667" t="n">
        <v>0.950348694610778</v>
      </c>
      <c r="E667" t="n">
        <v>23</v>
      </c>
      <c r="F667" t="n">
        <v>0.999999999818709</v>
      </c>
      <c r="G667" t="n">
        <v>1</v>
      </c>
      <c r="H667" t="s">
        <v>760</v>
      </c>
      <c r="I667" t="s">
        <v>32</v>
      </c>
      <c r="J667" t="s">
        <v>33</v>
      </c>
      <c r="K667" t="s">
        <v>34</v>
      </c>
      <c r="L667" t="s">
        <v>35</v>
      </c>
      <c r="M667" t="s">
        <v>36</v>
      </c>
      <c r="N667" t="s">
        <v>37</v>
      </c>
      <c r="O667" t="s">
        <v>37</v>
      </c>
      <c r="P667" t="n">
        <v>1.5</v>
      </c>
      <c r="Q667" t="n">
        <v>0.05</v>
      </c>
      <c r="R667" t="n">
        <v>1.01133057078545</v>
      </c>
      <c r="S667" t="s">
        <v>38</v>
      </c>
      <c r="T667" t="n">
        <v>1.01133057078545</v>
      </c>
      <c r="U667" t="s">
        <v>39</v>
      </c>
      <c r="V667" t="n">
        <v>0.0791479261232883</v>
      </c>
      <c r="W667" t="n">
        <v>0.711058199776561</v>
      </c>
      <c r="X667" t="n">
        <v>-0.0503095443276755</v>
      </c>
      <c r="Y667" t="n">
        <v>0.208605396574252</v>
      </c>
      <c r="Z667" t="s">
        <v>45</v>
      </c>
      <c r="AA667" t="n">
        <v>8281.705</v>
      </c>
      <c r="AB667" t="s">
        <v>59</v>
      </c>
      <c r="AC667" t="n">
        <v>7779.82</v>
      </c>
      <c r="AD667" t="s">
        <v>59</v>
      </c>
    </row>
    <row r="668">
      <c r="A668" t="n">
        <v>0.38229058557952</v>
      </c>
      <c r="B668" t="s">
        <v>76</v>
      </c>
      <c r="C668" t="n">
        <v>2.12489948080557</v>
      </c>
      <c r="D668" t="n">
        <v>0.0928333652694611</v>
      </c>
      <c r="E668" t="n">
        <v>15</v>
      </c>
      <c r="F668" t="n">
        <v>0.000019467328517526</v>
      </c>
      <c r="G668" t="n">
        <v>0.000207701039374011</v>
      </c>
      <c r="H668" t="s">
        <v>761</v>
      </c>
      <c r="I668" t="s">
        <v>32</v>
      </c>
      <c r="J668" t="s">
        <v>33</v>
      </c>
      <c r="K668" t="s">
        <v>34</v>
      </c>
      <c r="L668" t="s">
        <v>35</v>
      </c>
      <c r="M668" t="s">
        <v>36</v>
      </c>
      <c r="N668" t="s">
        <v>37</v>
      </c>
      <c r="O668" t="s">
        <v>37</v>
      </c>
      <c r="P668" t="n">
        <v>1.5</v>
      </c>
      <c r="Q668" t="n">
        <v>0.05</v>
      </c>
      <c r="R668" t="n">
        <v>1.30340965384109</v>
      </c>
      <c r="S668" t="s">
        <v>38</v>
      </c>
      <c r="T668" t="n">
        <v>1.30340965384109</v>
      </c>
      <c r="U668" t="s">
        <v>39</v>
      </c>
      <c r="V668" t="n">
        <v>0.416409573908997</v>
      </c>
      <c r="W668" t="n">
        <v>0.47647505647351</v>
      </c>
      <c r="X668" t="n">
        <v>0.254326134380425</v>
      </c>
      <c r="Y668" t="n">
        <v>0.578493013437569</v>
      </c>
      <c r="Z668" t="s">
        <v>40</v>
      </c>
      <c r="AA668" t="n">
        <v>34.31</v>
      </c>
      <c r="AB668" t="s">
        <v>46</v>
      </c>
      <c r="AC668" t="n">
        <v>28.38</v>
      </c>
      <c r="AD668" t="s">
        <v>62</v>
      </c>
    </row>
    <row r="669">
      <c r="A669" t="n">
        <v>-0.0934171750247582</v>
      </c>
      <c r="B669" t="s">
        <v>48</v>
      </c>
      <c r="C669" t="n">
        <v>-0.47645988927633</v>
      </c>
      <c r="D669" t="n">
        <v>0.687604119760479</v>
      </c>
      <c r="E669" t="n">
        <v>21</v>
      </c>
      <c r="F669" t="n">
        <v>0.964593427756551</v>
      </c>
      <c r="G669" t="n">
        <v>1</v>
      </c>
      <c r="H669" t="s">
        <v>762</v>
      </c>
      <c r="I669" t="s">
        <v>32</v>
      </c>
      <c r="J669" t="s">
        <v>33</v>
      </c>
      <c r="K669" t="s">
        <v>34</v>
      </c>
      <c r="L669" t="s">
        <v>35</v>
      </c>
      <c r="M669" t="s">
        <v>36</v>
      </c>
      <c r="N669" t="s">
        <v>37</v>
      </c>
      <c r="O669" t="s">
        <v>37</v>
      </c>
      <c r="P669" t="n">
        <v>1.5</v>
      </c>
      <c r="Q669" t="n">
        <v>0.05</v>
      </c>
      <c r="R669" t="n">
        <v>1.06689424331013</v>
      </c>
      <c r="S669" t="s">
        <v>66</v>
      </c>
      <c r="T669" t="n">
        <v>-1.06689424331013</v>
      </c>
      <c r="U669" t="s">
        <v>39</v>
      </c>
      <c r="V669" t="n">
        <v>-0.0830829508173639</v>
      </c>
      <c r="W669" t="n">
        <v>0.736241270442075</v>
      </c>
      <c r="X669" t="n">
        <v>-0.218587363558153</v>
      </c>
      <c r="Y669" t="n">
        <v>0.0524214619234249</v>
      </c>
      <c r="Z669" t="s">
        <v>45</v>
      </c>
      <c r="AA669" t="n">
        <v>35.295</v>
      </c>
      <c r="AB669" t="s">
        <v>46</v>
      </c>
      <c r="AC669" t="n">
        <v>38.78</v>
      </c>
      <c r="AD669" t="s">
        <v>46</v>
      </c>
    </row>
    <row r="670">
      <c r="A670" t="n">
        <v>0.574866479018441</v>
      </c>
      <c r="B670" t="s">
        <v>53</v>
      </c>
      <c r="C670" t="n">
        <v>1.79409781261675</v>
      </c>
      <c r="D670" t="n">
        <v>0.0637048143712575</v>
      </c>
      <c r="E670" t="n">
        <v>26</v>
      </c>
      <c r="F670" t="n">
        <v>0.000000000341998910570083</v>
      </c>
      <c r="G670" t="n">
        <v>0.00000000848521557408496</v>
      </c>
      <c r="H670" t="s">
        <v>763</v>
      </c>
      <c r="I670" t="s">
        <v>32</v>
      </c>
      <c r="J670" t="s">
        <v>33</v>
      </c>
      <c r="K670" t="s">
        <v>34</v>
      </c>
      <c r="L670" t="s">
        <v>35</v>
      </c>
      <c r="M670" t="s">
        <v>36</v>
      </c>
      <c r="N670" t="s">
        <v>37</v>
      </c>
      <c r="O670" t="s">
        <v>37</v>
      </c>
      <c r="P670" t="n">
        <v>1.5</v>
      </c>
      <c r="Q670" t="n">
        <v>0.05</v>
      </c>
      <c r="R670" t="n">
        <v>1.48953960031212</v>
      </c>
      <c r="S670" t="s">
        <v>38</v>
      </c>
      <c r="T670" t="n">
        <v>1.48953960031212</v>
      </c>
      <c r="U670" t="s">
        <v>39</v>
      </c>
      <c r="V670" t="n">
        <v>0.353986588932925</v>
      </c>
      <c r="W670" t="n">
        <v>1.55914331439787</v>
      </c>
      <c r="X670" t="n">
        <v>0.231343523752124</v>
      </c>
      <c r="Y670" t="n">
        <v>0.476629654113727</v>
      </c>
      <c r="Z670" t="s">
        <v>40</v>
      </c>
      <c r="AA670" t="n">
        <v>102.855</v>
      </c>
      <c r="AB670" t="s">
        <v>47</v>
      </c>
      <c r="AC670" t="n">
        <v>40.77</v>
      </c>
      <c r="AD670" t="s">
        <v>46</v>
      </c>
    </row>
    <row r="671">
      <c r="A671" t="n">
        <v>0.219173889887096</v>
      </c>
      <c r="B671" t="s">
        <v>74</v>
      </c>
      <c r="C671" t="n">
        <v>0.765352248111354</v>
      </c>
      <c r="D671" t="n">
        <v>0.377310862275449</v>
      </c>
      <c r="E671" t="n">
        <v>15</v>
      </c>
      <c r="F671" t="n">
        <v>0.163190963282976</v>
      </c>
      <c r="G671" t="n">
        <v>0.444286744893401</v>
      </c>
      <c r="H671" t="s">
        <v>764</v>
      </c>
      <c r="I671" t="s">
        <v>32</v>
      </c>
      <c r="J671" t="s">
        <v>33</v>
      </c>
      <c r="K671" t="s">
        <v>34</v>
      </c>
      <c r="L671" t="s">
        <v>35</v>
      </c>
      <c r="M671" t="s">
        <v>36</v>
      </c>
      <c r="N671" t="s">
        <v>37</v>
      </c>
      <c r="O671" t="s">
        <v>37</v>
      </c>
      <c r="P671" t="n">
        <v>1.5</v>
      </c>
      <c r="Q671" t="n">
        <v>0.05</v>
      </c>
      <c r="R671" t="n">
        <v>1.16406683241792</v>
      </c>
      <c r="S671" t="s">
        <v>38</v>
      </c>
      <c r="T671" t="n">
        <v>1.16406683241792</v>
      </c>
      <c r="U671" t="s">
        <v>39</v>
      </c>
      <c r="V671" t="n">
        <v>0.133135346597634</v>
      </c>
      <c r="W671" t="n">
        <v>0.74567793402325</v>
      </c>
      <c r="X671" t="n">
        <v>-0.0273971380666929</v>
      </c>
      <c r="Y671" t="n">
        <v>0.29366783126196</v>
      </c>
      <c r="Z671" t="s">
        <v>45</v>
      </c>
      <c r="AA671" t="n">
        <v>7.95</v>
      </c>
      <c r="AB671" t="s">
        <v>63</v>
      </c>
      <c r="AC671" t="n">
        <v>9.62</v>
      </c>
      <c r="AD671" t="s">
        <v>63</v>
      </c>
    </row>
    <row r="672">
      <c r="A672" t="n">
        <v>0.0478764713481404</v>
      </c>
      <c r="B672" t="s">
        <v>118</v>
      </c>
      <c r="C672" t="n">
        <v>0.236268491847467</v>
      </c>
      <c r="D672" t="n">
        <v>0.829229844311377</v>
      </c>
      <c r="E672" t="n">
        <v>13</v>
      </c>
      <c r="F672" t="n">
        <v>0.997226712998097</v>
      </c>
      <c r="G672" t="n">
        <v>1</v>
      </c>
      <c r="H672" t="s">
        <v>765</v>
      </c>
      <c r="I672" t="s">
        <v>32</v>
      </c>
      <c r="J672" t="s">
        <v>33</v>
      </c>
      <c r="K672" t="s">
        <v>34</v>
      </c>
      <c r="L672" t="s">
        <v>35</v>
      </c>
      <c r="M672" t="s">
        <v>36</v>
      </c>
      <c r="N672" t="s">
        <v>37</v>
      </c>
      <c r="O672" t="s">
        <v>37</v>
      </c>
      <c r="P672" t="n">
        <v>1.5</v>
      </c>
      <c r="Q672" t="n">
        <v>0.05</v>
      </c>
      <c r="R672" t="n">
        <v>1.03374221979352</v>
      </c>
      <c r="S672" t="s">
        <v>38</v>
      </c>
      <c r="T672" t="n">
        <v>1.03374221979352</v>
      </c>
      <c r="U672" t="s">
        <v>39</v>
      </c>
      <c r="V672" t="n">
        <v>0.143875332424113</v>
      </c>
      <c r="W672" t="n">
        <v>1.28667541499041</v>
      </c>
      <c r="X672" t="n">
        <v>-0.0286502427170733</v>
      </c>
      <c r="Y672" t="n">
        <v>0.316400907565299</v>
      </c>
      <c r="Z672" t="s">
        <v>45</v>
      </c>
      <c r="AA672" t="n">
        <v>5.065</v>
      </c>
      <c r="AB672" t="s">
        <v>101</v>
      </c>
      <c r="AC672" t="n">
        <v>6.455</v>
      </c>
      <c r="AD672" t="s">
        <v>101</v>
      </c>
    </row>
    <row r="673">
      <c r="A673" t="n">
        <v>-0.193326989612233</v>
      </c>
      <c r="B673" t="s">
        <v>48</v>
      </c>
      <c r="C673" t="n">
        <v>-0.87003690209733</v>
      </c>
      <c r="D673" t="n">
        <v>0.436070874251497</v>
      </c>
      <c r="E673" t="n">
        <v>11</v>
      </c>
      <c r="F673" t="n">
        <v>0.331565613388701</v>
      </c>
      <c r="G673" t="n">
        <v>0.718536563094856</v>
      </c>
      <c r="H673" t="s">
        <v>766</v>
      </c>
      <c r="I673" t="s">
        <v>32</v>
      </c>
      <c r="J673" t="s">
        <v>33</v>
      </c>
      <c r="K673" t="s">
        <v>34</v>
      </c>
      <c r="L673" t="s">
        <v>35</v>
      </c>
      <c r="M673" t="s">
        <v>36</v>
      </c>
      <c r="N673" t="s">
        <v>37</v>
      </c>
      <c r="O673" t="s">
        <v>37</v>
      </c>
      <c r="P673" t="n">
        <v>1.5</v>
      </c>
      <c r="Q673" t="n">
        <v>0.05</v>
      </c>
      <c r="R673" t="n">
        <v>1.14339745928584</v>
      </c>
      <c r="S673" t="s">
        <v>66</v>
      </c>
      <c r="T673" t="n">
        <v>-1.14339745928584</v>
      </c>
      <c r="U673" t="s">
        <v>39</v>
      </c>
      <c r="V673" t="n">
        <v>-0.0803630635052423</v>
      </c>
      <c r="W673" t="n">
        <v>0.627234231494279</v>
      </c>
      <c r="X673" t="n">
        <v>-0.267831735703294</v>
      </c>
      <c r="Y673" t="n">
        <v>0.10710560869281</v>
      </c>
      <c r="Z673" t="s">
        <v>45</v>
      </c>
      <c r="AA673" t="n">
        <v>34.61</v>
      </c>
      <c r="AB673" t="s">
        <v>46</v>
      </c>
      <c r="AC673" t="n">
        <v>39.56</v>
      </c>
      <c r="AD673" t="s">
        <v>46</v>
      </c>
    </row>
    <row r="674">
      <c r="A674" t="n">
        <v>0.557392935467134</v>
      </c>
      <c r="B674" t="s">
        <v>106</v>
      </c>
      <c r="C674" t="n">
        <v>1.91801558366336</v>
      </c>
      <c r="D674" t="n">
        <v>0.207451754491018</v>
      </c>
      <c r="E674" t="n">
        <v>2</v>
      </c>
      <c r="F674" t="n">
        <v>0.150021131733809</v>
      </c>
      <c r="G674" t="n">
        <v>0.419079683784052</v>
      </c>
      <c r="H674" t="s">
        <v>767</v>
      </c>
      <c r="I674" t="s">
        <v>32</v>
      </c>
      <c r="J674" t="s">
        <v>33</v>
      </c>
      <c r="K674" t="s">
        <v>34</v>
      </c>
      <c r="L674" t="s">
        <v>35</v>
      </c>
      <c r="M674" t="s">
        <v>36</v>
      </c>
      <c r="N674" t="s">
        <v>37</v>
      </c>
      <c r="O674" t="s">
        <v>37</v>
      </c>
      <c r="P674" t="n">
        <v>1.5</v>
      </c>
      <c r="Q674" t="n">
        <v>0.05</v>
      </c>
      <c r="R674" t="n">
        <v>1.47160750140387</v>
      </c>
      <c r="S674" t="s">
        <v>38</v>
      </c>
      <c r="T674" t="n">
        <v>1.47160750140387</v>
      </c>
      <c r="U674" t="s">
        <v>39</v>
      </c>
      <c r="V674" t="n">
        <v>0.643790299298695</v>
      </c>
      <c r="W674" t="n">
        <v>0.952375688886911</v>
      </c>
      <c r="X674" t="n">
        <v>0.187237313476178</v>
      </c>
      <c r="Y674" t="n">
        <v>1.10034328512121</v>
      </c>
      <c r="Z674" t="s">
        <v>55</v>
      </c>
      <c r="AA674" t="n">
        <v>10.19</v>
      </c>
      <c r="AB674" t="s">
        <v>63</v>
      </c>
      <c r="AC674" t="n">
        <v>3.475</v>
      </c>
      <c r="AD674" t="s">
        <v>96</v>
      </c>
    </row>
    <row r="675">
      <c r="A675" t="n">
        <v>-0.258759983940128</v>
      </c>
      <c r="B675" t="s">
        <v>118</v>
      </c>
      <c r="C675" t="n">
        <v>-0.781195871380433</v>
      </c>
      <c r="D675" t="n">
        <v>0.395092898203593</v>
      </c>
      <c r="E675" t="n">
        <v>5</v>
      </c>
      <c r="F675" t="n">
        <v>0.308995720942077</v>
      </c>
      <c r="G675" t="n">
        <v>0.685875626209702</v>
      </c>
      <c r="H675" t="s">
        <v>768</v>
      </c>
      <c r="I675" t="s">
        <v>32</v>
      </c>
      <c r="J675" t="s">
        <v>33</v>
      </c>
      <c r="K675" t="s">
        <v>34</v>
      </c>
      <c r="L675" t="s">
        <v>35</v>
      </c>
      <c r="M675" t="s">
        <v>36</v>
      </c>
      <c r="N675" t="s">
        <v>37</v>
      </c>
      <c r="O675" t="s">
        <v>37</v>
      </c>
      <c r="P675" t="n">
        <v>1.5</v>
      </c>
      <c r="Q675" t="n">
        <v>0.05</v>
      </c>
      <c r="R675" t="n">
        <v>1.19644989754398</v>
      </c>
      <c r="S675" t="s">
        <v>66</v>
      </c>
      <c r="T675" t="n">
        <v>-1.19644989754398</v>
      </c>
      <c r="U675" t="s">
        <v>39</v>
      </c>
      <c r="V675" t="n">
        <v>-0.180889528771009</v>
      </c>
      <c r="W675" t="n">
        <v>0.602266434861327</v>
      </c>
      <c r="X675" t="n">
        <v>-0.460344671432695</v>
      </c>
      <c r="Y675" t="n">
        <v>0.0985656138906778</v>
      </c>
      <c r="Z675" t="s">
        <v>45</v>
      </c>
      <c r="AA675" t="n">
        <v>4.485</v>
      </c>
      <c r="AB675" t="s">
        <v>101</v>
      </c>
      <c r="AC675" t="n">
        <v>5.37</v>
      </c>
      <c r="AD675" t="s">
        <v>101</v>
      </c>
    </row>
    <row r="676">
      <c r="A676" t="n">
        <v>1.07619467546027</v>
      </c>
      <c r="B676" t="s">
        <v>57</v>
      </c>
      <c r="C676" t="n">
        <v>3.91815613160664</v>
      </c>
      <c r="D676" t="n">
        <v>0.000346311377245501</v>
      </c>
      <c r="E676" t="n">
        <v>3</v>
      </c>
      <c r="F676" t="n">
        <v>0.000000359711642694656</v>
      </c>
      <c r="G676" t="n">
        <v>0.00000536751216305584</v>
      </c>
      <c r="H676" t="s">
        <v>769</v>
      </c>
      <c r="I676" t="s">
        <v>32</v>
      </c>
      <c r="J676" t="s">
        <v>33</v>
      </c>
      <c r="K676" t="s">
        <v>34</v>
      </c>
      <c r="L676" t="s">
        <v>35</v>
      </c>
      <c r="M676" t="s">
        <v>36</v>
      </c>
      <c r="N676" t="s">
        <v>38</v>
      </c>
      <c r="O676" t="s">
        <v>38</v>
      </c>
      <c r="P676" t="n">
        <v>1.5</v>
      </c>
      <c r="Q676" t="n">
        <v>0.05</v>
      </c>
      <c r="R676" t="n">
        <v>2.10846734132624</v>
      </c>
      <c r="S676" t="s">
        <v>38</v>
      </c>
      <c r="T676" t="n">
        <v>2.10846734132624</v>
      </c>
      <c r="U676" t="s">
        <v>39</v>
      </c>
      <c r="V676" t="n">
        <v>0.99977796009257</v>
      </c>
      <c r="W676" t="n">
        <v>0.78022848255298</v>
      </c>
      <c r="X676" t="n">
        <v>0.61630934786555</v>
      </c>
      <c r="Y676" t="n">
        <v>1.38324657231959</v>
      </c>
      <c r="Z676" t="s">
        <v>395</v>
      </c>
      <c r="AA676" t="n">
        <v>514.075</v>
      </c>
      <c r="AB676" t="s">
        <v>59</v>
      </c>
      <c r="AC676" t="n">
        <v>241.17</v>
      </c>
      <c r="AD676" t="s">
        <v>59</v>
      </c>
    </row>
    <row r="677">
      <c r="A677" t="n">
        <v>0.831656438558284</v>
      </c>
      <c r="B677" t="s">
        <v>57</v>
      </c>
      <c r="C677" t="n">
        <v>4.5154516711772</v>
      </c>
      <c r="D677" t="n">
        <v>0.00162640119760482</v>
      </c>
      <c r="E677" t="n">
        <v>4</v>
      </c>
      <c r="F677" t="n">
        <v>0.000000578509955494229</v>
      </c>
      <c r="G677" t="n">
        <v>0.0000083071652170798</v>
      </c>
      <c r="H677" t="s">
        <v>770</v>
      </c>
      <c r="I677" t="s">
        <v>32</v>
      </c>
      <c r="J677" t="s">
        <v>33</v>
      </c>
      <c r="K677" t="s">
        <v>34</v>
      </c>
      <c r="L677" t="s">
        <v>35</v>
      </c>
      <c r="M677" t="s">
        <v>36</v>
      </c>
      <c r="N677" t="s">
        <v>38</v>
      </c>
      <c r="O677" t="s">
        <v>38</v>
      </c>
      <c r="P677" t="n">
        <v>1.5</v>
      </c>
      <c r="Q677" t="n">
        <v>0.05</v>
      </c>
      <c r="R677" t="n">
        <v>1.77972759411964</v>
      </c>
      <c r="S677" t="s">
        <v>38</v>
      </c>
      <c r="T677" t="n">
        <v>1.77972759411964</v>
      </c>
      <c r="U677" t="s">
        <v>39</v>
      </c>
      <c r="V677" t="n">
        <v>1.35236776002267</v>
      </c>
      <c r="W677" t="n">
        <v>0.439467287566744</v>
      </c>
      <c r="X677" t="n">
        <v>1.00621740356972</v>
      </c>
      <c r="Y677" t="n">
        <v>1.69851811647563</v>
      </c>
      <c r="Z677" t="s">
        <v>395</v>
      </c>
      <c r="AA677" t="n">
        <v>322.785</v>
      </c>
      <c r="AB677" t="s">
        <v>59</v>
      </c>
      <c r="AC677" t="n">
        <v>173.49</v>
      </c>
      <c r="AD677" t="s">
        <v>59</v>
      </c>
    </row>
    <row r="678">
      <c r="A678" t="n">
        <v>0.685358627841486</v>
      </c>
      <c r="B678" t="s">
        <v>50</v>
      </c>
      <c r="C678" t="n">
        <v>3.21575673435809</v>
      </c>
      <c r="D678" t="n">
        <v>0.0104381676646707</v>
      </c>
      <c r="E678" t="n">
        <v>10</v>
      </c>
      <c r="F678" t="n">
        <v>0.00000000292946978146383</v>
      </c>
      <c r="G678" t="n">
        <v>0.0000000611107800680491</v>
      </c>
      <c r="H678" t="s">
        <v>771</v>
      </c>
      <c r="I678" t="s">
        <v>32</v>
      </c>
      <c r="J678" t="s">
        <v>33</v>
      </c>
      <c r="K678" t="s">
        <v>34</v>
      </c>
      <c r="L678" t="s">
        <v>35</v>
      </c>
      <c r="M678" t="s">
        <v>36</v>
      </c>
      <c r="N678" t="s">
        <v>38</v>
      </c>
      <c r="O678" t="s">
        <v>38</v>
      </c>
      <c r="P678" t="n">
        <v>1.5</v>
      </c>
      <c r="Q678" t="n">
        <v>0.05</v>
      </c>
      <c r="R678" t="n">
        <v>1.60810167673927</v>
      </c>
      <c r="S678" t="s">
        <v>38</v>
      </c>
      <c r="T678" t="n">
        <v>1.60810167673927</v>
      </c>
      <c r="U678" t="s">
        <v>39</v>
      </c>
      <c r="V678" t="n">
        <v>0.901037392404351</v>
      </c>
      <c r="W678" t="n">
        <v>0.516037093111735</v>
      </c>
      <c r="X678" t="n">
        <v>0.694708626823346</v>
      </c>
      <c r="Y678" t="n">
        <v>1.10736615798536</v>
      </c>
      <c r="Z678" t="s">
        <v>395</v>
      </c>
      <c r="AA678" t="n">
        <v>109.765</v>
      </c>
      <c r="AB678" t="s">
        <v>47</v>
      </c>
      <c r="AC678" t="n">
        <v>70.46</v>
      </c>
      <c r="AD678" t="s">
        <v>47</v>
      </c>
    </row>
    <row r="679">
      <c r="A679" t="n">
        <v>-0.108087279609007</v>
      </c>
      <c r="B679" t="s">
        <v>74</v>
      </c>
      <c r="C679" t="n">
        <v>-0.336750160474203</v>
      </c>
      <c r="D679" t="n">
        <v>0.806140916167665</v>
      </c>
      <c r="E679" t="n">
        <v>2</v>
      </c>
      <c r="F679" t="n">
        <v>0.863840197406471</v>
      </c>
      <c r="G679" t="n">
        <v>1</v>
      </c>
      <c r="H679" t="s">
        <v>772</v>
      </c>
      <c r="I679" t="s">
        <v>32</v>
      </c>
      <c r="J679" t="s">
        <v>33</v>
      </c>
      <c r="K679" t="s">
        <v>34</v>
      </c>
      <c r="L679" t="s">
        <v>35</v>
      </c>
      <c r="M679" t="s">
        <v>36</v>
      </c>
      <c r="N679" t="s">
        <v>37</v>
      </c>
      <c r="O679" t="s">
        <v>37</v>
      </c>
      <c r="P679" t="n">
        <v>1.5</v>
      </c>
      <c r="Q679" t="n">
        <v>0.05</v>
      </c>
      <c r="R679" t="n">
        <v>1.07779834730072</v>
      </c>
      <c r="S679" t="s">
        <v>66</v>
      </c>
      <c r="T679" t="n">
        <v>-1.07779834730072</v>
      </c>
      <c r="U679" t="s">
        <v>39</v>
      </c>
      <c r="V679" t="n">
        <v>0.0644145256979396</v>
      </c>
      <c r="W679" t="n">
        <v>0.500083235430579</v>
      </c>
      <c r="X679" t="n">
        <v>-0.38086784098605</v>
      </c>
      <c r="Y679" t="n">
        <v>0.50969689238193</v>
      </c>
      <c r="Z679" t="s">
        <v>45</v>
      </c>
      <c r="AA679" t="n">
        <v>8.945</v>
      </c>
      <c r="AB679" t="s">
        <v>63</v>
      </c>
      <c r="AC679" t="n">
        <v>8.605</v>
      </c>
      <c r="AD679" t="s">
        <v>63</v>
      </c>
    </row>
    <row r="680">
      <c r="A680" t="n">
        <v>-0.566031870249953</v>
      </c>
      <c r="B680" t="s">
        <v>57</v>
      </c>
      <c r="C680" t="n">
        <v>-1.80227432761855</v>
      </c>
      <c r="D680" t="n">
        <v>0.0703081317365269</v>
      </c>
      <c r="E680" t="n">
        <v>10</v>
      </c>
      <c r="F680" t="n">
        <v>0.0000833076086438711</v>
      </c>
      <c r="G680" t="n">
        <v>0.000759552903688434</v>
      </c>
      <c r="H680" t="s">
        <v>773</v>
      </c>
      <c r="I680" t="s">
        <v>32</v>
      </c>
      <c r="J680" t="s">
        <v>33</v>
      </c>
      <c r="K680" t="s">
        <v>34</v>
      </c>
      <c r="L680" t="s">
        <v>35</v>
      </c>
      <c r="M680" t="s">
        <v>36</v>
      </c>
      <c r="N680" t="s">
        <v>37</v>
      </c>
      <c r="O680" t="s">
        <v>37</v>
      </c>
      <c r="P680" t="n">
        <v>1.5</v>
      </c>
      <c r="Q680" t="n">
        <v>0.05</v>
      </c>
      <c r="R680" t="n">
        <v>1.48044600183672</v>
      </c>
      <c r="S680" t="s">
        <v>66</v>
      </c>
      <c r="T680" t="n">
        <v>-1.48044600183672</v>
      </c>
      <c r="U680" t="s">
        <v>39</v>
      </c>
      <c r="V680" t="n">
        <v>-0.5443850228277</v>
      </c>
      <c r="W680" t="n">
        <v>0.622625940977991</v>
      </c>
      <c r="X680" t="n">
        <v>-0.74458749869309</v>
      </c>
      <c r="Y680" t="n">
        <v>-0.344182546962309</v>
      </c>
      <c r="Z680" t="s">
        <v>55</v>
      </c>
      <c r="AA680" t="n">
        <v>330.04</v>
      </c>
      <c r="AB680" t="s">
        <v>59</v>
      </c>
      <c r="AC680" t="n">
        <v>473.055</v>
      </c>
      <c r="AD680" t="s">
        <v>59</v>
      </c>
    </row>
    <row r="681">
      <c r="A681" t="n">
        <v>0.147551318207637</v>
      </c>
      <c r="B681" t="s">
        <v>128</v>
      </c>
      <c r="C681" t="n">
        <v>0.637730622350927</v>
      </c>
      <c r="D681" t="n">
        <v>0.558970263473054</v>
      </c>
      <c r="E681" t="n">
        <v>10</v>
      </c>
      <c r="F681" t="n">
        <v>0.649413292588774</v>
      </c>
      <c r="G681" t="n">
        <v>1</v>
      </c>
      <c r="H681" t="s">
        <v>774</v>
      </c>
      <c r="I681" t="s">
        <v>32</v>
      </c>
      <c r="J681" t="s">
        <v>33</v>
      </c>
      <c r="K681" t="s">
        <v>34</v>
      </c>
      <c r="L681" t="s">
        <v>35</v>
      </c>
      <c r="M681" t="s">
        <v>36</v>
      </c>
      <c r="N681" t="s">
        <v>37</v>
      </c>
      <c r="O681" t="s">
        <v>37</v>
      </c>
      <c r="P681" t="n">
        <v>1.5</v>
      </c>
      <c r="Q681" t="n">
        <v>0.05</v>
      </c>
      <c r="R681" t="n">
        <v>1.10768780059354</v>
      </c>
      <c r="S681" t="s">
        <v>38</v>
      </c>
      <c r="T681" t="n">
        <v>1.10768780059354</v>
      </c>
      <c r="U681" t="s">
        <v>39</v>
      </c>
      <c r="V681" t="n">
        <v>0.286459741037245</v>
      </c>
      <c r="W681" t="n">
        <v>0.449845909078228</v>
      </c>
      <c r="X681" t="n">
        <v>0.0888598083931434</v>
      </c>
      <c r="Y681" t="n">
        <v>0.484059673681348</v>
      </c>
      <c r="Z681" t="s">
        <v>40</v>
      </c>
      <c r="AA681" t="n">
        <v>24.945</v>
      </c>
      <c r="AB681" t="s">
        <v>62</v>
      </c>
      <c r="AC681" t="n">
        <v>21.745</v>
      </c>
      <c r="AD681" t="s">
        <v>62</v>
      </c>
    </row>
    <row r="682">
      <c r="A682" t="n">
        <v>-0.388943715300452</v>
      </c>
      <c r="B682" t="s">
        <v>57</v>
      </c>
      <c r="C682" t="n">
        <v>-1.36964071732025</v>
      </c>
      <c r="D682" t="n">
        <v>0.200745904191617</v>
      </c>
      <c r="E682" t="n">
        <v>17</v>
      </c>
      <c r="F682" t="n">
        <v>0.00265234386012486</v>
      </c>
      <c r="G682" t="n">
        <v>0.0161411869455784</v>
      </c>
      <c r="H682" t="s">
        <v>775</v>
      </c>
      <c r="I682" t="s">
        <v>32</v>
      </c>
      <c r="J682" t="s">
        <v>33</v>
      </c>
      <c r="K682" t="s">
        <v>34</v>
      </c>
      <c r="L682" t="s">
        <v>35</v>
      </c>
      <c r="M682" t="s">
        <v>36</v>
      </c>
      <c r="N682" t="s">
        <v>37</v>
      </c>
      <c r="O682" t="s">
        <v>37</v>
      </c>
      <c r="P682" t="n">
        <v>1.5</v>
      </c>
      <c r="Q682" t="n">
        <v>0.05</v>
      </c>
      <c r="R682" t="n">
        <v>1.30943433636475</v>
      </c>
      <c r="S682" t="s">
        <v>66</v>
      </c>
      <c r="T682" t="n">
        <v>-1.30943433636475</v>
      </c>
      <c r="U682" t="s">
        <v>39</v>
      </c>
      <c r="V682" t="n">
        <v>-0.398594994736313</v>
      </c>
      <c r="W682" t="n">
        <v>0.650096865652494</v>
      </c>
      <c r="X682" t="n">
        <v>-0.550674197176362</v>
      </c>
      <c r="Y682" t="n">
        <v>-0.246515792296265</v>
      </c>
      <c r="Z682" t="s">
        <v>40</v>
      </c>
      <c r="AA682" t="n">
        <v>408.325</v>
      </c>
      <c r="AB682" t="s">
        <v>59</v>
      </c>
      <c r="AC682" t="n">
        <v>522.23</v>
      </c>
      <c r="AD682" t="s">
        <v>59</v>
      </c>
    </row>
    <row r="683">
      <c r="A683" t="n">
        <v>-0.809582576856859</v>
      </c>
      <c r="B683" t="s">
        <v>64</v>
      </c>
      <c r="C683" t="n">
        <v>-2.59771003349984</v>
      </c>
      <c r="D683" t="n">
        <v>0.011043868263473</v>
      </c>
      <c r="E683" t="n">
        <v>27</v>
      </c>
      <c r="F683" t="n">
        <v>0.00000000000000000000703899472208734</v>
      </c>
      <c r="G683" t="n">
        <v>0.000000000000000000719865972432005</v>
      </c>
      <c r="H683" t="s">
        <v>776</v>
      </c>
      <c r="I683" t="s">
        <v>32</v>
      </c>
      <c r="J683" t="s">
        <v>33</v>
      </c>
      <c r="K683" t="s">
        <v>34</v>
      </c>
      <c r="L683" t="s">
        <v>35</v>
      </c>
      <c r="M683" t="s">
        <v>36</v>
      </c>
      <c r="N683" t="s">
        <v>66</v>
      </c>
      <c r="O683" t="s">
        <v>66</v>
      </c>
      <c r="P683" t="n">
        <v>1.5</v>
      </c>
      <c r="Q683" t="n">
        <v>0.05</v>
      </c>
      <c r="R683" t="n">
        <v>1.75270424939439</v>
      </c>
      <c r="S683" t="s">
        <v>66</v>
      </c>
      <c r="T683" t="n">
        <v>-1.75270424939439</v>
      </c>
      <c r="U683" t="s">
        <v>39</v>
      </c>
      <c r="V683" t="n">
        <v>-0.547771348996827</v>
      </c>
      <c r="W683" t="n">
        <v>0.740602883137626</v>
      </c>
      <c r="X683" t="n">
        <v>-0.669403824250891</v>
      </c>
      <c r="Y683" t="n">
        <v>-0.426138873742764</v>
      </c>
      <c r="Z683" t="s">
        <v>55</v>
      </c>
      <c r="AA683" t="n">
        <v>142.385</v>
      </c>
      <c r="AB683" t="s">
        <v>47</v>
      </c>
      <c r="AC683" t="n">
        <v>241.005</v>
      </c>
      <c r="AD683" t="s">
        <v>59</v>
      </c>
    </row>
    <row r="684">
      <c r="A684" t="n">
        <v>-0.358242888661333</v>
      </c>
      <c r="B684" t="s">
        <v>43</v>
      </c>
      <c r="C684" t="n">
        <v>-1.59586890535492</v>
      </c>
      <c r="D684" t="n">
        <v>0.127087005988024</v>
      </c>
      <c r="E684" t="n">
        <v>13</v>
      </c>
      <c r="F684" t="n">
        <v>0.000454684395147952</v>
      </c>
      <c r="G684" t="n">
        <v>0.00355688744189433</v>
      </c>
      <c r="H684" t="s">
        <v>777</v>
      </c>
      <c r="I684" t="s">
        <v>32</v>
      </c>
      <c r="J684" t="s">
        <v>33</v>
      </c>
      <c r="K684" t="s">
        <v>34</v>
      </c>
      <c r="L684" t="s">
        <v>35</v>
      </c>
      <c r="M684" t="s">
        <v>36</v>
      </c>
      <c r="N684" t="s">
        <v>37</v>
      </c>
      <c r="O684" t="s">
        <v>37</v>
      </c>
      <c r="P684" t="n">
        <v>1.5</v>
      </c>
      <c r="Q684" t="n">
        <v>0.05</v>
      </c>
      <c r="R684" t="n">
        <v>1.28186371748166</v>
      </c>
      <c r="S684" t="s">
        <v>66</v>
      </c>
      <c r="T684" t="n">
        <v>-1.28186371748166</v>
      </c>
      <c r="U684" t="s">
        <v>39</v>
      </c>
      <c r="V684" t="n">
        <v>-0.394651070454544</v>
      </c>
      <c r="W684" t="n">
        <v>0.501335303218975</v>
      </c>
      <c r="X684" t="n">
        <v>-0.568623041036682</v>
      </c>
      <c r="Y684" t="n">
        <v>-0.220679099872406</v>
      </c>
      <c r="Z684" t="s">
        <v>40</v>
      </c>
      <c r="AA684" t="n">
        <v>52.545</v>
      </c>
      <c r="AB684" t="s">
        <v>46</v>
      </c>
      <c r="AC684" t="n">
        <v>68.92</v>
      </c>
      <c r="AD684" t="s">
        <v>47</v>
      </c>
    </row>
    <row r="685">
      <c r="A685" t="n">
        <v>0.283526961933153</v>
      </c>
      <c r="B685" t="s">
        <v>30</v>
      </c>
      <c r="C685" t="n">
        <v>0.988923059879535</v>
      </c>
      <c r="D685" t="n">
        <v>0.332637610778443</v>
      </c>
      <c r="E685" t="n">
        <v>4</v>
      </c>
      <c r="F685" t="n">
        <v>0.231522274952864</v>
      </c>
      <c r="G685" t="n">
        <v>0.565718472539254</v>
      </c>
      <c r="H685" t="s">
        <v>778</v>
      </c>
      <c r="I685" t="s">
        <v>32</v>
      </c>
      <c r="J685" t="s">
        <v>33</v>
      </c>
      <c r="K685" t="s">
        <v>34</v>
      </c>
      <c r="L685" t="s">
        <v>35</v>
      </c>
      <c r="M685" t="s">
        <v>36</v>
      </c>
      <c r="N685" t="s">
        <v>37</v>
      </c>
      <c r="O685" t="s">
        <v>37</v>
      </c>
      <c r="P685" t="n">
        <v>1.5</v>
      </c>
      <c r="Q685" t="n">
        <v>0.05</v>
      </c>
      <c r="R685" t="n">
        <v>1.21716686246836</v>
      </c>
      <c r="S685" t="s">
        <v>38</v>
      </c>
      <c r="T685" t="n">
        <v>1.21716686246836</v>
      </c>
      <c r="U685" t="s">
        <v>39</v>
      </c>
      <c r="V685" t="n">
        <v>0.190224464054972</v>
      </c>
      <c r="W685" t="n">
        <v>1.40752006538111</v>
      </c>
      <c r="X685" t="n">
        <v>-0.122770484956014</v>
      </c>
      <c r="Y685" t="n">
        <v>0.503219413065957</v>
      </c>
      <c r="Z685" t="s">
        <v>45</v>
      </c>
      <c r="AA685" t="n">
        <v>1.88</v>
      </c>
      <c r="AB685" t="s">
        <v>41</v>
      </c>
      <c r="AC685" t="n">
        <v>0.215</v>
      </c>
      <c r="AD685" t="s">
        <v>42</v>
      </c>
    </row>
    <row r="686">
      <c r="A686" t="n">
        <v>0.056555454789469</v>
      </c>
      <c r="B686" t="s">
        <v>106</v>
      </c>
      <c r="C686" t="n">
        <v>0.0768256816534409</v>
      </c>
      <c r="D686" t="n">
        <v>0.909356526946108</v>
      </c>
      <c r="E686" t="n">
        <v>5</v>
      </c>
      <c r="F686" t="n">
        <v>0.993528400039939</v>
      </c>
      <c r="G686" t="n">
        <v>1</v>
      </c>
      <c r="H686" t="s">
        <v>779</v>
      </c>
      <c r="I686" t="s">
        <v>32</v>
      </c>
      <c r="J686" t="s">
        <v>33</v>
      </c>
      <c r="K686" t="s">
        <v>34</v>
      </c>
      <c r="L686" t="s">
        <v>35</v>
      </c>
      <c r="M686" t="s">
        <v>36</v>
      </c>
      <c r="N686" t="s">
        <v>37</v>
      </c>
      <c r="O686" t="s">
        <v>37</v>
      </c>
      <c r="P686" t="n">
        <v>1.5</v>
      </c>
      <c r="Q686" t="n">
        <v>0.05</v>
      </c>
      <c r="R686" t="n">
        <v>1.0399797627114</v>
      </c>
      <c r="S686" t="s">
        <v>38</v>
      </c>
      <c r="T686" t="n">
        <v>1.0399797627114</v>
      </c>
      <c r="U686" t="s">
        <v>39</v>
      </c>
      <c r="V686" t="n">
        <v>0.104846857250863</v>
      </c>
      <c r="W686" t="n">
        <v>1.04002556473269</v>
      </c>
      <c r="X686" t="n">
        <v>-0.174230072521656</v>
      </c>
      <c r="Y686" t="n">
        <v>0.383923787023382</v>
      </c>
      <c r="Z686" t="s">
        <v>45</v>
      </c>
      <c r="AA686" t="n">
        <v>9.28</v>
      </c>
      <c r="AB686" t="s">
        <v>63</v>
      </c>
      <c r="AC686" t="n">
        <v>3.785</v>
      </c>
      <c r="AD686" t="s">
        <v>96</v>
      </c>
    </row>
    <row r="687">
      <c r="A687" t="n">
        <v>0.625374517383315</v>
      </c>
      <c r="B687" t="s">
        <v>53</v>
      </c>
      <c r="C687" t="n">
        <v>1.37482250534077</v>
      </c>
      <c r="D687" t="n">
        <v>0.098175868263473</v>
      </c>
      <c r="E687" t="n">
        <v>7</v>
      </c>
      <c r="F687" t="n">
        <v>0.00254631508668353</v>
      </c>
      <c r="G687" t="n">
        <v>0.0156779723325463</v>
      </c>
      <c r="H687" t="s">
        <v>780</v>
      </c>
      <c r="I687" t="s">
        <v>32</v>
      </c>
      <c r="J687" t="s">
        <v>33</v>
      </c>
      <c r="K687" t="s">
        <v>34</v>
      </c>
      <c r="L687" t="s">
        <v>35</v>
      </c>
      <c r="M687" t="s">
        <v>36</v>
      </c>
      <c r="N687" t="s">
        <v>38</v>
      </c>
      <c r="O687" t="s">
        <v>38</v>
      </c>
      <c r="P687" t="n">
        <v>1.5</v>
      </c>
      <c r="Q687" t="n">
        <v>0.05</v>
      </c>
      <c r="R687" t="n">
        <v>1.54261122862707</v>
      </c>
      <c r="S687" t="s">
        <v>38</v>
      </c>
      <c r="T687" t="n">
        <v>1.54261122862707</v>
      </c>
      <c r="U687" t="s">
        <v>39</v>
      </c>
      <c r="V687" t="n">
        <v>0.216050416293891</v>
      </c>
      <c r="W687" t="n">
        <v>1.49765481161686</v>
      </c>
      <c r="X687" t="n">
        <v>-0.0199198086857246</v>
      </c>
      <c r="Y687" t="n">
        <v>0.452020641273506</v>
      </c>
      <c r="Z687" t="s">
        <v>40</v>
      </c>
      <c r="AA687" t="n">
        <v>95.615</v>
      </c>
      <c r="AB687" t="s">
        <v>47</v>
      </c>
      <c r="AC687" t="n">
        <v>53.505</v>
      </c>
      <c r="AD687" t="s">
        <v>46</v>
      </c>
    </row>
    <row r="688">
      <c r="A688" t="n">
        <v>-0.36969088667564</v>
      </c>
      <c r="B688" t="s">
        <v>195</v>
      </c>
      <c r="C688" t="n">
        <v>-1.12567690197817</v>
      </c>
      <c r="D688" t="n">
        <v>0.228909449101796</v>
      </c>
      <c r="E688" t="n">
        <v>8</v>
      </c>
      <c r="F688" t="n">
        <v>0.0424425201877786</v>
      </c>
      <c r="G688" t="n">
        <v>0.158328725220067</v>
      </c>
      <c r="H688" t="s">
        <v>781</v>
      </c>
      <c r="I688" t="s">
        <v>32</v>
      </c>
      <c r="J688" t="s">
        <v>33</v>
      </c>
      <c r="K688" t="s">
        <v>34</v>
      </c>
      <c r="L688" t="s">
        <v>35</v>
      </c>
      <c r="M688" t="s">
        <v>36</v>
      </c>
      <c r="N688" t="s">
        <v>37</v>
      </c>
      <c r="O688" t="s">
        <v>37</v>
      </c>
      <c r="P688" t="n">
        <v>1.5</v>
      </c>
      <c r="Q688" t="n">
        <v>0.05</v>
      </c>
      <c r="R688" t="n">
        <v>1.29207595945225</v>
      </c>
      <c r="S688" t="s">
        <v>66</v>
      </c>
      <c r="T688" t="n">
        <v>-1.29207595945225</v>
      </c>
      <c r="U688" t="s">
        <v>39</v>
      </c>
      <c r="V688" t="n">
        <v>-0.0828269340522273</v>
      </c>
      <c r="W688" t="n">
        <v>0.917583635110893</v>
      </c>
      <c r="X688" t="n">
        <v>-0.302889044074061</v>
      </c>
      <c r="Y688" t="n">
        <v>0.137235175969607</v>
      </c>
      <c r="Z688" t="s">
        <v>45</v>
      </c>
      <c r="AA688" t="n">
        <v>5.395</v>
      </c>
      <c r="AB688" t="s">
        <v>101</v>
      </c>
      <c r="AC688" t="n">
        <v>9.08</v>
      </c>
      <c r="AD688" t="s">
        <v>63</v>
      </c>
    </row>
    <row r="689">
      <c r="A689" t="n">
        <v>-0.0467721240384178</v>
      </c>
      <c r="B689" t="s">
        <v>94</v>
      </c>
      <c r="C689" t="n">
        <v>-0.182052268293465</v>
      </c>
      <c r="D689" t="n">
        <v>0.858651221556886</v>
      </c>
      <c r="E689" t="n">
        <v>5</v>
      </c>
      <c r="F689" t="n">
        <v>0.97740840448792</v>
      </c>
      <c r="G689" t="n">
        <v>1</v>
      </c>
      <c r="H689" t="s">
        <v>782</v>
      </c>
      <c r="I689" t="s">
        <v>32</v>
      </c>
      <c r="J689" t="s">
        <v>33</v>
      </c>
      <c r="K689" t="s">
        <v>34</v>
      </c>
      <c r="L689" t="s">
        <v>35</v>
      </c>
      <c r="M689" t="s">
        <v>36</v>
      </c>
      <c r="N689" t="s">
        <v>37</v>
      </c>
      <c r="O689" t="s">
        <v>37</v>
      </c>
      <c r="P689" t="n">
        <v>1.5</v>
      </c>
      <c r="Q689" t="n">
        <v>0.05</v>
      </c>
      <c r="R689" t="n">
        <v>1.03295121852073</v>
      </c>
      <c r="S689" t="s">
        <v>66</v>
      </c>
      <c r="T689" t="n">
        <v>-1.03295121852073</v>
      </c>
      <c r="U689" t="s">
        <v>39</v>
      </c>
      <c r="V689" t="n">
        <v>0.0724130350873181</v>
      </c>
      <c r="W689" t="n">
        <v>0.721958218731914</v>
      </c>
      <c r="X689" t="n">
        <v>-0.206563734723719</v>
      </c>
      <c r="Y689" t="n">
        <v>0.351389804898355</v>
      </c>
      <c r="Z689" t="s">
        <v>45</v>
      </c>
      <c r="AA689" t="n">
        <v>3.29</v>
      </c>
      <c r="AB689" t="s">
        <v>96</v>
      </c>
      <c r="AC689" t="n">
        <v>4.375</v>
      </c>
      <c r="AD689" t="s">
        <v>96</v>
      </c>
    </row>
    <row r="690">
      <c r="A690" t="n">
        <v>-0.38787924019865</v>
      </c>
      <c r="B690" t="s">
        <v>128</v>
      </c>
      <c r="C690" t="n">
        <v>-2.05564424411453</v>
      </c>
      <c r="D690" t="n">
        <v>0.123359694610778</v>
      </c>
      <c r="E690" t="n">
        <v>12</v>
      </c>
      <c r="F690" t="n">
        <v>0.000592867663172213</v>
      </c>
      <c r="G690" t="n">
        <v>0.00451160455840488</v>
      </c>
      <c r="H690" t="s">
        <v>783</v>
      </c>
      <c r="I690" t="s">
        <v>32</v>
      </c>
      <c r="J690" t="s">
        <v>33</v>
      </c>
      <c r="K690" t="s">
        <v>34</v>
      </c>
      <c r="L690" t="s">
        <v>35</v>
      </c>
      <c r="M690" t="s">
        <v>36</v>
      </c>
      <c r="N690" t="s">
        <v>37</v>
      </c>
      <c r="O690" t="s">
        <v>37</v>
      </c>
      <c r="P690" t="n">
        <v>1.5</v>
      </c>
      <c r="Q690" t="n">
        <v>0.05</v>
      </c>
      <c r="R690" t="n">
        <v>1.30846854240692</v>
      </c>
      <c r="S690" t="s">
        <v>66</v>
      </c>
      <c r="T690" t="n">
        <v>-1.30846854240692</v>
      </c>
      <c r="U690" t="s">
        <v>39</v>
      </c>
      <c r="V690" t="n">
        <v>-0.464506846235024</v>
      </c>
      <c r="W690" t="n">
        <v>0.594653117167314</v>
      </c>
      <c r="X690" t="n">
        <v>-0.646283273317471</v>
      </c>
      <c r="Y690" t="n">
        <v>-0.282730419152576</v>
      </c>
      <c r="Z690" t="s">
        <v>40</v>
      </c>
      <c r="AA690" t="n">
        <v>17.85</v>
      </c>
      <c r="AB690" t="s">
        <v>62</v>
      </c>
      <c r="AC690" t="n">
        <v>32.145</v>
      </c>
      <c r="AD690" t="s">
        <v>62</v>
      </c>
    </row>
    <row r="691">
      <c r="A691" t="n">
        <v>-0.0470910599419867</v>
      </c>
      <c r="B691" t="s">
        <v>99</v>
      </c>
      <c r="C691" t="n">
        <v>-0.0736517121150581</v>
      </c>
      <c r="D691" t="n">
        <v>0.923619814371258</v>
      </c>
      <c r="E691" t="n">
        <v>4</v>
      </c>
      <c r="F691" t="n">
        <v>0.991947114059561</v>
      </c>
      <c r="G691" t="n">
        <v>1</v>
      </c>
      <c r="H691" t="s">
        <v>784</v>
      </c>
      <c r="I691" t="s">
        <v>32</v>
      </c>
      <c r="J691" t="s">
        <v>33</v>
      </c>
      <c r="K691" t="s">
        <v>34</v>
      </c>
      <c r="L691" t="s">
        <v>35</v>
      </c>
      <c r="M691" t="s">
        <v>36</v>
      </c>
      <c r="N691" t="s">
        <v>37</v>
      </c>
      <c r="O691" t="s">
        <v>37</v>
      </c>
      <c r="P691" t="n">
        <v>1.5</v>
      </c>
      <c r="Q691" t="n">
        <v>0.05</v>
      </c>
      <c r="R691" t="n">
        <v>1.03317959779613</v>
      </c>
      <c r="S691" t="s">
        <v>66</v>
      </c>
      <c r="T691" t="n">
        <v>-1.03317959779613</v>
      </c>
      <c r="U691" t="s">
        <v>39</v>
      </c>
      <c r="V691" t="n">
        <v>-0.14267576575145</v>
      </c>
      <c r="W691" t="n">
        <v>0.523850964372399</v>
      </c>
      <c r="X691" t="n">
        <v>-0.455362307829225</v>
      </c>
      <c r="Y691" t="n">
        <v>0.170010776326325</v>
      </c>
      <c r="Z691" t="s">
        <v>45</v>
      </c>
      <c r="AA691" t="n">
        <v>3.38</v>
      </c>
      <c r="AB691" t="s">
        <v>96</v>
      </c>
      <c r="AC691" t="n">
        <v>5.45</v>
      </c>
      <c r="AD691" t="s">
        <v>101</v>
      </c>
    </row>
    <row r="692">
      <c r="A692" t="n">
        <v>0.151976334791481</v>
      </c>
      <c r="B692" t="s">
        <v>50</v>
      </c>
      <c r="C692" t="n">
        <v>0.476979178559802</v>
      </c>
      <c r="D692" t="n">
        <v>0.604370832335329</v>
      </c>
      <c r="E692" t="n">
        <v>14</v>
      </c>
      <c r="F692" t="n">
        <v>0.789308263548405</v>
      </c>
      <c r="G692" t="n">
        <v>1</v>
      </c>
      <c r="H692" t="s">
        <v>785</v>
      </c>
      <c r="I692" t="s">
        <v>32</v>
      </c>
      <c r="J692" t="s">
        <v>33</v>
      </c>
      <c r="K692" t="s">
        <v>34</v>
      </c>
      <c r="L692" t="s">
        <v>35</v>
      </c>
      <c r="M692" t="s">
        <v>36</v>
      </c>
      <c r="N692" t="s">
        <v>37</v>
      </c>
      <c r="O692" t="s">
        <v>37</v>
      </c>
      <c r="P692" t="n">
        <v>1.5</v>
      </c>
      <c r="Q692" t="n">
        <v>0.05</v>
      </c>
      <c r="R692" t="n">
        <v>1.11109050276303</v>
      </c>
      <c r="S692" t="s">
        <v>38</v>
      </c>
      <c r="T692" t="n">
        <v>1.11109050276303</v>
      </c>
      <c r="U692" t="s">
        <v>39</v>
      </c>
      <c r="V692" t="n">
        <v>-0.0871223444355345</v>
      </c>
      <c r="W692" t="n">
        <v>0.671298055037322</v>
      </c>
      <c r="X692" t="n">
        <v>-0.253208343410766</v>
      </c>
      <c r="Y692" t="n">
        <v>0.0789636545396972</v>
      </c>
      <c r="Z692" t="s">
        <v>45</v>
      </c>
      <c r="AA692" t="n">
        <v>56.365</v>
      </c>
      <c r="AB692" t="s">
        <v>47</v>
      </c>
      <c r="AC692" t="n">
        <v>60.19</v>
      </c>
      <c r="AD692" t="s">
        <v>47</v>
      </c>
    </row>
    <row r="693">
      <c r="A693" t="n">
        <v>0.0269615602436161</v>
      </c>
      <c r="B693" t="s">
        <v>99</v>
      </c>
      <c r="C693" t="n">
        <v>0.0986193927478286</v>
      </c>
      <c r="D693" t="n">
        <v>0.921016532934132</v>
      </c>
      <c r="E693" t="n">
        <v>4</v>
      </c>
      <c r="F693" t="n">
        <v>0.991269054407933</v>
      </c>
      <c r="G693" t="n">
        <v>1</v>
      </c>
      <c r="H693" t="s">
        <v>786</v>
      </c>
      <c r="I693" t="s">
        <v>32</v>
      </c>
      <c r="J693" t="s">
        <v>33</v>
      </c>
      <c r="K693" t="s">
        <v>34</v>
      </c>
      <c r="L693" t="s">
        <v>35</v>
      </c>
      <c r="M693" t="s">
        <v>36</v>
      </c>
      <c r="N693" t="s">
        <v>37</v>
      </c>
      <c r="O693" t="s">
        <v>37</v>
      </c>
      <c r="P693" t="n">
        <v>1.5</v>
      </c>
      <c r="Q693" t="n">
        <v>0.05</v>
      </c>
      <c r="R693" t="n">
        <v>1.01886404922486</v>
      </c>
      <c r="S693" t="s">
        <v>38</v>
      </c>
      <c r="T693" t="n">
        <v>1.01886404922486</v>
      </c>
      <c r="U693" t="s">
        <v>39</v>
      </c>
      <c r="V693" t="n">
        <v>-0.121355237424666</v>
      </c>
      <c r="W693" t="n">
        <v>0.9719370213371</v>
      </c>
      <c r="X693" t="n">
        <v>-0.433932026946914</v>
      </c>
      <c r="Y693" t="n">
        <v>0.191221552097582</v>
      </c>
      <c r="Z693" t="s">
        <v>45</v>
      </c>
      <c r="AA693" t="n">
        <v>3.28</v>
      </c>
      <c r="AB693" t="s">
        <v>96</v>
      </c>
      <c r="AC693" t="n">
        <v>6.55</v>
      </c>
      <c r="AD693" t="s">
        <v>101</v>
      </c>
    </row>
    <row r="694">
      <c r="A694" t="n">
        <v>0.187753065533315</v>
      </c>
      <c r="B694" t="s">
        <v>57</v>
      </c>
      <c r="C694" t="n">
        <v>0.487958647850155</v>
      </c>
      <c r="D694" t="n">
        <v>0.569284041916168</v>
      </c>
      <c r="E694" t="n">
        <v>4</v>
      </c>
      <c r="F694" t="n">
        <v>0.616494282631626</v>
      </c>
      <c r="G694" t="n">
        <v>1</v>
      </c>
      <c r="H694" t="s">
        <v>787</v>
      </c>
      <c r="I694" t="s">
        <v>32</v>
      </c>
      <c r="J694" t="s">
        <v>33</v>
      </c>
      <c r="K694" t="s">
        <v>34</v>
      </c>
      <c r="L694" t="s">
        <v>35</v>
      </c>
      <c r="M694" t="s">
        <v>36</v>
      </c>
      <c r="N694" t="s">
        <v>37</v>
      </c>
      <c r="O694" t="s">
        <v>37</v>
      </c>
      <c r="P694" t="n">
        <v>1.5</v>
      </c>
      <c r="Q694" t="n">
        <v>0.05</v>
      </c>
      <c r="R694" t="n">
        <v>1.13898840908341</v>
      </c>
      <c r="S694" t="s">
        <v>38</v>
      </c>
      <c r="T694" t="n">
        <v>1.13898840908341</v>
      </c>
      <c r="U694" t="s">
        <v>39</v>
      </c>
      <c r="V694" t="n">
        <v>0.0671784697096682</v>
      </c>
      <c r="W694" t="n">
        <v>1.70413967824423</v>
      </c>
      <c r="X694" t="n">
        <v>-0.245199078899096</v>
      </c>
      <c r="Y694" t="n">
        <v>0.379556018318433</v>
      </c>
      <c r="Z694" t="s">
        <v>45</v>
      </c>
      <c r="AA694" t="n">
        <v>1170.12</v>
      </c>
      <c r="AB694" t="s">
        <v>59</v>
      </c>
      <c r="AC694" t="n">
        <v>830.555</v>
      </c>
      <c r="AD694" t="s">
        <v>59</v>
      </c>
    </row>
    <row r="695">
      <c r="A695" t="n">
        <v>0.836527360545961</v>
      </c>
      <c r="B695" t="s">
        <v>697</v>
      </c>
      <c r="C695" t="n">
        <v>1.52942849973367</v>
      </c>
      <c r="D695" t="n">
        <v>0.243070149700599</v>
      </c>
      <c r="E695" t="n">
        <v>2</v>
      </c>
      <c r="F695" t="n">
        <v>0.187895595852319</v>
      </c>
      <c r="G695" t="n">
        <v>0.488738358194027</v>
      </c>
      <c r="H695" t="s">
        <v>788</v>
      </c>
      <c r="I695" t="s">
        <v>32</v>
      </c>
      <c r="J695" t="s">
        <v>33</v>
      </c>
      <c r="K695" t="s">
        <v>34</v>
      </c>
      <c r="L695" t="s">
        <v>35</v>
      </c>
      <c r="M695" t="s">
        <v>36</v>
      </c>
      <c r="N695" t="s">
        <v>37</v>
      </c>
      <c r="O695" t="s">
        <v>37</v>
      </c>
      <c r="P695" t="n">
        <v>1.5</v>
      </c>
      <c r="Q695" t="n">
        <v>0.05</v>
      </c>
      <c r="R695" t="n">
        <v>1.78574658273982</v>
      </c>
      <c r="S695" t="s">
        <v>38</v>
      </c>
      <c r="T695" t="n">
        <v>1.78574658273982</v>
      </c>
      <c r="U695" t="s">
        <v>39</v>
      </c>
      <c r="V695" t="n">
        <v>0.175849713686418</v>
      </c>
      <c r="W695" t="n">
        <v>2.17782303414956</v>
      </c>
      <c r="X695" t="n">
        <v>-0.270176766330318</v>
      </c>
      <c r="Y695" t="n">
        <v>0.621876193703155</v>
      </c>
      <c r="Z695" t="s">
        <v>45</v>
      </c>
      <c r="AA695" t="n">
        <v>39.65</v>
      </c>
      <c r="AB695" t="s">
        <v>46</v>
      </c>
      <c r="AC695" t="n">
        <v>7.695</v>
      </c>
      <c r="AD695" t="s">
        <v>63</v>
      </c>
    </row>
    <row r="696">
      <c r="A696" t="n">
        <v>0.435702243304774</v>
      </c>
      <c r="B696" t="s">
        <v>57</v>
      </c>
      <c r="C696" t="n">
        <v>1.25949632598126</v>
      </c>
      <c r="D696" t="n">
        <v>0.170440203592814</v>
      </c>
      <c r="E696" t="n">
        <v>3</v>
      </c>
      <c r="F696" t="n">
        <v>0.0772470598738942</v>
      </c>
      <c r="G696" t="n">
        <v>0.251472765567732</v>
      </c>
      <c r="H696" t="s">
        <v>789</v>
      </c>
      <c r="I696" t="s">
        <v>32</v>
      </c>
      <c r="J696" t="s">
        <v>33</v>
      </c>
      <c r="K696" t="s">
        <v>34</v>
      </c>
      <c r="L696" t="s">
        <v>35</v>
      </c>
      <c r="M696" t="s">
        <v>36</v>
      </c>
      <c r="N696" t="s">
        <v>37</v>
      </c>
      <c r="O696" t="s">
        <v>37</v>
      </c>
      <c r="P696" t="n">
        <v>1.5</v>
      </c>
      <c r="Q696" t="n">
        <v>0.05</v>
      </c>
      <c r="R696" t="n">
        <v>1.35256904657882</v>
      </c>
      <c r="S696" t="s">
        <v>38</v>
      </c>
      <c r="T696" t="n">
        <v>1.35256904657882</v>
      </c>
      <c r="U696" t="s">
        <v>39</v>
      </c>
      <c r="V696" t="n">
        <v>-0.0760549001079486</v>
      </c>
      <c r="W696" t="n">
        <v>2.27486704695895</v>
      </c>
      <c r="X696" t="n">
        <v>-0.437732177085956</v>
      </c>
      <c r="Y696" t="n">
        <v>0.285622376870059</v>
      </c>
      <c r="Z696" t="s">
        <v>45</v>
      </c>
      <c r="AA696" t="n">
        <v>219.465</v>
      </c>
      <c r="AB696" t="s">
        <v>59</v>
      </c>
      <c r="AC696" t="n">
        <v>207.19</v>
      </c>
      <c r="AD696" t="s">
        <v>59</v>
      </c>
    </row>
    <row r="697">
      <c r="A697" t="n">
        <v>0.0418482776933097</v>
      </c>
      <c r="B697" t="s">
        <v>57</v>
      </c>
      <c r="C697" t="n">
        <v>0.235427144625034</v>
      </c>
      <c r="D697" t="n">
        <v>0.85030080239521</v>
      </c>
      <c r="E697" t="n">
        <v>33</v>
      </c>
      <c r="F697" t="n">
        <v>0.999999019989384</v>
      </c>
      <c r="G697" t="n">
        <v>1</v>
      </c>
      <c r="H697" t="s">
        <v>790</v>
      </c>
      <c r="I697" t="s">
        <v>32</v>
      </c>
      <c r="J697" t="s">
        <v>33</v>
      </c>
      <c r="K697" t="s">
        <v>34</v>
      </c>
      <c r="L697" t="s">
        <v>35</v>
      </c>
      <c r="M697" t="s">
        <v>36</v>
      </c>
      <c r="N697" t="s">
        <v>37</v>
      </c>
      <c r="O697" t="s">
        <v>37</v>
      </c>
      <c r="P697" t="n">
        <v>1.5</v>
      </c>
      <c r="Q697" t="n">
        <v>0.05</v>
      </c>
      <c r="R697" t="n">
        <v>1.02943181662884</v>
      </c>
      <c r="S697" t="s">
        <v>38</v>
      </c>
      <c r="T697" t="n">
        <v>1.02943181662884</v>
      </c>
      <c r="U697" t="s">
        <v>39</v>
      </c>
      <c r="V697" t="n">
        <v>0.109916022279187</v>
      </c>
      <c r="W697" t="n">
        <v>0.580496302708434</v>
      </c>
      <c r="X697" t="n">
        <v>0.00184287175514911</v>
      </c>
      <c r="Y697" t="n">
        <v>0.217989172803225</v>
      </c>
      <c r="Z697" t="s">
        <v>45</v>
      </c>
      <c r="AA697" t="n">
        <v>4367.09</v>
      </c>
      <c r="AB697" t="s">
        <v>59</v>
      </c>
      <c r="AC697" t="n">
        <v>3921.02</v>
      </c>
      <c r="AD697" t="s">
        <v>59</v>
      </c>
    </row>
    <row r="698">
      <c r="A698" t="n">
        <v>-0.734170641631964</v>
      </c>
      <c r="B698" t="s">
        <v>57</v>
      </c>
      <c r="C698" t="n">
        <v>-1.94474760377504</v>
      </c>
      <c r="D698" t="n">
        <v>0.0369793053892216</v>
      </c>
      <c r="E698" t="n">
        <v>23</v>
      </c>
      <c r="F698" t="n">
        <v>0.00000000000603626945420285</v>
      </c>
      <c r="G698" t="n">
        <v>0.000000000197734982980254</v>
      </c>
      <c r="H698" t="s">
        <v>791</v>
      </c>
      <c r="I698" t="s">
        <v>32</v>
      </c>
      <c r="J698" t="s">
        <v>33</v>
      </c>
      <c r="K698" t="s">
        <v>34</v>
      </c>
      <c r="L698" t="s">
        <v>35</v>
      </c>
      <c r="M698" t="s">
        <v>36</v>
      </c>
      <c r="N698" t="s">
        <v>66</v>
      </c>
      <c r="O698" t="s">
        <v>66</v>
      </c>
      <c r="P698" t="n">
        <v>1.5</v>
      </c>
      <c r="Q698" t="n">
        <v>0.05</v>
      </c>
      <c r="R698" t="n">
        <v>1.66344093651928</v>
      </c>
      <c r="S698" t="s">
        <v>66</v>
      </c>
      <c r="T698" t="n">
        <v>-1.66344093651928</v>
      </c>
      <c r="U698" t="s">
        <v>39</v>
      </c>
      <c r="V698" t="n">
        <v>-0.292642448078927</v>
      </c>
      <c r="W698" t="n">
        <v>0.874388516448353</v>
      </c>
      <c r="X698" t="n">
        <v>-0.422740065415468</v>
      </c>
      <c r="Y698" t="n">
        <v>-0.162544830742385</v>
      </c>
      <c r="Z698" t="s">
        <v>40</v>
      </c>
      <c r="AA698" t="n">
        <v>525.77</v>
      </c>
      <c r="AB698" t="s">
        <v>59</v>
      </c>
      <c r="AC698" t="n">
        <v>764.915</v>
      </c>
      <c r="AD698" t="s">
        <v>59</v>
      </c>
    </row>
    <row r="699">
      <c r="A699" t="n">
        <v>0.289810871125373</v>
      </c>
      <c r="B699" t="s">
        <v>128</v>
      </c>
      <c r="C699" t="n">
        <v>1.81064783903485</v>
      </c>
      <c r="D699" t="n">
        <v>0.176905586826347</v>
      </c>
      <c r="E699" t="n">
        <v>18</v>
      </c>
      <c r="F699" t="n">
        <v>0.000776123111736459</v>
      </c>
      <c r="G699" t="n">
        <v>0.00568930805508912</v>
      </c>
      <c r="H699" t="s">
        <v>792</v>
      </c>
      <c r="I699" t="s">
        <v>32</v>
      </c>
      <c r="J699" t="s">
        <v>33</v>
      </c>
      <c r="K699" t="s">
        <v>34</v>
      </c>
      <c r="L699" t="s">
        <v>35</v>
      </c>
      <c r="M699" t="s">
        <v>36</v>
      </c>
      <c r="N699" t="s">
        <v>37</v>
      </c>
      <c r="O699" t="s">
        <v>37</v>
      </c>
      <c r="P699" t="n">
        <v>1.5</v>
      </c>
      <c r="Q699" t="n">
        <v>0.05</v>
      </c>
      <c r="R699" t="n">
        <v>1.22248000721423</v>
      </c>
      <c r="S699" t="s">
        <v>38</v>
      </c>
      <c r="T699" t="n">
        <v>1.22248000721423</v>
      </c>
      <c r="U699" t="s">
        <v>39</v>
      </c>
      <c r="V699" t="n">
        <v>0.397429771847771</v>
      </c>
      <c r="W699" t="n">
        <v>0.522745457675623</v>
      </c>
      <c r="X699" t="n">
        <v>0.249658476014152</v>
      </c>
      <c r="Y699" t="n">
        <v>0.545201067681389</v>
      </c>
      <c r="Z699" t="s">
        <v>40</v>
      </c>
      <c r="AA699" t="n">
        <v>29.485</v>
      </c>
      <c r="AB699" t="s">
        <v>62</v>
      </c>
      <c r="AC699" t="n">
        <v>24.365</v>
      </c>
      <c r="AD699" t="s">
        <v>62</v>
      </c>
    </row>
    <row r="700">
      <c r="A700" t="n">
        <v>1.85524190238604</v>
      </c>
      <c r="B700" t="s">
        <v>78</v>
      </c>
      <c r="C700" t="n">
        <v>4.44048080287682</v>
      </c>
      <c r="D700" t="n">
        <v>0.0000200359281437024</v>
      </c>
      <c r="E700" t="n">
        <v>5</v>
      </c>
      <c r="F700" t="n">
        <v>0.0000000000000804294954144444</v>
      </c>
      <c r="G700" t="n">
        <v>0.00000000000344123341094659</v>
      </c>
      <c r="H700" t="s">
        <v>793</v>
      </c>
      <c r="I700" t="s">
        <v>32</v>
      </c>
      <c r="J700" t="s">
        <v>33</v>
      </c>
      <c r="K700" t="s">
        <v>34</v>
      </c>
      <c r="L700" t="s">
        <v>35</v>
      </c>
      <c r="M700" t="s">
        <v>36</v>
      </c>
      <c r="N700" t="s">
        <v>38</v>
      </c>
      <c r="O700" t="s">
        <v>38</v>
      </c>
      <c r="P700" t="n">
        <v>1.5</v>
      </c>
      <c r="Q700" t="n">
        <v>0.05</v>
      </c>
      <c r="R700" t="n">
        <v>3.61812412457457</v>
      </c>
      <c r="S700" t="s">
        <v>38</v>
      </c>
      <c r="T700" t="n">
        <v>3.61812412457457</v>
      </c>
      <c r="U700" t="s">
        <v>39</v>
      </c>
      <c r="V700" t="n">
        <v>0.956632687455004</v>
      </c>
      <c r="W700" t="n">
        <v>1.24578428255266</v>
      </c>
      <c r="X700" t="n">
        <v>0.662227812949171</v>
      </c>
      <c r="Y700" t="n">
        <v>1.25103756196084</v>
      </c>
      <c r="Z700" t="s">
        <v>395</v>
      </c>
      <c r="AA700" t="n">
        <v>461.39</v>
      </c>
      <c r="AB700" t="s">
        <v>59</v>
      </c>
      <c r="AC700" t="n">
        <v>103.55</v>
      </c>
      <c r="AD700" t="s">
        <v>47</v>
      </c>
    </row>
    <row r="701">
      <c r="A701" t="n">
        <v>-0.299840644145171</v>
      </c>
      <c r="B701" t="s">
        <v>57</v>
      </c>
      <c r="C701" t="n">
        <v>-1.06741285904026</v>
      </c>
      <c r="D701" t="n">
        <v>0.298099688622754</v>
      </c>
      <c r="E701" t="n">
        <v>36</v>
      </c>
      <c r="F701" t="n">
        <v>0.00539732549457426</v>
      </c>
      <c r="G701" t="n">
        <v>0.029582987972222</v>
      </c>
      <c r="H701" t="s">
        <v>794</v>
      </c>
      <c r="I701" t="s">
        <v>32</v>
      </c>
      <c r="J701" t="s">
        <v>33</v>
      </c>
      <c r="K701" t="s">
        <v>34</v>
      </c>
      <c r="L701" t="s">
        <v>35</v>
      </c>
      <c r="M701" t="s">
        <v>36</v>
      </c>
      <c r="N701" t="s">
        <v>37</v>
      </c>
      <c r="O701" t="s">
        <v>37</v>
      </c>
      <c r="P701" t="n">
        <v>1.5</v>
      </c>
      <c r="Q701" t="n">
        <v>0.05</v>
      </c>
      <c r="R701" t="n">
        <v>1.23100843226093</v>
      </c>
      <c r="S701" t="s">
        <v>66</v>
      </c>
      <c r="T701" t="n">
        <v>-1.23100843226093</v>
      </c>
      <c r="U701" t="s">
        <v>39</v>
      </c>
      <c r="V701" t="n">
        <v>-0.207089548511907</v>
      </c>
      <c r="W701" t="n">
        <v>0.927810292117375</v>
      </c>
      <c r="X701" t="n">
        <v>-0.31075248335968</v>
      </c>
      <c r="Y701" t="n">
        <v>-0.103426613664135</v>
      </c>
      <c r="Z701" t="s">
        <v>40</v>
      </c>
      <c r="AA701" t="n">
        <v>9770.02</v>
      </c>
      <c r="AB701" t="s">
        <v>59</v>
      </c>
      <c r="AC701" t="n">
        <v>11084.915</v>
      </c>
      <c r="AD701" t="s">
        <v>59</v>
      </c>
    </row>
    <row r="702">
      <c r="A702" t="n">
        <v>-0.0111250206168188</v>
      </c>
      <c r="B702" t="s">
        <v>128</v>
      </c>
      <c r="C702" t="n">
        <v>-0.00907799174480761</v>
      </c>
      <c r="D702" t="n">
        <v>0.975288431137725</v>
      </c>
      <c r="E702" t="n">
        <v>4</v>
      </c>
      <c r="F702" t="n">
        <v>0.999492246493549</v>
      </c>
      <c r="G702" t="n">
        <v>1</v>
      </c>
      <c r="H702" t="s">
        <v>795</v>
      </c>
      <c r="I702" t="s">
        <v>32</v>
      </c>
      <c r="J702" t="s">
        <v>33</v>
      </c>
      <c r="K702" t="s">
        <v>34</v>
      </c>
      <c r="L702" t="s">
        <v>35</v>
      </c>
      <c r="M702" t="s">
        <v>36</v>
      </c>
      <c r="N702" t="s">
        <v>37</v>
      </c>
      <c r="O702" t="s">
        <v>37</v>
      </c>
      <c r="P702" t="n">
        <v>1.5</v>
      </c>
      <c r="Q702" t="n">
        <v>0.05</v>
      </c>
      <c r="R702" t="n">
        <v>1.00774108513937</v>
      </c>
      <c r="S702" t="s">
        <v>66</v>
      </c>
      <c r="T702" t="n">
        <v>-1.00774108513937</v>
      </c>
      <c r="U702" t="s">
        <v>39</v>
      </c>
      <c r="V702" t="n">
        <v>0.257564132878448</v>
      </c>
      <c r="W702" t="n">
        <v>0.462925842368916</v>
      </c>
      <c r="X702" t="n">
        <v>-0.05601748706289</v>
      </c>
      <c r="Y702" t="n">
        <v>0.571145752819785</v>
      </c>
      <c r="Z702" t="s">
        <v>40</v>
      </c>
      <c r="AA702" t="n">
        <v>22.575</v>
      </c>
      <c r="AB702" t="s">
        <v>62</v>
      </c>
      <c r="AC702" t="n">
        <v>22.685</v>
      </c>
      <c r="AD702" t="s">
        <v>62</v>
      </c>
    </row>
    <row r="703">
      <c r="A703" t="n">
        <v>0.0427302984908433</v>
      </c>
      <c r="B703" t="s">
        <v>57</v>
      </c>
      <c r="C703" t="n">
        <v>0.201739540926684</v>
      </c>
      <c r="D703" t="n">
        <v>0.858453796407186</v>
      </c>
      <c r="E703" t="n">
        <v>17</v>
      </c>
      <c r="F703" t="n">
        <v>0.9998124336956</v>
      </c>
      <c r="G703" t="n">
        <v>1</v>
      </c>
      <c r="H703" t="s">
        <v>796</v>
      </c>
      <c r="I703" t="s">
        <v>32</v>
      </c>
      <c r="J703" t="s">
        <v>33</v>
      </c>
      <c r="K703" t="s">
        <v>34</v>
      </c>
      <c r="L703" t="s">
        <v>35</v>
      </c>
      <c r="M703" t="s">
        <v>36</v>
      </c>
      <c r="N703" t="s">
        <v>37</v>
      </c>
      <c r="O703" t="s">
        <v>37</v>
      </c>
      <c r="P703" t="n">
        <v>1.5</v>
      </c>
      <c r="Q703" t="n">
        <v>0.05</v>
      </c>
      <c r="R703" t="n">
        <v>1.03006137302072</v>
      </c>
      <c r="S703" t="s">
        <v>38</v>
      </c>
      <c r="T703" t="n">
        <v>1.03006137302072</v>
      </c>
      <c r="U703" t="s">
        <v>39</v>
      </c>
      <c r="V703" t="n">
        <v>0.243703150412366</v>
      </c>
      <c r="W703" t="n">
        <v>0.551407894312984</v>
      </c>
      <c r="X703" t="n">
        <v>0.0925539943785643</v>
      </c>
      <c r="Y703" t="n">
        <v>0.394852306446168</v>
      </c>
      <c r="Z703" t="s">
        <v>40</v>
      </c>
      <c r="AA703" t="n">
        <v>2007.775</v>
      </c>
      <c r="AB703" t="s">
        <v>59</v>
      </c>
      <c r="AC703" t="n">
        <v>1686.26</v>
      </c>
      <c r="AD703" t="s">
        <v>59</v>
      </c>
    </row>
    <row r="704">
      <c r="A704" t="n">
        <v>0.0229842561133503</v>
      </c>
      <c r="B704" t="s">
        <v>131</v>
      </c>
      <c r="C704" t="n">
        <v>0.095309990826172</v>
      </c>
      <c r="D704" t="n">
        <v>0.928300796407186</v>
      </c>
      <c r="E704" t="n">
        <v>8</v>
      </c>
      <c r="F704" t="n">
        <v>0.999620513951781</v>
      </c>
      <c r="G704" t="n">
        <v>1</v>
      </c>
      <c r="H704" t="s">
        <v>797</v>
      </c>
      <c r="I704" t="s">
        <v>32</v>
      </c>
      <c r="J704" t="s">
        <v>33</v>
      </c>
      <c r="K704" t="s">
        <v>34</v>
      </c>
      <c r="L704" t="s">
        <v>35</v>
      </c>
      <c r="M704" t="s">
        <v>36</v>
      </c>
      <c r="N704" t="s">
        <v>37</v>
      </c>
      <c r="O704" t="s">
        <v>37</v>
      </c>
      <c r="P704" t="n">
        <v>1.5</v>
      </c>
      <c r="Q704" t="n">
        <v>0.05</v>
      </c>
      <c r="R704" t="n">
        <v>1.01605905485281</v>
      </c>
      <c r="S704" t="s">
        <v>38</v>
      </c>
      <c r="T704" t="n">
        <v>1.01605905485281</v>
      </c>
      <c r="U704" t="s">
        <v>39</v>
      </c>
      <c r="V704" t="n">
        <v>0.0373242415049715</v>
      </c>
      <c r="W704" t="n">
        <v>0.675240746196276</v>
      </c>
      <c r="X704" t="n">
        <v>-0.182662724864372</v>
      </c>
      <c r="Y704" t="n">
        <v>0.257311207874315</v>
      </c>
      <c r="Z704" t="s">
        <v>45</v>
      </c>
      <c r="AA704" t="n">
        <v>19.675</v>
      </c>
      <c r="AB704" t="s">
        <v>62</v>
      </c>
      <c r="AC704" t="n">
        <v>17.305</v>
      </c>
      <c r="AD704" t="s">
        <v>70</v>
      </c>
    </row>
    <row r="705">
      <c r="A705" t="n">
        <v>-0.0304097631456944</v>
      </c>
      <c r="B705" t="s">
        <v>142</v>
      </c>
      <c r="C705" t="n">
        <v>-0.23694598205685</v>
      </c>
      <c r="D705" t="n">
        <v>0.875254622754491</v>
      </c>
      <c r="E705" t="n">
        <v>21</v>
      </c>
      <c r="F705" t="n">
        <v>0.999988013366484</v>
      </c>
      <c r="G705" t="n">
        <v>1</v>
      </c>
      <c r="H705" t="s">
        <v>798</v>
      </c>
      <c r="I705" t="s">
        <v>32</v>
      </c>
      <c r="J705" t="s">
        <v>33</v>
      </c>
      <c r="K705" t="s">
        <v>34</v>
      </c>
      <c r="L705" t="s">
        <v>35</v>
      </c>
      <c r="M705" t="s">
        <v>36</v>
      </c>
      <c r="N705" t="s">
        <v>37</v>
      </c>
      <c r="O705" t="s">
        <v>37</v>
      </c>
      <c r="P705" t="n">
        <v>1.5</v>
      </c>
      <c r="Q705" t="n">
        <v>0.05</v>
      </c>
      <c r="R705" t="n">
        <v>1.02130216105676</v>
      </c>
      <c r="S705" t="s">
        <v>66</v>
      </c>
      <c r="T705" t="n">
        <v>-1.02130216105676</v>
      </c>
      <c r="U705" t="s">
        <v>39</v>
      </c>
      <c r="V705" t="n">
        <v>-0.0537062951381916</v>
      </c>
      <c r="W705" t="n">
        <v>0.703447863416139</v>
      </c>
      <c r="X705" t="n">
        <v>-0.189176700927955</v>
      </c>
      <c r="Y705" t="n">
        <v>0.0817641106515717</v>
      </c>
      <c r="Z705" t="s">
        <v>45</v>
      </c>
      <c r="AA705" t="n">
        <v>8.065</v>
      </c>
      <c r="AB705" t="s">
        <v>63</v>
      </c>
      <c r="AC705" t="n">
        <v>12.705</v>
      </c>
      <c r="AD705" t="s">
        <v>70</v>
      </c>
    </row>
    <row r="706">
      <c r="A706" t="n">
        <v>-0.606046173737866</v>
      </c>
      <c r="B706" t="s">
        <v>48</v>
      </c>
      <c r="C706" t="n">
        <v>-2.52381722149828</v>
      </c>
      <c r="D706" t="n">
        <v>0.0258373413173653</v>
      </c>
      <c r="E706" t="n">
        <v>16</v>
      </c>
      <c r="F706" t="n">
        <v>0.000000000334813483912529</v>
      </c>
      <c r="G706" t="n">
        <v>0.00000000835638653598354</v>
      </c>
      <c r="H706" t="s">
        <v>799</v>
      </c>
      <c r="I706" t="s">
        <v>32</v>
      </c>
      <c r="J706" t="s">
        <v>33</v>
      </c>
      <c r="K706" t="s">
        <v>34</v>
      </c>
      <c r="L706" t="s">
        <v>35</v>
      </c>
      <c r="M706" t="s">
        <v>36</v>
      </c>
      <c r="N706" t="s">
        <v>66</v>
      </c>
      <c r="O706" t="s">
        <v>66</v>
      </c>
      <c r="P706" t="n">
        <v>1.5</v>
      </c>
      <c r="Q706" t="n">
        <v>0.05</v>
      </c>
      <c r="R706" t="n">
        <v>1.5220820945959</v>
      </c>
      <c r="S706" t="s">
        <v>66</v>
      </c>
      <c r="T706" t="n">
        <v>-1.5220820945959</v>
      </c>
      <c r="U706" t="s">
        <v>39</v>
      </c>
      <c r="V706" t="n">
        <v>-0.240767862053544</v>
      </c>
      <c r="W706" t="n">
        <v>1.04554727137427</v>
      </c>
      <c r="X706" t="n">
        <v>-0.396572568404954</v>
      </c>
      <c r="Y706" t="n">
        <v>-0.0849631557021329</v>
      </c>
      <c r="Z706" t="s">
        <v>40</v>
      </c>
      <c r="AA706" t="n">
        <v>31.165</v>
      </c>
      <c r="AB706" t="s">
        <v>46</v>
      </c>
      <c r="AC706" t="n">
        <v>52.26</v>
      </c>
      <c r="AD706" t="s">
        <v>46</v>
      </c>
    </row>
    <row r="707">
      <c r="A707" t="n">
        <v>0.62490852103037</v>
      </c>
      <c r="B707" t="s">
        <v>751</v>
      </c>
      <c r="C707" t="n">
        <v>2.13396200334543</v>
      </c>
      <c r="D707" t="n">
        <v>0.0493668502994011</v>
      </c>
      <c r="E707" t="n">
        <v>4</v>
      </c>
      <c r="F707" t="n">
        <v>0.00278753770028845</v>
      </c>
      <c r="G707" t="n">
        <v>0.016817475650805</v>
      </c>
      <c r="H707" t="s">
        <v>800</v>
      </c>
      <c r="I707" t="s">
        <v>32</v>
      </c>
      <c r="J707" t="s">
        <v>33</v>
      </c>
      <c r="K707" t="s">
        <v>34</v>
      </c>
      <c r="L707" t="s">
        <v>35</v>
      </c>
      <c r="M707" t="s">
        <v>36</v>
      </c>
      <c r="N707" t="s">
        <v>38</v>
      </c>
      <c r="O707" t="s">
        <v>38</v>
      </c>
      <c r="P707" t="n">
        <v>1.5</v>
      </c>
      <c r="Q707" t="n">
        <v>0.05</v>
      </c>
      <c r="R707" t="n">
        <v>1.54211303940291</v>
      </c>
      <c r="S707" t="s">
        <v>38</v>
      </c>
      <c r="T707" t="n">
        <v>1.54211303940291</v>
      </c>
      <c r="U707" t="s">
        <v>39</v>
      </c>
      <c r="V707" t="n">
        <v>0.688259236587501</v>
      </c>
      <c r="W707" t="n">
        <v>0.878240213952492</v>
      </c>
      <c r="X707" t="n">
        <v>0.366856982099675</v>
      </c>
      <c r="Y707" t="n">
        <v>1.00966149107533</v>
      </c>
      <c r="Z707" t="s">
        <v>55</v>
      </c>
      <c r="AA707" t="n">
        <v>10.355</v>
      </c>
      <c r="AB707" t="s">
        <v>63</v>
      </c>
      <c r="AC707" t="n">
        <v>2.48</v>
      </c>
      <c r="AD707" t="s">
        <v>41</v>
      </c>
    </row>
    <row r="708">
      <c r="A708" t="n">
        <v>-0.813107692415837</v>
      </c>
      <c r="B708" t="s">
        <v>57</v>
      </c>
      <c r="C708" t="n">
        <v>-2.47558239130165</v>
      </c>
      <c r="D708" t="n">
        <v>0.0151068982035928</v>
      </c>
      <c r="E708" t="n">
        <v>12</v>
      </c>
      <c r="F708" t="n">
        <v>0.0000000012082629283369</v>
      </c>
      <c r="G708" t="n">
        <v>0.0000000270922270508911</v>
      </c>
      <c r="H708" t="s">
        <v>801</v>
      </c>
      <c r="I708" t="s">
        <v>32</v>
      </c>
      <c r="J708" t="s">
        <v>33</v>
      </c>
      <c r="K708" t="s">
        <v>34</v>
      </c>
      <c r="L708" t="s">
        <v>35</v>
      </c>
      <c r="M708" t="s">
        <v>36</v>
      </c>
      <c r="N708" t="s">
        <v>66</v>
      </c>
      <c r="O708" t="s">
        <v>66</v>
      </c>
      <c r="P708" t="n">
        <v>1.5</v>
      </c>
      <c r="Q708" t="n">
        <v>0.05</v>
      </c>
      <c r="R708" t="n">
        <v>1.75699208523301</v>
      </c>
      <c r="S708" t="s">
        <v>66</v>
      </c>
      <c r="T708" t="n">
        <v>-1.75699208523301</v>
      </c>
      <c r="U708" t="s">
        <v>39</v>
      </c>
      <c r="V708" t="n">
        <v>-0.777569363678208</v>
      </c>
      <c r="W708" t="n">
        <v>0.546235462268388</v>
      </c>
      <c r="X708" t="n">
        <v>-0.963597748528761</v>
      </c>
      <c r="Y708" t="n">
        <v>-0.591540978827655</v>
      </c>
      <c r="Z708" t="s">
        <v>55</v>
      </c>
      <c r="AA708" t="n">
        <v>1199.285</v>
      </c>
      <c r="AB708" t="s">
        <v>59</v>
      </c>
      <c r="AC708" t="n">
        <v>1947.46</v>
      </c>
      <c r="AD708" t="s">
        <v>59</v>
      </c>
    </row>
    <row r="709">
      <c r="A709" t="n">
        <v>-0.150593426794243</v>
      </c>
      <c r="B709" t="s">
        <v>195</v>
      </c>
      <c r="C709" t="n">
        <v>-0.685053385175972</v>
      </c>
      <c r="D709" t="n">
        <v>0.532470101796407</v>
      </c>
      <c r="E709" t="n">
        <v>22</v>
      </c>
      <c r="F709" t="n">
        <v>0.621112216616179</v>
      </c>
      <c r="G709" t="n">
        <v>1</v>
      </c>
      <c r="H709" t="s">
        <v>802</v>
      </c>
      <c r="I709" t="s">
        <v>32</v>
      </c>
      <c r="J709" t="s">
        <v>33</v>
      </c>
      <c r="K709" t="s">
        <v>34</v>
      </c>
      <c r="L709" t="s">
        <v>35</v>
      </c>
      <c r="M709" t="s">
        <v>36</v>
      </c>
      <c r="N709" t="s">
        <v>37</v>
      </c>
      <c r="O709" t="s">
        <v>37</v>
      </c>
      <c r="P709" t="n">
        <v>1.5</v>
      </c>
      <c r="Q709" t="n">
        <v>0.05</v>
      </c>
      <c r="R709" t="n">
        <v>1.11002596749838</v>
      </c>
      <c r="S709" t="s">
        <v>66</v>
      </c>
      <c r="T709" t="n">
        <v>-1.11002596749838</v>
      </c>
      <c r="U709" t="s">
        <v>39</v>
      </c>
      <c r="V709" t="n">
        <v>-0.0170962843024017</v>
      </c>
      <c r="W709" t="n">
        <v>0.752866279029999</v>
      </c>
      <c r="X709" t="n">
        <v>-0.149421855797247</v>
      </c>
      <c r="Y709" t="n">
        <v>0.115229287192444</v>
      </c>
      <c r="Z709" t="s">
        <v>45</v>
      </c>
      <c r="AA709" t="n">
        <v>6.105</v>
      </c>
      <c r="AB709" t="s">
        <v>101</v>
      </c>
      <c r="AC709" t="n">
        <v>9.685</v>
      </c>
      <c r="AD709" t="s">
        <v>63</v>
      </c>
    </row>
    <row r="710">
      <c r="A710" t="n">
        <v>-0.134832487772092</v>
      </c>
      <c r="B710" t="s">
        <v>57</v>
      </c>
      <c r="C710" t="n">
        <v>-0.440298310202857</v>
      </c>
      <c r="D710" t="n">
        <v>0.644357413173653</v>
      </c>
      <c r="E710" t="n">
        <v>14</v>
      </c>
      <c r="F710" t="n">
        <v>0.869466560896324</v>
      </c>
      <c r="G710" t="n">
        <v>1</v>
      </c>
      <c r="H710" t="s">
        <v>803</v>
      </c>
      <c r="I710" t="s">
        <v>32</v>
      </c>
      <c r="J710" t="s">
        <v>33</v>
      </c>
      <c r="K710" t="s">
        <v>34</v>
      </c>
      <c r="L710" t="s">
        <v>35</v>
      </c>
      <c r="M710" t="s">
        <v>36</v>
      </c>
      <c r="N710" t="s">
        <v>37</v>
      </c>
      <c r="O710" t="s">
        <v>37</v>
      </c>
      <c r="P710" t="n">
        <v>1.5</v>
      </c>
      <c r="Q710" t="n">
        <v>0.05</v>
      </c>
      <c r="R710" t="n">
        <v>1.09796532094209</v>
      </c>
      <c r="S710" t="s">
        <v>66</v>
      </c>
      <c r="T710" t="n">
        <v>-1.09796532094209</v>
      </c>
      <c r="U710" t="s">
        <v>39</v>
      </c>
      <c r="V710" t="n">
        <v>0.00579579948114789</v>
      </c>
      <c r="W710" t="n">
        <v>0.900020398075551</v>
      </c>
      <c r="X710" t="n">
        <v>-0.160211813850731</v>
      </c>
      <c r="Y710" t="n">
        <v>0.171803412813027</v>
      </c>
      <c r="Z710" t="s">
        <v>45</v>
      </c>
      <c r="AA710" t="n">
        <v>310.88</v>
      </c>
      <c r="AB710" t="s">
        <v>59</v>
      </c>
      <c r="AC710" t="n">
        <v>283.91</v>
      </c>
      <c r="AD710" t="s">
        <v>59</v>
      </c>
    </row>
    <row r="711">
      <c r="A711" t="n">
        <v>0.467585925890841</v>
      </c>
      <c r="B711" t="s">
        <v>50</v>
      </c>
      <c r="C711" t="n">
        <v>1.83817988260905</v>
      </c>
      <c r="D711" t="n">
        <v>0.0859700239520959</v>
      </c>
      <c r="E711" t="n">
        <v>17</v>
      </c>
      <c r="F711" t="n">
        <v>0.00000328097453070034</v>
      </c>
      <c r="G711" t="n">
        <v>0.0000407015568261139</v>
      </c>
      <c r="H711" t="s">
        <v>804</v>
      </c>
      <c r="I711" t="s">
        <v>32</v>
      </c>
      <c r="J711" t="s">
        <v>33</v>
      </c>
      <c r="K711" t="s">
        <v>34</v>
      </c>
      <c r="L711" t="s">
        <v>35</v>
      </c>
      <c r="M711" t="s">
        <v>36</v>
      </c>
      <c r="N711" t="s">
        <v>37</v>
      </c>
      <c r="O711" t="s">
        <v>37</v>
      </c>
      <c r="P711" t="n">
        <v>1.5</v>
      </c>
      <c r="Q711" t="n">
        <v>0.05</v>
      </c>
      <c r="R711" t="n">
        <v>1.38279369048525</v>
      </c>
      <c r="S711" t="s">
        <v>38</v>
      </c>
      <c r="T711" t="n">
        <v>1.38279369048525</v>
      </c>
      <c r="U711" t="s">
        <v>39</v>
      </c>
      <c r="V711" t="n">
        <v>0.475345969587285</v>
      </c>
      <c r="W711" t="n">
        <v>0.601871152470614</v>
      </c>
      <c r="X711" t="n">
        <v>0.322642909471067</v>
      </c>
      <c r="Y711" t="n">
        <v>0.628049029703503</v>
      </c>
      <c r="Z711" t="s">
        <v>40</v>
      </c>
      <c r="AA711" t="n">
        <v>118.045</v>
      </c>
      <c r="AB711" t="s">
        <v>47</v>
      </c>
      <c r="AC711" t="n">
        <v>87.56</v>
      </c>
      <c r="AD711" t="s">
        <v>47</v>
      </c>
    </row>
    <row r="712">
      <c r="A712" t="n">
        <v>-0.138053120185865</v>
      </c>
      <c r="B712" t="s">
        <v>48</v>
      </c>
      <c r="C712" t="n">
        <v>-0.592408733528002</v>
      </c>
      <c r="D712" t="n">
        <v>0.57838222754491</v>
      </c>
      <c r="E712" t="n">
        <v>14</v>
      </c>
      <c r="F712" t="n">
        <v>0.726032665590888</v>
      </c>
      <c r="G712" t="n">
        <v>1</v>
      </c>
      <c r="H712" t="s">
        <v>805</v>
      </c>
      <c r="I712" t="s">
        <v>32</v>
      </c>
      <c r="J712" t="s">
        <v>33</v>
      </c>
      <c r="K712" t="s">
        <v>34</v>
      </c>
      <c r="L712" t="s">
        <v>35</v>
      </c>
      <c r="M712" t="s">
        <v>36</v>
      </c>
      <c r="N712" t="s">
        <v>37</v>
      </c>
      <c r="O712" t="s">
        <v>37</v>
      </c>
      <c r="P712" t="n">
        <v>1.5</v>
      </c>
      <c r="Q712" t="n">
        <v>0.05</v>
      </c>
      <c r="R712" t="n">
        <v>1.10041912617026</v>
      </c>
      <c r="S712" t="s">
        <v>66</v>
      </c>
      <c r="T712" t="n">
        <v>-1.10041912617026</v>
      </c>
      <c r="U712" t="s">
        <v>39</v>
      </c>
      <c r="V712" t="n">
        <v>-0.183240141899463</v>
      </c>
      <c r="W712" t="n">
        <v>0.502203033252475</v>
      </c>
      <c r="X712" t="n">
        <v>-0.34959541802572</v>
      </c>
      <c r="Y712" t="n">
        <v>-0.0168848657732063</v>
      </c>
      <c r="Z712" t="s">
        <v>45</v>
      </c>
      <c r="AA712" t="n">
        <v>39.19</v>
      </c>
      <c r="AB712" t="s">
        <v>46</v>
      </c>
      <c r="AC712" t="n">
        <v>43.86</v>
      </c>
      <c r="AD712" t="s">
        <v>46</v>
      </c>
    </row>
    <row r="713">
      <c r="A713" t="n">
        <v>-0.110638877467362</v>
      </c>
      <c r="B713" t="s">
        <v>114</v>
      </c>
      <c r="C713" t="n">
        <v>-0.587659461406293</v>
      </c>
      <c r="D713" t="n">
        <v>0.628362550898204</v>
      </c>
      <c r="E713" t="n">
        <v>5</v>
      </c>
      <c r="F713" t="n">
        <v>0.730313764478227</v>
      </c>
      <c r="G713" t="n">
        <v>1</v>
      </c>
      <c r="H713" t="s">
        <v>806</v>
      </c>
      <c r="I713" t="s">
        <v>32</v>
      </c>
      <c r="J713" t="s">
        <v>33</v>
      </c>
      <c r="K713" t="s">
        <v>34</v>
      </c>
      <c r="L713" t="s">
        <v>35</v>
      </c>
      <c r="M713" t="s">
        <v>36</v>
      </c>
      <c r="N713" t="s">
        <v>37</v>
      </c>
      <c r="O713" t="s">
        <v>37</v>
      </c>
      <c r="P713" t="n">
        <v>1.5</v>
      </c>
      <c r="Q713" t="n">
        <v>0.05</v>
      </c>
      <c r="R713" t="n">
        <v>1.07970626358014</v>
      </c>
      <c r="S713" t="s">
        <v>66</v>
      </c>
      <c r="T713" t="n">
        <v>-1.07970626358014</v>
      </c>
      <c r="U713" t="s">
        <v>39</v>
      </c>
      <c r="V713" t="n">
        <v>-0.125541954298834</v>
      </c>
      <c r="W713" t="n">
        <v>0.459929330131268</v>
      </c>
      <c r="X713" t="n">
        <v>-0.404701921108032</v>
      </c>
      <c r="Y713" t="n">
        <v>0.153618012510364</v>
      </c>
      <c r="Z713" t="s">
        <v>45</v>
      </c>
      <c r="AA713" t="n">
        <v>1.515</v>
      </c>
      <c r="AB713" t="s">
        <v>41</v>
      </c>
      <c r="AC713" t="n">
        <v>1.98</v>
      </c>
      <c r="AD713" t="s">
        <v>41</v>
      </c>
    </row>
    <row r="714">
      <c r="A714" t="n">
        <v>0.0638017932230086</v>
      </c>
      <c r="B714" t="s">
        <v>50</v>
      </c>
      <c r="C714" t="n">
        <v>0.280383223103952</v>
      </c>
      <c r="D714" t="n">
        <v>0.827423245508982</v>
      </c>
      <c r="E714" t="n">
        <v>2</v>
      </c>
      <c r="F714" t="n">
        <v>0.884800849840328</v>
      </c>
      <c r="G714" t="n">
        <v>1</v>
      </c>
      <c r="H714" t="s">
        <v>807</v>
      </c>
      <c r="I714" t="s">
        <v>32</v>
      </c>
      <c r="J714" t="s">
        <v>33</v>
      </c>
      <c r="K714" t="s">
        <v>34</v>
      </c>
      <c r="L714" t="s">
        <v>35</v>
      </c>
      <c r="M714" t="s">
        <v>36</v>
      </c>
      <c r="N714" t="s">
        <v>37</v>
      </c>
      <c r="O714" t="s">
        <v>37</v>
      </c>
      <c r="P714" t="n">
        <v>1.5</v>
      </c>
      <c r="Q714" t="n">
        <v>0.05</v>
      </c>
      <c r="R714" t="n">
        <v>1.0452164917377</v>
      </c>
      <c r="S714" t="s">
        <v>38</v>
      </c>
      <c r="T714" t="n">
        <v>1.0452164917377</v>
      </c>
      <c r="U714" t="s">
        <v>39</v>
      </c>
      <c r="V714" t="n">
        <v>0.154216978921031</v>
      </c>
      <c r="W714" t="n">
        <v>0.494264585281085</v>
      </c>
      <c r="X714" t="n">
        <v>-0.291611177279773</v>
      </c>
      <c r="Y714" t="n">
        <v>0.600045135121834</v>
      </c>
      <c r="Z714" t="s">
        <v>45</v>
      </c>
      <c r="AA714" t="n">
        <v>85.545</v>
      </c>
      <c r="AB714" t="s">
        <v>47</v>
      </c>
      <c r="AC714" t="n">
        <v>110.785</v>
      </c>
      <c r="AD714" t="s">
        <v>47</v>
      </c>
    </row>
    <row r="715">
      <c r="A715" t="n">
        <v>-1.03438471668427</v>
      </c>
      <c r="B715" t="s">
        <v>64</v>
      </c>
      <c r="C715" t="n">
        <v>-3.30108384956606</v>
      </c>
      <c r="D715" t="n">
        <v>0.002331748502994</v>
      </c>
      <c r="E715" t="n">
        <v>13</v>
      </c>
      <c r="F715" t="n">
        <v>0.000000000000000635283736445039</v>
      </c>
      <c r="G715" t="n">
        <v>0.0000000000000359965500934331</v>
      </c>
      <c r="H715" t="s">
        <v>808</v>
      </c>
      <c r="I715" t="s">
        <v>32</v>
      </c>
      <c r="J715" t="s">
        <v>33</v>
      </c>
      <c r="K715" t="s">
        <v>34</v>
      </c>
      <c r="L715" t="s">
        <v>35</v>
      </c>
      <c r="M715" t="s">
        <v>36</v>
      </c>
      <c r="N715" t="s">
        <v>66</v>
      </c>
      <c r="O715" t="s">
        <v>66</v>
      </c>
      <c r="P715" t="n">
        <v>1.5</v>
      </c>
      <c r="Q715" t="n">
        <v>0.05</v>
      </c>
      <c r="R715" t="n">
        <v>2.04823992252053</v>
      </c>
      <c r="S715" t="s">
        <v>66</v>
      </c>
      <c r="T715" t="n">
        <v>-2.04823992252053</v>
      </c>
      <c r="U715" t="s">
        <v>39</v>
      </c>
      <c r="V715" t="n">
        <v>-0.574461087585266</v>
      </c>
      <c r="W715" t="n">
        <v>1.06400942694432</v>
      </c>
      <c r="X715" t="n">
        <v>-0.750281781472294</v>
      </c>
      <c r="Y715" t="n">
        <v>-0.398640393698238</v>
      </c>
      <c r="Z715" t="s">
        <v>55</v>
      </c>
      <c r="AA715" t="n">
        <v>130.665</v>
      </c>
      <c r="AB715" t="s">
        <v>47</v>
      </c>
      <c r="AC715" t="n">
        <v>240.13</v>
      </c>
      <c r="AD715" t="s">
        <v>59</v>
      </c>
    </row>
    <row r="716">
      <c r="A716" t="n">
        <v>-0.453817062267564</v>
      </c>
      <c r="B716" t="s">
        <v>57</v>
      </c>
      <c r="C716" t="n">
        <v>-1.59324778579292</v>
      </c>
      <c r="D716" t="n">
        <v>0.127111215568862</v>
      </c>
      <c r="E716" t="n">
        <v>14</v>
      </c>
      <c r="F716" t="n">
        <v>0.00029406129171046</v>
      </c>
      <c r="G716" t="n">
        <v>0.00241291388677487</v>
      </c>
      <c r="H716" t="s">
        <v>809</v>
      </c>
      <c r="I716" t="s">
        <v>32</v>
      </c>
      <c r="J716" t="s">
        <v>33</v>
      </c>
      <c r="K716" t="s">
        <v>34</v>
      </c>
      <c r="L716" t="s">
        <v>35</v>
      </c>
      <c r="M716" t="s">
        <v>36</v>
      </c>
      <c r="N716" t="s">
        <v>37</v>
      </c>
      <c r="O716" t="s">
        <v>37</v>
      </c>
      <c r="P716" t="n">
        <v>1.5</v>
      </c>
      <c r="Q716" t="n">
        <v>0.05</v>
      </c>
      <c r="R716" t="n">
        <v>1.3696592923568</v>
      </c>
      <c r="S716" t="s">
        <v>66</v>
      </c>
      <c r="T716" t="n">
        <v>-1.3696592923568</v>
      </c>
      <c r="U716" t="s">
        <v>39</v>
      </c>
      <c r="V716" t="n">
        <v>-0.396493247409831</v>
      </c>
      <c r="W716" t="n">
        <v>0.701189050173094</v>
      </c>
      <c r="X716" t="n">
        <v>-0.564123669817999</v>
      </c>
      <c r="Y716" t="n">
        <v>-0.228862825001663</v>
      </c>
      <c r="Z716" t="s">
        <v>40</v>
      </c>
      <c r="AA716" t="n">
        <v>313.7</v>
      </c>
      <c r="AB716" t="s">
        <v>59</v>
      </c>
      <c r="AC716" t="n">
        <v>434.955</v>
      </c>
      <c r="AD716" t="s">
        <v>59</v>
      </c>
    </row>
    <row r="717">
      <c r="A717" t="n">
        <v>0.10743519999333</v>
      </c>
      <c r="B717" t="s">
        <v>57</v>
      </c>
      <c r="C717" t="n">
        <v>0.34257861463239</v>
      </c>
      <c r="D717" t="n">
        <v>0.723775718562874</v>
      </c>
      <c r="E717" t="n">
        <v>40</v>
      </c>
      <c r="F717" t="n">
        <v>0.998690391918911</v>
      </c>
      <c r="G717" t="n">
        <v>1</v>
      </c>
      <c r="H717" t="s">
        <v>810</v>
      </c>
      <c r="I717" t="s">
        <v>32</v>
      </c>
      <c r="J717" t="s">
        <v>33</v>
      </c>
      <c r="K717" t="s">
        <v>34</v>
      </c>
      <c r="L717" t="s">
        <v>35</v>
      </c>
      <c r="M717" t="s">
        <v>36</v>
      </c>
      <c r="N717" t="s">
        <v>37</v>
      </c>
      <c r="O717" t="s">
        <v>37</v>
      </c>
      <c r="P717" t="n">
        <v>1.5</v>
      </c>
      <c r="Q717" t="n">
        <v>0.05</v>
      </c>
      <c r="R717" t="n">
        <v>1.07731130637698</v>
      </c>
      <c r="S717" t="s">
        <v>38</v>
      </c>
      <c r="T717" t="n">
        <v>1.07731130637698</v>
      </c>
      <c r="U717" t="s">
        <v>39</v>
      </c>
      <c r="V717" t="n">
        <v>0.0288485232338588</v>
      </c>
      <c r="W717" t="n">
        <v>0.821658034290596</v>
      </c>
      <c r="X717" t="n">
        <v>-0.0692290586390764</v>
      </c>
      <c r="Y717" t="n">
        <v>0.126926105106794</v>
      </c>
      <c r="Z717" t="s">
        <v>45</v>
      </c>
      <c r="AA717" t="n">
        <v>27623.96</v>
      </c>
      <c r="AB717" t="s">
        <v>59</v>
      </c>
      <c r="AC717" t="n">
        <v>25575.035</v>
      </c>
      <c r="AD717" t="s">
        <v>59</v>
      </c>
    </row>
    <row r="718">
      <c r="A718" t="n">
        <v>-0.300088281800921</v>
      </c>
      <c r="B718" t="s">
        <v>57</v>
      </c>
      <c r="C718" t="n">
        <v>-2.07901838502197</v>
      </c>
      <c r="D718" t="n">
        <v>0.155539874251497</v>
      </c>
      <c r="E718" t="n">
        <v>24</v>
      </c>
      <c r="F718" t="n">
        <v>0.0000354055937816572</v>
      </c>
      <c r="G718" t="n">
        <v>0.000359456791105299</v>
      </c>
      <c r="H718" t="s">
        <v>811</v>
      </c>
      <c r="I718" t="s">
        <v>32</v>
      </c>
      <c r="J718" t="s">
        <v>33</v>
      </c>
      <c r="K718" t="s">
        <v>34</v>
      </c>
      <c r="L718" t="s">
        <v>35</v>
      </c>
      <c r="M718" t="s">
        <v>36</v>
      </c>
      <c r="N718" t="s">
        <v>37</v>
      </c>
      <c r="O718" t="s">
        <v>37</v>
      </c>
      <c r="P718" t="n">
        <v>1.5</v>
      </c>
      <c r="Q718" t="n">
        <v>0.05</v>
      </c>
      <c r="R718" t="n">
        <v>1.23121975218536</v>
      </c>
      <c r="S718" t="s">
        <v>66</v>
      </c>
      <c r="T718" t="n">
        <v>-1.23121975218536</v>
      </c>
      <c r="U718" t="s">
        <v>39</v>
      </c>
      <c r="V718" t="n">
        <v>-0.504022554677697</v>
      </c>
      <c r="W718" t="n">
        <v>0.600644275011041</v>
      </c>
      <c r="X718" t="n">
        <v>-0.632693284125559</v>
      </c>
      <c r="Y718" t="n">
        <v>-0.375351825229835</v>
      </c>
      <c r="Z718" t="s">
        <v>55</v>
      </c>
      <c r="AA718" t="n">
        <v>395.095</v>
      </c>
      <c r="AB718" t="s">
        <v>59</v>
      </c>
      <c r="AC718" t="n">
        <v>476.33</v>
      </c>
      <c r="AD718" t="s">
        <v>59</v>
      </c>
    </row>
    <row r="719">
      <c r="A719" t="n">
        <v>0.697459495750219</v>
      </c>
      <c r="B719" t="s">
        <v>76</v>
      </c>
      <c r="C719" t="n">
        <v>2.13864728890634</v>
      </c>
      <c r="D719" t="n">
        <v>0.0292520179640718</v>
      </c>
      <c r="E719" t="n">
        <v>10</v>
      </c>
      <c r="F719" t="n">
        <v>0.000000788162737231589</v>
      </c>
      <c r="G719" t="n">
        <v>0.0000110158878573735</v>
      </c>
      <c r="H719" t="s">
        <v>812</v>
      </c>
      <c r="I719" t="s">
        <v>32</v>
      </c>
      <c r="J719" t="s">
        <v>33</v>
      </c>
      <c r="K719" t="s">
        <v>34</v>
      </c>
      <c r="L719" t="s">
        <v>35</v>
      </c>
      <c r="M719" t="s">
        <v>36</v>
      </c>
      <c r="N719" t="s">
        <v>38</v>
      </c>
      <c r="O719" t="s">
        <v>38</v>
      </c>
      <c r="P719" t="n">
        <v>1.5</v>
      </c>
      <c r="Q719" t="n">
        <v>0.05</v>
      </c>
      <c r="R719" t="n">
        <v>1.62164664904094</v>
      </c>
      <c r="S719" t="s">
        <v>38</v>
      </c>
      <c r="T719" t="n">
        <v>1.62164664904094</v>
      </c>
      <c r="U719" t="s">
        <v>39</v>
      </c>
      <c r="V719" t="n">
        <v>0.577793071840088</v>
      </c>
      <c r="W719" t="n">
        <v>0.97582246857368</v>
      </c>
      <c r="X719" t="n">
        <v>0.377138765808025</v>
      </c>
      <c r="Y719" t="n">
        <v>0.77844737787215</v>
      </c>
      <c r="Z719" t="s">
        <v>55</v>
      </c>
      <c r="AA719" t="n">
        <v>46.42</v>
      </c>
      <c r="AB719" t="s">
        <v>46</v>
      </c>
      <c r="AC719" t="n">
        <v>23.505</v>
      </c>
      <c r="AD719" t="s">
        <v>62</v>
      </c>
    </row>
    <row r="720">
      <c r="A720" t="n">
        <v>0.821872164489633</v>
      </c>
      <c r="B720" t="s">
        <v>76</v>
      </c>
      <c r="C720" t="n">
        <v>3.24531630529267</v>
      </c>
      <c r="D720" t="n">
        <v>0.00568275449101796</v>
      </c>
      <c r="E720" t="n">
        <v>8</v>
      </c>
      <c r="F720" t="n">
        <v>0.00000000512214702991308</v>
      </c>
      <c r="G720" t="n">
        <v>0.000000101307370266158</v>
      </c>
      <c r="H720" t="s">
        <v>813</v>
      </c>
      <c r="I720" t="s">
        <v>32</v>
      </c>
      <c r="J720" t="s">
        <v>33</v>
      </c>
      <c r="K720" t="s">
        <v>34</v>
      </c>
      <c r="L720" t="s">
        <v>35</v>
      </c>
      <c r="M720" t="s">
        <v>36</v>
      </c>
      <c r="N720" t="s">
        <v>38</v>
      </c>
      <c r="O720" t="s">
        <v>38</v>
      </c>
      <c r="P720" t="n">
        <v>1.5</v>
      </c>
      <c r="Q720" t="n">
        <v>0.05</v>
      </c>
      <c r="R720" t="n">
        <v>1.76769842150999</v>
      </c>
      <c r="S720" t="s">
        <v>38</v>
      </c>
      <c r="T720" t="n">
        <v>1.76769842150999</v>
      </c>
      <c r="U720" t="s">
        <v>39</v>
      </c>
      <c r="V720" t="n">
        <v>1.01727070704245</v>
      </c>
      <c r="W720" t="n">
        <v>0.652806285938611</v>
      </c>
      <c r="X720" t="n">
        <v>0.783508460298247</v>
      </c>
      <c r="Y720" t="n">
        <v>1.25103295378665</v>
      </c>
      <c r="Z720" t="s">
        <v>395</v>
      </c>
      <c r="AA720" t="n">
        <v>51.305</v>
      </c>
      <c r="AB720" t="s">
        <v>46</v>
      </c>
      <c r="AC720" t="n">
        <v>25.19</v>
      </c>
      <c r="AD720" t="s">
        <v>62</v>
      </c>
    </row>
    <row r="721">
      <c r="A721" t="n">
        <v>0.170156216320686</v>
      </c>
      <c r="B721" t="s">
        <v>91</v>
      </c>
      <c r="C721" t="n">
        <v>0.697509320100977</v>
      </c>
      <c r="D721" t="n">
        <v>0.510522502994012</v>
      </c>
      <c r="E721" t="n">
        <v>3</v>
      </c>
      <c r="F721" t="n">
        <v>0.515781424323362</v>
      </c>
      <c r="G721" t="n">
        <v>0.957781892022967</v>
      </c>
      <c r="H721" t="s">
        <v>814</v>
      </c>
      <c r="I721" t="s">
        <v>32</v>
      </c>
      <c r="J721" t="s">
        <v>33</v>
      </c>
      <c r="K721" t="s">
        <v>34</v>
      </c>
      <c r="L721" t="s">
        <v>35</v>
      </c>
      <c r="M721" t="s">
        <v>36</v>
      </c>
      <c r="N721" t="s">
        <v>37</v>
      </c>
      <c r="O721" t="s">
        <v>37</v>
      </c>
      <c r="P721" t="n">
        <v>1.5</v>
      </c>
      <c r="Q721" t="n">
        <v>0.05</v>
      </c>
      <c r="R721" t="n">
        <v>1.12518031363236</v>
      </c>
      <c r="S721" t="s">
        <v>38</v>
      </c>
      <c r="T721" t="n">
        <v>1.12518031363236</v>
      </c>
      <c r="U721" t="s">
        <v>39</v>
      </c>
      <c r="V721" t="n">
        <v>0.0604078505705548</v>
      </c>
      <c r="W721" t="n">
        <v>0.751048868201868</v>
      </c>
      <c r="X721" t="n">
        <v>-0.301221191341052</v>
      </c>
      <c r="Y721" t="n">
        <v>0.422036892482161</v>
      </c>
      <c r="Z721" t="s">
        <v>45</v>
      </c>
      <c r="AA721" t="n">
        <v>0.26</v>
      </c>
      <c r="AB721" t="s">
        <v>42</v>
      </c>
      <c r="AC721" t="n">
        <v>0.16</v>
      </c>
      <c r="AD721" t="s">
        <v>42</v>
      </c>
    </row>
    <row r="722">
      <c r="A722" t="n">
        <v>0.109610498984467</v>
      </c>
      <c r="B722" t="s">
        <v>118</v>
      </c>
      <c r="C722" t="n">
        <v>0.502885635997552</v>
      </c>
      <c r="D722" t="n">
        <v>0.655518215568862</v>
      </c>
      <c r="E722" t="n">
        <v>12</v>
      </c>
      <c r="F722" t="n">
        <v>0.870426206882666</v>
      </c>
      <c r="G722" t="n">
        <v>1</v>
      </c>
      <c r="H722" t="s">
        <v>815</v>
      </c>
      <c r="I722" t="s">
        <v>32</v>
      </c>
      <c r="J722" t="s">
        <v>33</v>
      </c>
      <c r="K722" t="s">
        <v>34</v>
      </c>
      <c r="L722" t="s">
        <v>35</v>
      </c>
      <c r="M722" t="s">
        <v>36</v>
      </c>
      <c r="N722" t="s">
        <v>37</v>
      </c>
      <c r="O722" t="s">
        <v>37</v>
      </c>
      <c r="P722" t="n">
        <v>1.5</v>
      </c>
      <c r="Q722" t="n">
        <v>0.05</v>
      </c>
      <c r="R722" t="n">
        <v>1.07893690414206</v>
      </c>
      <c r="S722" t="s">
        <v>38</v>
      </c>
      <c r="T722" t="n">
        <v>1.07893690414206</v>
      </c>
      <c r="U722" t="s">
        <v>39</v>
      </c>
      <c r="V722" t="n">
        <v>0.112727867733829</v>
      </c>
      <c r="W722" t="n">
        <v>0.652564286425979</v>
      </c>
      <c r="X722" t="n">
        <v>-0.0667881322866465</v>
      </c>
      <c r="Y722" t="n">
        <v>0.292243867754304</v>
      </c>
      <c r="Z722" t="s">
        <v>45</v>
      </c>
      <c r="AA722" t="n">
        <v>4.8</v>
      </c>
      <c r="AB722" t="s">
        <v>101</v>
      </c>
      <c r="AC722" t="n">
        <v>5.68</v>
      </c>
      <c r="AD722" t="s">
        <v>101</v>
      </c>
    </row>
    <row r="723">
      <c r="A723" t="n">
        <v>0.227544918328979</v>
      </c>
      <c r="B723" t="s">
        <v>50</v>
      </c>
      <c r="C723" t="n">
        <v>1.34279496351302</v>
      </c>
      <c r="D723" t="n">
        <v>0.308063808383234</v>
      </c>
      <c r="E723" t="n">
        <v>12</v>
      </c>
      <c r="F723" t="n">
        <v>0.0788919571106422</v>
      </c>
      <c r="G723" t="n">
        <v>0.255636766742599</v>
      </c>
      <c r="H723" t="s">
        <v>816</v>
      </c>
      <c r="I723" t="s">
        <v>32</v>
      </c>
      <c r="J723" t="s">
        <v>33</v>
      </c>
      <c r="K723" t="s">
        <v>34</v>
      </c>
      <c r="L723" t="s">
        <v>35</v>
      </c>
      <c r="M723" t="s">
        <v>36</v>
      </c>
      <c r="N723" t="s">
        <v>37</v>
      </c>
      <c r="O723" t="s">
        <v>37</v>
      </c>
      <c r="P723" t="n">
        <v>1.5</v>
      </c>
      <c r="Q723" t="n">
        <v>0.05</v>
      </c>
      <c r="R723" t="n">
        <v>1.17084079460811</v>
      </c>
      <c r="S723" t="s">
        <v>38</v>
      </c>
      <c r="T723" t="n">
        <v>1.17084079460811</v>
      </c>
      <c r="U723" t="s">
        <v>39</v>
      </c>
      <c r="V723" t="n">
        <v>0.505875893380448</v>
      </c>
      <c r="W723" t="n">
        <v>0.402658995349881</v>
      </c>
      <c r="X723" t="n">
        <v>0.32365591024263</v>
      </c>
      <c r="Y723" t="n">
        <v>0.688095876518265</v>
      </c>
      <c r="Z723" t="s">
        <v>55</v>
      </c>
      <c r="AA723" t="n">
        <v>110.87</v>
      </c>
      <c r="AB723" t="s">
        <v>47</v>
      </c>
      <c r="AC723" t="n">
        <v>88.76</v>
      </c>
      <c r="AD723" t="s">
        <v>47</v>
      </c>
    </row>
    <row r="724">
      <c r="A724" t="n">
        <v>0.223104792382418</v>
      </c>
      <c r="B724" t="s">
        <v>68</v>
      </c>
      <c r="C724" t="n">
        <v>1.00192246461525</v>
      </c>
      <c r="D724" t="n">
        <v>0.373832041916168</v>
      </c>
      <c r="E724" t="n">
        <v>12</v>
      </c>
      <c r="F724" t="n">
        <v>0.182119874670388</v>
      </c>
      <c r="G724" t="n">
        <v>0.477728862517389</v>
      </c>
      <c r="H724" t="s">
        <v>817</v>
      </c>
      <c r="I724" t="s">
        <v>32</v>
      </c>
      <c r="J724" t="s">
        <v>33</v>
      </c>
      <c r="K724" t="s">
        <v>34</v>
      </c>
      <c r="L724" t="s">
        <v>35</v>
      </c>
      <c r="M724" t="s">
        <v>36</v>
      </c>
      <c r="N724" t="s">
        <v>37</v>
      </c>
      <c r="O724" t="s">
        <v>37</v>
      </c>
      <c r="P724" t="n">
        <v>1.5</v>
      </c>
      <c r="Q724" t="n">
        <v>0.05</v>
      </c>
      <c r="R724" t="n">
        <v>1.16724288322885</v>
      </c>
      <c r="S724" t="s">
        <v>38</v>
      </c>
      <c r="T724" t="n">
        <v>1.16724288322885</v>
      </c>
      <c r="U724" t="s">
        <v>39</v>
      </c>
      <c r="V724" t="n">
        <v>0.104612948529977</v>
      </c>
      <c r="W724" t="n">
        <v>0.633488679454407</v>
      </c>
      <c r="X724" t="n">
        <v>-0.0748832934774357</v>
      </c>
      <c r="Y724" t="n">
        <v>0.284109190537389</v>
      </c>
      <c r="Z724" t="s">
        <v>45</v>
      </c>
      <c r="AA724" t="n">
        <v>14.43</v>
      </c>
      <c r="AB724" t="s">
        <v>70</v>
      </c>
      <c r="AC724" t="n">
        <v>13.26</v>
      </c>
      <c r="AD724" t="s">
        <v>70</v>
      </c>
    </row>
    <row r="725">
      <c r="A725" t="n">
        <v>0.32521685620267</v>
      </c>
      <c r="B725" t="s">
        <v>50</v>
      </c>
      <c r="C725" t="n">
        <v>1.37658387366021</v>
      </c>
      <c r="D725" t="n">
        <v>0.228375676646707</v>
      </c>
      <c r="E725" t="n">
        <v>17</v>
      </c>
      <c r="F725" t="n">
        <v>0.00665367928492598</v>
      </c>
      <c r="G725" t="n">
        <v>0.0355306808553587</v>
      </c>
      <c r="H725" t="s">
        <v>818</v>
      </c>
      <c r="I725" t="s">
        <v>32</v>
      </c>
      <c r="J725" t="s">
        <v>33</v>
      </c>
      <c r="K725" t="s">
        <v>34</v>
      </c>
      <c r="L725" t="s">
        <v>35</v>
      </c>
      <c r="M725" t="s">
        <v>36</v>
      </c>
      <c r="N725" t="s">
        <v>37</v>
      </c>
      <c r="O725" t="s">
        <v>37</v>
      </c>
      <c r="P725" t="n">
        <v>1.5</v>
      </c>
      <c r="Q725" t="n">
        <v>0.05</v>
      </c>
      <c r="R725" t="n">
        <v>1.25285274485854</v>
      </c>
      <c r="S725" t="s">
        <v>38</v>
      </c>
      <c r="T725" t="n">
        <v>1.25285274485854</v>
      </c>
      <c r="U725" t="s">
        <v>39</v>
      </c>
      <c r="V725" t="n">
        <v>0.412783337624369</v>
      </c>
      <c r="W725" t="n">
        <v>0.600580180422051</v>
      </c>
      <c r="X725" t="n">
        <v>0.260596881712629</v>
      </c>
      <c r="Y725" t="n">
        <v>0.564969793536109</v>
      </c>
      <c r="Z725" t="s">
        <v>40</v>
      </c>
      <c r="AA725" t="n">
        <v>106.09</v>
      </c>
      <c r="AB725" t="s">
        <v>47</v>
      </c>
      <c r="AC725" t="n">
        <v>86.345</v>
      </c>
      <c r="AD725" t="s">
        <v>47</v>
      </c>
    </row>
    <row r="726">
      <c r="A726" t="n">
        <v>0.501424123392371</v>
      </c>
      <c r="B726" t="s">
        <v>57</v>
      </c>
      <c r="C726" t="n">
        <v>2.70404092486866</v>
      </c>
      <c r="D726" t="n">
        <v>0.0392146946107784</v>
      </c>
      <c r="E726" t="n">
        <v>20</v>
      </c>
      <c r="F726" t="n">
        <v>0.000000000217384675198657</v>
      </c>
      <c r="G726" t="n">
        <v>0.00000000555788989699981</v>
      </c>
      <c r="H726" t="s">
        <v>819</v>
      </c>
      <c r="I726" t="s">
        <v>32</v>
      </c>
      <c r="J726" t="s">
        <v>33</v>
      </c>
      <c r="K726" t="s">
        <v>34</v>
      </c>
      <c r="L726" t="s">
        <v>35</v>
      </c>
      <c r="M726" t="s">
        <v>36</v>
      </c>
      <c r="N726" t="s">
        <v>37</v>
      </c>
      <c r="O726" t="s">
        <v>37</v>
      </c>
      <c r="P726" t="n">
        <v>1.5</v>
      </c>
      <c r="Q726" t="n">
        <v>0.05</v>
      </c>
      <c r="R726" t="n">
        <v>1.41561026017149</v>
      </c>
      <c r="S726" t="s">
        <v>38</v>
      </c>
      <c r="T726" t="n">
        <v>1.41561026017149</v>
      </c>
      <c r="U726" t="s">
        <v>39</v>
      </c>
      <c r="V726" t="n">
        <v>0.615462584301308</v>
      </c>
      <c r="W726" t="n">
        <v>0.534454470156051</v>
      </c>
      <c r="X726" t="n">
        <v>0.47341362408456</v>
      </c>
      <c r="Y726" t="n">
        <v>0.757511544518056</v>
      </c>
      <c r="Z726" t="s">
        <v>55</v>
      </c>
      <c r="AA726" t="n">
        <v>232.42</v>
      </c>
      <c r="AB726" t="s">
        <v>59</v>
      </c>
      <c r="AC726" t="n">
        <v>178.8</v>
      </c>
      <c r="AD726" t="s">
        <v>59</v>
      </c>
    </row>
    <row r="727">
      <c r="A727" t="n">
        <v>-0.621821159118773</v>
      </c>
      <c r="B727" t="s">
        <v>57</v>
      </c>
      <c r="C727" t="n">
        <v>-1.90004481768138</v>
      </c>
      <c r="D727" t="n">
        <v>0.0404299401197605</v>
      </c>
      <c r="E727" t="n">
        <v>16</v>
      </c>
      <c r="F727" t="n">
        <v>0.0000000136127836030137</v>
      </c>
      <c r="G727" t="n">
        <v>0.000000256500942156829</v>
      </c>
      <c r="H727" t="s">
        <v>820</v>
      </c>
      <c r="I727" t="s">
        <v>32</v>
      </c>
      <c r="J727" t="s">
        <v>33</v>
      </c>
      <c r="K727" t="s">
        <v>34</v>
      </c>
      <c r="L727" t="s">
        <v>35</v>
      </c>
      <c r="M727" t="s">
        <v>36</v>
      </c>
      <c r="N727" t="s">
        <v>66</v>
      </c>
      <c r="O727" t="s">
        <v>66</v>
      </c>
      <c r="P727" t="n">
        <v>1.5</v>
      </c>
      <c r="Q727" t="n">
        <v>0.05</v>
      </c>
      <c r="R727" t="n">
        <v>1.53881645195224</v>
      </c>
      <c r="S727" t="s">
        <v>66</v>
      </c>
      <c r="T727" t="n">
        <v>-1.53881645195224</v>
      </c>
      <c r="U727" t="s">
        <v>39</v>
      </c>
      <c r="V727" t="n">
        <v>-0.461302812598506</v>
      </c>
      <c r="W727" t="n">
        <v>0.897928042085401</v>
      </c>
      <c r="X727" t="n">
        <v>-0.618597263837447</v>
      </c>
      <c r="Y727" t="n">
        <v>-0.304008361359565</v>
      </c>
      <c r="Z727" t="s">
        <v>40</v>
      </c>
      <c r="AA727" t="n">
        <v>300.405</v>
      </c>
      <c r="AB727" t="s">
        <v>59</v>
      </c>
      <c r="AC727" t="n">
        <v>443.315</v>
      </c>
      <c r="AD727" t="s">
        <v>59</v>
      </c>
    </row>
    <row r="728">
      <c r="A728" t="n">
        <v>0.490064400282113</v>
      </c>
      <c r="B728" t="s">
        <v>50</v>
      </c>
      <c r="C728" t="n">
        <v>2.20471343286235</v>
      </c>
      <c r="D728" t="n">
        <v>0.0914729700598802</v>
      </c>
      <c r="E728" t="n">
        <v>7</v>
      </c>
      <c r="F728" t="n">
        <v>0.0019523957090891</v>
      </c>
      <c r="G728" t="n">
        <v>0.0125944541664778</v>
      </c>
      <c r="H728" t="s">
        <v>821</v>
      </c>
      <c r="I728" t="s">
        <v>32</v>
      </c>
      <c r="J728" t="s">
        <v>33</v>
      </c>
      <c r="K728" t="s">
        <v>34</v>
      </c>
      <c r="L728" t="s">
        <v>35</v>
      </c>
      <c r="M728" t="s">
        <v>36</v>
      </c>
      <c r="N728" t="s">
        <v>37</v>
      </c>
      <c r="O728" t="s">
        <v>37</v>
      </c>
      <c r="P728" t="n">
        <v>1.5</v>
      </c>
      <c r="Q728" t="n">
        <v>0.05</v>
      </c>
      <c r="R728" t="n">
        <v>1.4045075699751</v>
      </c>
      <c r="S728" t="s">
        <v>38</v>
      </c>
      <c r="T728" t="n">
        <v>1.4045075699751</v>
      </c>
      <c r="U728" t="s">
        <v>39</v>
      </c>
      <c r="V728" t="n">
        <v>0.685426969902089</v>
      </c>
      <c r="W728" t="n">
        <v>0.501075083065265</v>
      </c>
      <c r="X728" t="n">
        <v>0.443332015342984</v>
      </c>
      <c r="Y728" t="n">
        <v>0.927521924461193</v>
      </c>
      <c r="Z728" t="s">
        <v>55</v>
      </c>
      <c r="AA728" t="n">
        <v>143.105</v>
      </c>
      <c r="AB728" t="s">
        <v>47</v>
      </c>
      <c r="AC728" t="n">
        <v>110.57</v>
      </c>
      <c r="AD728" t="s">
        <v>47</v>
      </c>
    </row>
    <row r="729">
      <c r="A729" t="n">
        <v>0.385138985032953</v>
      </c>
      <c r="B729" t="s">
        <v>57</v>
      </c>
      <c r="C729" t="n">
        <v>1.82997100993902</v>
      </c>
      <c r="D729" t="n">
        <v>0.0940378023952095</v>
      </c>
      <c r="E729" t="n">
        <v>38</v>
      </c>
      <c r="F729" t="n">
        <v>0.0000000000590162759005443</v>
      </c>
      <c r="G729" t="n">
        <v>0.00000000166077345537572</v>
      </c>
      <c r="H729" t="s">
        <v>822</v>
      </c>
      <c r="I729" t="s">
        <v>32</v>
      </c>
      <c r="J729" t="s">
        <v>33</v>
      </c>
      <c r="K729" t="s">
        <v>34</v>
      </c>
      <c r="L729" t="s">
        <v>35</v>
      </c>
      <c r="M729" t="s">
        <v>36</v>
      </c>
      <c r="N729" t="s">
        <v>37</v>
      </c>
      <c r="O729" t="s">
        <v>37</v>
      </c>
      <c r="P729" t="n">
        <v>1.5</v>
      </c>
      <c r="Q729" t="n">
        <v>0.05</v>
      </c>
      <c r="R729" t="n">
        <v>1.3059855958725</v>
      </c>
      <c r="S729" t="s">
        <v>38</v>
      </c>
      <c r="T729" t="n">
        <v>1.3059855958725</v>
      </c>
      <c r="U729" t="s">
        <v>39</v>
      </c>
      <c r="V729" t="n">
        <v>0.414312954684981</v>
      </c>
      <c r="W729" t="n">
        <v>0.674182252351705</v>
      </c>
      <c r="X729" t="n">
        <v>0.3126148800022</v>
      </c>
      <c r="Y729" t="n">
        <v>0.516011029367762</v>
      </c>
      <c r="Z729" t="s">
        <v>40</v>
      </c>
      <c r="AA729" t="n">
        <v>419.675</v>
      </c>
      <c r="AB729" t="s">
        <v>59</v>
      </c>
      <c r="AC729" t="n">
        <v>283.85</v>
      </c>
      <c r="AD729" t="s">
        <v>59</v>
      </c>
    </row>
    <row r="730">
      <c r="A730" t="n">
        <v>-0.565221321202802</v>
      </c>
      <c r="B730" t="s">
        <v>57</v>
      </c>
      <c r="C730" t="n">
        <v>-2.27667277310057</v>
      </c>
      <c r="D730" t="n">
        <v>0.041482616766467</v>
      </c>
      <c r="E730" t="n">
        <v>6</v>
      </c>
      <c r="F730" t="n">
        <v>0.000249506905222216</v>
      </c>
      <c r="G730" t="n">
        <v>0.0020923649071935</v>
      </c>
      <c r="H730" t="s">
        <v>823</v>
      </c>
      <c r="I730" t="s">
        <v>32</v>
      </c>
      <c r="J730" t="s">
        <v>33</v>
      </c>
      <c r="K730" t="s">
        <v>34</v>
      </c>
      <c r="L730" t="s">
        <v>35</v>
      </c>
      <c r="M730" t="s">
        <v>36</v>
      </c>
      <c r="N730" t="s">
        <v>37</v>
      </c>
      <c r="O730" t="s">
        <v>37</v>
      </c>
      <c r="P730" t="n">
        <v>1.5</v>
      </c>
      <c r="Q730" t="n">
        <v>0.05</v>
      </c>
      <c r="R730" t="n">
        <v>1.47961447678487</v>
      </c>
      <c r="S730" t="s">
        <v>66</v>
      </c>
      <c r="T730" t="n">
        <v>-1.47961447678487</v>
      </c>
      <c r="U730" t="s">
        <v>39</v>
      </c>
      <c r="V730" t="n">
        <v>-0.649538440703551</v>
      </c>
      <c r="W730" t="n">
        <v>0.4946785926482</v>
      </c>
      <c r="X730" t="n">
        <v>-0.910481999184512</v>
      </c>
      <c r="Y730" t="n">
        <v>-0.38859488222259</v>
      </c>
      <c r="Z730" t="s">
        <v>55</v>
      </c>
      <c r="AA730" t="n">
        <v>424.345</v>
      </c>
      <c r="AB730" t="s">
        <v>59</v>
      </c>
      <c r="AC730" t="n">
        <v>663.075</v>
      </c>
      <c r="AD730" t="s">
        <v>59</v>
      </c>
    </row>
    <row r="731">
      <c r="A731" t="n">
        <v>0.0650720903919622</v>
      </c>
      <c r="B731" t="s">
        <v>57</v>
      </c>
      <c r="C731" t="n">
        <v>0.187889215690481</v>
      </c>
      <c r="D731" t="n">
        <v>0.839279125748503</v>
      </c>
      <c r="E731" t="n">
        <v>5</v>
      </c>
      <c r="F731" t="n">
        <v>0.967849186561782</v>
      </c>
      <c r="G731" t="n">
        <v>1</v>
      </c>
      <c r="H731" t="s">
        <v>824</v>
      </c>
      <c r="I731" t="s">
        <v>32</v>
      </c>
      <c r="J731" t="s">
        <v>33</v>
      </c>
      <c r="K731" t="s">
        <v>34</v>
      </c>
      <c r="L731" t="s">
        <v>35</v>
      </c>
      <c r="M731" t="s">
        <v>36</v>
      </c>
      <c r="N731" t="s">
        <v>37</v>
      </c>
      <c r="O731" t="s">
        <v>37</v>
      </c>
      <c r="P731" t="n">
        <v>1.5</v>
      </c>
      <c r="Q731" t="n">
        <v>0.05</v>
      </c>
      <c r="R731" t="n">
        <v>1.04613721318045</v>
      </c>
      <c r="S731" t="s">
        <v>38</v>
      </c>
      <c r="T731" t="n">
        <v>1.04613721318045</v>
      </c>
      <c r="U731" t="s">
        <v>39</v>
      </c>
      <c r="V731" t="n">
        <v>-0.016357484531283</v>
      </c>
      <c r="W731" t="n">
        <v>0.798964581928815</v>
      </c>
      <c r="X731" t="n">
        <v>-0.295247534519693</v>
      </c>
      <c r="Y731" t="n">
        <v>0.262532565457127</v>
      </c>
      <c r="Z731" t="s">
        <v>45</v>
      </c>
      <c r="AA731" t="n">
        <v>281.635</v>
      </c>
      <c r="AB731" t="s">
        <v>59</v>
      </c>
      <c r="AC731" t="n">
        <v>287.88</v>
      </c>
      <c r="AD731" t="s">
        <v>59</v>
      </c>
    </row>
    <row r="732">
      <c r="A732" t="n">
        <v>0.630171624210682</v>
      </c>
      <c r="B732" t="s">
        <v>78</v>
      </c>
      <c r="C732" t="n">
        <v>1.80848892917411</v>
      </c>
      <c r="D732" t="n">
        <v>0.0548152934131737</v>
      </c>
      <c r="E732" t="n">
        <v>3</v>
      </c>
      <c r="F732" t="n">
        <v>0.00868474035461831</v>
      </c>
      <c r="G732" t="n">
        <v>0.0441931023142167</v>
      </c>
      <c r="H732" t="s">
        <v>825</v>
      </c>
      <c r="I732" t="s">
        <v>32</v>
      </c>
      <c r="J732" t="s">
        <v>33</v>
      </c>
      <c r="K732" t="s">
        <v>34</v>
      </c>
      <c r="L732" t="s">
        <v>35</v>
      </c>
      <c r="M732" t="s">
        <v>36</v>
      </c>
      <c r="N732" t="s">
        <v>38</v>
      </c>
      <c r="O732" t="s">
        <v>38</v>
      </c>
      <c r="P732" t="n">
        <v>1.5</v>
      </c>
      <c r="Q732" t="n">
        <v>0.05</v>
      </c>
      <c r="R732" t="n">
        <v>1.54774910412125</v>
      </c>
      <c r="S732" t="s">
        <v>38</v>
      </c>
      <c r="T732" t="n">
        <v>1.54774910412125</v>
      </c>
      <c r="U732" t="s">
        <v>39</v>
      </c>
      <c r="V732" t="n">
        <v>0.351158837844882</v>
      </c>
      <c r="W732" t="n">
        <v>1.13783743221024</v>
      </c>
      <c r="X732" t="n">
        <v>-0.0131635516870794</v>
      </c>
      <c r="Y732" t="n">
        <v>0.715481227376843</v>
      </c>
      <c r="Z732" t="s">
        <v>40</v>
      </c>
      <c r="AA732" t="n">
        <v>199.025</v>
      </c>
      <c r="AB732" t="s">
        <v>59</v>
      </c>
      <c r="AC732" t="n">
        <v>125.29</v>
      </c>
      <c r="AD732" t="s">
        <v>47</v>
      </c>
    </row>
    <row r="733">
      <c r="A733" t="n">
        <v>0.294012329631661</v>
      </c>
      <c r="B733" t="s">
        <v>57</v>
      </c>
      <c r="C733" t="n">
        <v>1.46302623791516</v>
      </c>
      <c r="D733" t="n">
        <v>0.221972059880239</v>
      </c>
      <c r="E733" t="n">
        <v>7</v>
      </c>
      <c r="F733" t="n">
        <v>0.0475453890004416</v>
      </c>
      <c r="G733" t="n">
        <v>0.172604169765239</v>
      </c>
      <c r="H733" t="s">
        <v>826</v>
      </c>
      <c r="I733" t="s">
        <v>32</v>
      </c>
      <c r="J733" t="s">
        <v>33</v>
      </c>
      <c r="K733" t="s">
        <v>34</v>
      </c>
      <c r="L733" t="s">
        <v>35</v>
      </c>
      <c r="M733" t="s">
        <v>36</v>
      </c>
      <c r="N733" t="s">
        <v>37</v>
      </c>
      <c r="O733" t="s">
        <v>37</v>
      </c>
      <c r="P733" t="n">
        <v>1.5</v>
      </c>
      <c r="Q733" t="n">
        <v>0.05</v>
      </c>
      <c r="R733" t="n">
        <v>1.22604533809765</v>
      </c>
      <c r="S733" t="s">
        <v>38</v>
      </c>
      <c r="T733" t="n">
        <v>1.22604533809765</v>
      </c>
      <c r="U733" t="s">
        <v>39</v>
      </c>
      <c r="V733" t="n">
        <v>0.134916944009454</v>
      </c>
      <c r="W733" t="n">
        <v>0.833786492352438</v>
      </c>
      <c r="X733" t="n">
        <v>-0.100635390835903</v>
      </c>
      <c r="Y733" t="n">
        <v>0.370469278854812</v>
      </c>
      <c r="Z733" t="s">
        <v>45</v>
      </c>
      <c r="AA733" t="n">
        <v>272.455</v>
      </c>
      <c r="AB733" t="s">
        <v>59</v>
      </c>
      <c r="AC733" t="n">
        <v>199.125</v>
      </c>
      <c r="AD733" t="s">
        <v>59</v>
      </c>
    </row>
    <row r="734">
      <c r="A734" t="n">
        <v>0.158040032391058</v>
      </c>
      <c r="B734" t="s">
        <v>74</v>
      </c>
      <c r="C734" t="n">
        <v>0.829852907659706</v>
      </c>
      <c r="D734" t="n">
        <v>0.49360994011976</v>
      </c>
      <c r="E734" t="n">
        <v>7</v>
      </c>
      <c r="F734" t="n">
        <v>0.486024026877218</v>
      </c>
      <c r="G734" t="n">
        <v>0.929407190044553</v>
      </c>
      <c r="H734" t="s">
        <v>827</v>
      </c>
      <c r="I734" t="s">
        <v>32</v>
      </c>
      <c r="J734" t="s">
        <v>33</v>
      </c>
      <c r="K734" t="s">
        <v>34</v>
      </c>
      <c r="L734" t="s">
        <v>35</v>
      </c>
      <c r="M734" t="s">
        <v>36</v>
      </c>
      <c r="N734" t="s">
        <v>37</v>
      </c>
      <c r="O734" t="s">
        <v>37</v>
      </c>
      <c r="P734" t="n">
        <v>1.5</v>
      </c>
      <c r="Q734" t="n">
        <v>0.05</v>
      </c>
      <c r="R734" t="n">
        <v>1.11577028266745</v>
      </c>
      <c r="S734" t="s">
        <v>38</v>
      </c>
      <c r="T734" t="n">
        <v>1.11577028266745</v>
      </c>
      <c r="U734" t="s">
        <v>39</v>
      </c>
      <c r="V734" t="n">
        <v>0.0891266843463125</v>
      </c>
      <c r="W734" t="n">
        <v>0.68102207973387</v>
      </c>
      <c r="X734" t="n">
        <v>-0.146274911689972</v>
      </c>
      <c r="Y734" t="n">
        <v>0.324528280382597</v>
      </c>
      <c r="Z734" t="s">
        <v>45</v>
      </c>
      <c r="AA734" t="n">
        <v>9.46</v>
      </c>
      <c r="AB734" t="s">
        <v>63</v>
      </c>
      <c r="AC734" t="n">
        <v>8.4</v>
      </c>
      <c r="AD734" t="s">
        <v>63</v>
      </c>
    </row>
    <row r="735">
      <c r="A735" t="n">
        <v>0.220794135043754</v>
      </c>
      <c r="B735" t="s">
        <v>76</v>
      </c>
      <c r="C735" t="n">
        <v>1.16503880740556</v>
      </c>
      <c r="D735" t="n">
        <v>0.352329071856287</v>
      </c>
      <c r="E735" t="n">
        <v>12</v>
      </c>
      <c r="F735" t="n">
        <v>0.142604136050013</v>
      </c>
      <c r="G735" t="n">
        <v>0.40265262118364</v>
      </c>
      <c r="H735" t="s">
        <v>828</v>
      </c>
      <c r="I735" t="s">
        <v>32</v>
      </c>
      <c r="J735" t="s">
        <v>33</v>
      </c>
      <c r="K735" t="s">
        <v>34</v>
      </c>
      <c r="L735" t="s">
        <v>35</v>
      </c>
      <c r="M735" t="s">
        <v>36</v>
      </c>
      <c r="N735" t="s">
        <v>37</v>
      </c>
      <c r="O735" t="s">
        <v>37</v>
      </c>
      <c r="P735" t="n">
        <v>1.5</v>
      </c>
      <c r="Q735" t="n">
        <v>0.05</v>
      </c>
      <c r="R735" t="n">
        <v>1.16537489343232</v>
      </c>
      <c r="S735" t="s">
        <v>38</v>
      </c>
      <c r="T735" t="n">
        <v>1.16537489343232</v>
      </c>
      <c r="U735" t="s">
        <v>39</v>
      </c>
      <c r="V735" t="n">
        <v>0.355978483070652</v>
      </c>
      <c r="W735" t="n">
        <v>0.644281433437995</v>
      </c>
      <c r="X735" t="n">
        <v>0.175189824380687</v>
      </c>
      <c r="Y735" t="n">
        <v>0.536767141760618</v>
      </c>
      <c r="Z735" t="s">
        <v>40</v>
      </c>
      <c r="AA735" t="n">
        <v>45.52</v>
      </c>
      <c r="AB735" t="s">
        <v>46</v>
      </c>
      <c r="AC735" t="n">
        <v>32.59</v>
      </c>
      <c r="AD735" t="s">
        <v>62</v>
      </c>
    </row>
    <row r="736">
      <c r="A736" t="n">
        <v>0.555044223473539</v>
      </c>
      <c r="B736" t="s">
        <v>78</v>
      </c>
      <c r="C736" t="n">
        <v>2.2517031676033</v>
      </c>
      <c r="D736" t="n">
        <v>0.0439906586826347</v>
      </c>
      <c r="E736" t="n">
        <v>11</v>
      </c>
      <c r="F736" t="n">
        <v>0.00000276364933946538</v>
      </c>
      <c r="G736" t="n">
        <v>0.0000346945559292765</v>
      </c>
      <c r="H736" t="s">
        <v>829</v>
      </c>
      <c r="I736" t="s">
        <v>32</v>
      </c>
      <c r="J736" t="s">
        <v>33</v>
      </c>
      <c r="K736" t="s">
        <v>34</v>
      </c>
      <c r="L736" t="s">
        <v>35</v>
      </c>
      <c r="M736" t="s">
        <v>36</v>
      </c>
      <c r="N736" t="s">
        <v>37</v>
      </c>
      <c r="O736" t="s">
        <v>37</v>
      </c>
      <c r="P736" t="n">
        <v>1.5</v>
      </c>
      <c r="Q736" t="n">
        <v>0.05</v>
      </c>
      <c r="R736" t="n">
        <v>1.46921366894707</v>
      </c>
      <c r="S736" t="s">
        <v>38</v>
      </c>
      <c r="T736" t="n">
        <v>1.46921366894707</v>
      </c>
      <c r="U736" t="s">
        <v>39</v>
      </c>
      <c r="V736" t="n">
        <v>0.519479211771208</v>
      </c>
      <c r="W736" t="n">
        <v>0.622542639538075</v>
      </c>
      <c r="X736" t="n">
        <v>0.328951774560682</v>
      </c>
      <c r="Y736" t="n">
        <v>0.710006648981734</v>
      </c>
      <c r="Z736" t="s">
        <v>55</v>
      </c>
      <c r="AA736" t="n">
        <v>220.625</v>
      </c>
      <c r="AB736" t="s">
        <v>59</v>
      </c>
      <c r="AC736" t="n">
        <v>152.845</v>
      </c>
      <c r="AD736" t="s">
        <v>47</v>
      </c>
    </row>
    <row r="737">
      <c r="A737" t="n">
        <v>-0.792098186275549</v>
      </c>
      <c r="B737" t="s">
        <v>57</v>
      </c>
      <c r="C737" t="n">
        <v>-2.72509113023617</v>
      </c>
      <c r="D737" t="n">
        <v>0.0106650778443114</v>
      </c>
      <c r="E737" t="n">
        <v>8</v>
      </c>
      <c r="F737" t="n">
        <v>0.0000000858105570321042</v>
      </c>
      <c r="G737" t="n">
        <v>0.00000143921466254245</v>
      </c>
      <c r="H737" t="s">
        <v>830</v>
      </c>
      <c r="I737" t="s">
        <v>32</v>
      </c>
      <c r="J737" t="s">
        <v>33</v>
      </c>
      <c r="K737" t="s">
        <v>34</v>
      </c>
      <c r="L737" t="s">
        <v>35</v>
      </c>
      <c r="M737" t="s">
        <v>36</v>
      </c>
      <c r="N737" t="s">
        <v>66</v>
      </c>
      <c r="O737" t="s">
        <v>66</v>
      </c>
      <c r="P737" t="n">
        <v>1.5</v>
      </c>
      <c r="Q737" t="n">
        <v>0.05</v>
      </c>
      <c r="R737" t="n">
        <v>1.73159097485134</v>
      </c>
      <c r="S737" t="s">
        <v>66</v>
      </c>
      <c r="T737" t="n">
        <v>-1.73159097485134</v>
      </c>
      <c r="U737" t="s">
        <v>39</v>
      </c>
      <c r="V737" t="n">
        <v>-0.555776132781966</v>
      </c>
      <c r="W737" t="n">
        <v>0.757139178588175</v>
      </c>
      <c r="X737" t="n">
        <v>-0.779950305820109</v>
      </c>
      <c r="Y737" t="n">
        <v>-0.331601959743822</v>
      </c>
      <c r="Z737" t="s">
        <v>55</v>
      </c>
      <c r="AA737" t="n">
        <v>2064.895</v>
      </c>
      <c r="AB737" t="s">
        <v>59</v>
      </c>
      <c r="AC737" t="n">
        <v>3262.245</v>
      </c>
      <c r="AD737" t="s">
        <v>59</v>
      </c>
    </row>
    <row r="738">
      <c r="A738" t="n">
        <v>-0.0684001617474527</v>
      </c>
      <c r="B738" t="s">
        <v>50</v>
      </c>
      <c r="C738" t="n">
        <v>-0.366096987654906</v>
      </c>
      <c r="D738" t="n">
        <v>0.76317074251497</v>
      </c>
      <c r="E738" t="n">
        <v>7</v>
      </c>
      <c r="F738" t="n">
        <v>0.940961863990792</v>
      </c>
      <c r="G738" t="n">
        <v>1</v>
      </c>
      <c r="H738" t="s">
        <v>831</v>
      </c>
      <c r="I738" t="s">
        <v>32</v>
      </c>
      <c r="J738" t="s">
        <v>33</v>
      </c>
      <c r="K738" t="s">
        <v>34</v>
      </c>
      <c r="L738" t="s">
        <v>35</v>
      </c>
      <c r="M738" t="s">
        <v>36</v>
      </c>
      <c r="N738" t="s">
        <v>37</v>
      </c>
      <c r="O738" t="s">
        <v>37</v>
      </c>
      <c r="P738" t="n">
        <v>1.5</v>
      </c>
      <c r="Q738" t="n">
        <v>0.05</v>
      </c>
      <c r="R738" t="n">
        <v>1.048553273442</v>
      </c>
      <c r="S738" t="s">
        <v>66</v>
      </c>
      <c r="T738" t="n">
        <v>-1.048553273442</v>
      </c>
      <c r="U738" t="s">
        <v>39</v>
      </c>
      <c r="V738" t="n">
        <v>-0.0755912435182553</v>
      </c>
      <c r="W738" t="n">
        <v>0.444224925445582</v>
      </c>
      <c r="X738" t="n">
        <v>-0.310960067632727</v>
      </c>
      <c r="Y738" t="n">
        <v>0.159777580596217</v>
      </c>
      <c r="Z738" t="s">
        <v>45</v>
      </c>
      <c r="AA738" t="n">
        <v>63.515</v>
      </c>
      <c r="AB738" t="s">
        <v>47</v>
      </c>
      <c r="AC738" t="n">
        <v>62.97</v>
      </c>
      <c r="AD738" t="s">
        <v>47</v>
      </c>
    </row>
    <row r="739">
      <c r="A739" t="n">
        <v>0.212125280003714</v>
      </c>
      <c r="B739" t="s">
        <v>133</v>
      </c>
      <c r="C739" t="n">
        <v>1.0517841721062</v>
      </c>
      <c r="D739" t="n">
        <v>0.394103371257485</v>
      </c>
      <c r="E739" t="n">
        <v>22</v>
      </c>
      <c r="F739" t="n">
        <v>0.154733682699557</v>
      </c>
      <c r="G739" t="n">
        <v>0.428249723801479</v>
      </c>
      <c r="H739" t="s">
        <v>832</v>
      </c>
      <c r="I739" t="s">
        <v>32</v>
      </c>
      <c r="J739" t="s">
        <v>33</v>
      </c>
      <c r="K739" t="s">
        <v>34</v>
      </c>
      <c r="L739" t="s">
        <v>35</v>
      </c>
      <c r="M739" t="s">
        <v>36</v>
      </c>
      <c r="N739" t="s">
        <v>37</v>
      </c>
      <c r="O739" t="s">
        <v>37</v>
      </c>
      <c r="P739" t="n">
        <v>1.5</v>
      </c>
      <c r="Q739" t="n">
        <v>0.05</v>
      </c>
      <c r="R739" t="n">
        <v>1.15839339379193</v>
      </c>
      <c r="S739" t="s">
        <v>38</v>
      </c>
      <c r="T739" t="n">
        <v>1.15839339379193</v>
      </c>
      <c r="U739" t="s">
        <v>39</v>
      </c>
      <c r="V739" t="n">
        <v>0.255878522423899</v>
      </c>
      <c r="W739" t="n">
        <v>0.610638289551749</v>
      </c>
      <c r="X739" t="n">
        <v>0.123014990151066</v>
      </c>
      <c r="Y739" t="n">
        <v>0.388742054696731</v>
      </c>
      <c r="Z739" t="s">
        <v>40</v>
      </c>
      <c r="AA739" t="n">
        <v>4</v>
      </c>
      <c r="AB739" t="s">
        <v>101</v>
      </c>
      <c r="AC739" t="n">
        <v>4.365</v>
      </c>
      <c r="AD739" t="s">
        <v>96</v>
      </c>
    </row>
    <row r="740">
      <c r="A740" t="n">
        <v>0.496054280249726</v>
      </c>
      <c r="B740" t="s">
        <v>78</v>
      </c>
      <c r="C740" t="n">
        <v>2.22546271473772</v>
      </c>
      <c r="D740" t="n">
        <v>0.0630877365269461</v>
      </c>
      <c r="E740" t="n">
        <v>12</v>
      </c>
      <c r="F740" t="n">
        <v>0.0000103430774040911</v>
      </c>
      <c r="G740" t="n">
        <v>0.000118170363911047</v>
      </c>
      <c r="H740" t="s">
        <v>833</v>
      </c>
      <c r="I740" t="s">
        <v>32</v>
      </c>
      <c r="J740" t="s">
        <v>33</v>
      </c>
      <c r="K740" t="s">
        <v>34</v>
      </c>
      <c r="L740" t="s">
        <v>35</v>
      </c>
      <c r="M740" t="s">
        <v>36</v>
      </c>
      <c r="N740" t="s">
        <v>37</v>
      </c>
      <c r="O740" t="s">
        <v>37</v>
      </c>
      <c r="P740" t="n">
        <v>1.5</v>
      </c>
      <c r="Q740" t="n">
        <v>0.05</v>
      </c>
      <c r="R740" t="n">
        <v>1.41035102281802</v>
      </c>
      <c r="S740" t="s">
        <v>38</v>
      </c>
      <c r="T740" t="n">
        <v>1.41035102281802</v>
      </c>
      <c r="U740" t="s">
        <v>39</v>
      </c>
      <c r="V740" t="n">
        <v>0.476746020996959</v>
      </c>
      <c r="W740" t="n">
        <v>0.70696496803341</v>
      </c>
      <c r="X740" t="n">
        <v>0.29484219499056</v>
      </c>
      <c r="Y740" t="n">
        <v>0.658649847003357</v>
      </c>
      <c r="Z740" t="s">
        <v>40</v>
      </c>
      <c r="AA740" t="n">
        <v>175.14</v>
      </c>
      <c r="AB740" t="s">
        <v>59</v>
      </c>
      <c r="AC740" t="n">
        <v>109.23</v>
      </c>
      <c r="AD740" t="s">
        <v>47</v>
      </c>
    </row>
    <row r="741">
      <c r="A741" t="n">
        <v>-0.226791606075826</v>
      </c>
      <c r="B741" t="s">
        <v>50</v>
      </c>
      <c r="C741" t="n">
        <v>-0.81445848364014</v>
      </c>
      <c r="D741" t="n">
        <v>0.413656538922156</v>
      </c>
      <c r="E741" t="n">
        <v>19</v>
      </c>
      <c r="F741" t="n">
        <v>0.221096730359344</v>
      </c>
      <c r="G741" t="n">
        <v>0.548928452694809</v>
      </c>
      <c r="H741" t="s">
        <v>834</v>
      </c>
      <c r="I741" t="s">
        <v>32</v>
      </c>
      <c r="J741" t="s">
        <v>33</v>
      </c>
      <c r="K741" t="s">
        <v>34</v>
      </c>
      <c r="L741" t="s">
        <v>35</v>
      </c>
      <c r="M741" t="s">
        <v>36</v>
      </c>
      <c r="N741" t="s">
        <v>37</v>
      </c>
      <c r="O741" t="s">
        <v>37</v>
      </c>
      <c r="P741" t="n">
        <v>1.5</v>
      </c>
      <c r="Q741" t="n">
        <v>0.05</v>
      </c>
      <c r="R741" t="n">
        <v>1.17022959233808</v>
      </c>
      <c r="S741" t="s">
        <v>66</v>
      </c>
      <c r="T741" t="n">
        <v>-1.17022959233808</v>
      </c>
      <c r="U741" t="s">
        <v>39</v>
      </c>
      <c r="V741" t="n">
        <v>-0.153036787814162</v>
      </c>
      <c r="W741" t="n">
        <v>0.587346811762214</v>
      </c>
      <c r="X741" t="n">
        <v>-0.295663239650905</v>
      </c>
      <c r="Y741" t="n">
        <v>-0.0104103359774196</v>
      </c>
      <c r="Z741" t="s">
        <v>45</v>
      </c>
      <c r="AA741" t="n">
        <v>87.905</v>
      </c>
      <c r="AB741" t="s">
        <v>47</v>
      </c>
      <c r="AC741" t="n">
        <v>90.195</v>
      </c>
      <c r="AD741" t="s">
        <v>47</v>
      </c>
    </row>
    <row r="742">
      <c r="A742" t="n">
        <v>0.848183969631113</v>
      </c>
      <c r="B742" t="s">
        <v>393</v>
      </c>
      <c r="C742" t="n">
        <v>3.47782050304556</v>
      </c>
      <c r="D742" t="n">
        <v>0.00217913772455092</v>
      </c>
      <c r="E742" t="n">
        <v>7</v>
      </c>
      <c r="F742" t="n">
        <v>0.000000000785115613787576</v>
      </c>
      <c r="G742" t="n">
        <v>0.0000000181877887768581</v>
      </c>
      <c r="H742" t="s">
        <v>835</v>
      </c>
      <c r="I742" t="s">
        <v>32</v>
      </c>
      <c r="J742" t="s">
        <v>33</v>
      </c>
      <c r="K742" t="s">
        <v>34</v>
      </c>
      <c r="L742" t="s">
        <v>35</v>
      </c>
      <c r="M742" t="s">
        <v>36</v>
      </c>
      <c r="N742" t="s">
        <v>38</v>
      </c>
      <c r="O742" t="s">
        <v>38</v>
      </c>
      <c r="P742" t="n">
        <v>1.5</v>
      </c>
      <c r="Q742" t="n">
        <v>0.05</v>
      </c>
      <c r="R742" t="n">
        <v>1.80023340717061</v>
      </c>
      <c r="S742" t="s">
        <v>38</v>
      </c>
      <c r="T742" t="n">
        <v>1.80023340717061</v>
      </c>
      <c r="U742" t="s">
        <v>39</v>
      </c>
      <c r="V742" t="n">
        <v>0.826134166208185</v>
      </c>
      <c r="W742" t="n">
        <v>0.80914820812182</v>
      </c>
      <c r="X742" t="n">
        <v>0.581018404524923</v>
      </c>
      <c r="Y742" t="n">
        <v>1.07124992789145</v>
      </c>
      <c r="Z742" t="s">
        <v>395</v>
      </c>
      <c r="AA742" t="n">
        <v>33.95</v>
      </c>
      <c r="AB742" t="s">
        <v>46</v>
      </c>
      <c r="AC742" t="n">
        <v>13.42</v>
      </c>
      <c r="AD742" t="s">
        <v>70</v>
      </c>
    </row>
    <row r="743">
      <c r="A743" t="n">
        <v>-0.0617764312685568</v>
      </c>
      <c r="B743" t="s">
        <v>68</v>
      </c>
      <c r="C743" t="n">
        <v>-0.334381821206034</v>
      </c>
      <c r="D743" t="n">
        <v>0.799057814371257</v>
      </c>
      <c r="E743" t="n">
        <v>2</v>
      </c>
      <c r="F743" t="n">
        <v>0.856660961347149</v>
      </c>
      <c r="G743" t="n">
        <v>1</v>
      </c>
      <c r="H743" t="s">
        <v>836</v>
      </c>
      <c r="I743" t="s">
        <v>32</v>
      </c>
      <c r="J743" t="s">
        <v>33</v>
      </c>
      <c r="K743" t="s">
        <v>34</v>
      </c>
      <c r="L743" t="s">
        <v>35</v>
      </c>
      <c r="M743" t="s">
        <v>36</v>
      </c>
      <c r="N743" t="s">
        <v>37</v>
      </c>
      <c r="O743" t="s">
        <v>37</v>
      </c>
      <c r="P743" t="n">
        <v>1.5</v>
      </c>
      <c r="Q743" t="n">
        <v>0.05</v>
      </c>
      <c r="R743" t="n">
        <v>1.04375016906239</v>
      </c>
      <c r="S743" t="s">
        <v>66</v>
      </c>
      <c r="T743" t="n">
        <v>-1.04375016906239</v>
      </c>
      <c r="U743" t="s">
        <v>39</v>
      </c>
      <c r="V743" t="n">
        <v>-0.121407606437955</v>
      </c>
      <c r="W743" t="n">
        <v>0.664430460192968</v>
      </c>
      <c r="X743" t="n">
        <v>-0.566984460245633</v>
      </c>
      <c r="Y743" t="n">
        <v>0.324169247369724</v>
      </c>
      <c r="Z743" t="s">
        <v>45</v>
      </c>
      <c r="AA743" t="n">
        <v>11.265</v>
      </c>
      <c r="AB743" t="s">
        <v>70</v>
      </c>
      <c r="AC743" t="n">
        <v>12.955</v>
      </c>
      <c r="AD743" t="s">
        <v>70</v>
      </c>
    </row>
    <row r="744">
      <c r="A744" t="n">
        <v>0.58695925927322</v>
      </c>
      <c r="B744" t="s">
        <v>53</v>
      </c>
      <c r="C744" t="n">
        <v>2.63108135804291</v>
      </c>
      <c r="D744" t="n">
        <v>0.0292370658682635</v>
      </c>
      <c r="E744" t="n">
        <v>46</v>
      </c>
      <c r="F744" t="n">
        <v>0.00000000000000000000000382476279334814</v>
      </c>
      <c r="G744" t="n">
        <v>0.000000000000000000000445478622014132</v>
      </c>
      <c r="H744" t="s">
        <v>837</v>
      </c>
      <c r="I744" t="s">
        <v>32</v>
      </c>
      <c r="J744" t="s">
        <v>33</v>
      </c>
      <c r="K744" t="s">
        <v>34</v>
      </c>
      <c r="L744" t="s">
        <v>35</v>
      </c>
      <c r="M744" t="s">
        <v>36</v>
      </c>
      <c r="N744" t="s">
        <v>38</v>
      </c>
      <c r="O744" t="s">
        <v>38</v>
      </c>
      <c r="P744" t="n">
        <v>1.5</v>
      </c>
      <c r="Q744" t="n">
        <v>0.05</v>
      </c>
      <c r="R744" t="n">
        <v>1.50207750869472</v>
      </c>
      <c r="S744" t="s">
        <v>38</v>
      </c>
      <c r="T744" t="n">
        <v>1.50207750869472</v>
      </c>
      <c r="U744" t="s">
        <v>39</v>
      </c>
      <c r="V744" t="n">
        <v>0.612616223204878</v>
      </c>
      <c r="W744" t="n">
        <v>0.637041307061461</v>
      </c>
      <c r="X744" t="n">
        <v>0.51905187075788</v>
      </c>
      <c r="Y744" t="n">
        <v>0.706180575651875</v>
      </c>
      <c r="Z744" t="s">
        <v>55</v>
      </c>
      <c r="AA744" t="n">
        <v>67.495</v>
      </c>
      <c r="AB744" t="s">
        <v>47</v>
      </c>
      <c r="AC744" t="n">
        <v>46.68</v>
      </c>
      <c r="AD744" t="s">
        <v>46</v>
      </c>
    </row>
    <row r="745">
      <c r="A745" t="n">
        <v>-0.10222532575949</v>
      </c>
      <c r="B745" t="s">
        <v>50</v>
      </c>
      <c r="C745" t="n">
        <v>-0.575386310768515</v>
      </c>
      <c r="D745" t="n">
        <v>0.662948119760479</v>
      </c>
      <c r="E745" t="n">
        <v>15</v>
      </c>
      <c r="F745" t="n">
        <v>0.906545029365757</v>
      </c>
      <c r="G745" t="n">
        <v>1</v>
      </c>
      <c r="H745" t="s">
        <v>838</v>
      </c>
      <c r="I745" t="s">
        <v>32</v>
      </c>
      <c r="J745" t="s">
        <v>33</v>
      </c>
      <c r="K745" t="s">
        <v>34</v>
      </c>
      <c r="L745" t="s">
        <v>35</v>
      </c>
      <c r="M745" t="s">
        <v>36</v>
      </c>
      <c r="N745" t="s">
        <v>37</v>
      </c>
      <c r="O745" t="s">
        <v>37</v>
      </c>
      <c r="P745" t="n">
        <v>1.5</v>
      </c>
      <c r="Q745" t="n">
        <v>0.05</v>
      </c>
      <c r="R745" t="n">
        <v>1.07342792547761</v>
      </c>
      <c r="S745" t="s">
        <v>66</v>
      </c>
      <c r="T745" t="n">
        <v>-1.07342792547761</v>
      </c>
      <c r="U745" t="s">
        <v>39</v>
      </c>
      <c r="V745" t="n">
        <v>-0.151974807125847</v>
      </c>
      <c r="W745" t="n">
        <v>0.93667477042458</v>
      </c>
      <c r="X745" t="n">
        <v>-0.312561055620614</v>
      </c>
      <c r="Y745" t="n">
        <v>0.00861144136892067</v>
      </c>
      <c r="Z745" t="s">
        <v>45</v>
      </c>
      <c r="AA745" t="n">
        <v>68.805</v>
      </c>
      <c r="AB745" t="s">
        <v>47</v>
      </c>
      <c r="AC745" t="n">
        <v>118.745</v>
      </c>
      <c r="AD745" t="s">
        <v>47</v>
      </c>
    </row>
    <row r="746">
      <c r="A746" t="n">
        <v>-0.613096157138552</v>
      </c>
      <c r="B746" t="s">
        <v>50</v>
      </c>
      <c r="C746" t="n">
        <v>-2.71840174487126</v>
      </c>
      <c r="D746" t="n">
        <v>0.0231886227544911</v>
      </c>
      <c r="E746" t="n">
        <v>21</v>
      </c>
      <c r="F746" t="n">
        <v>0.000000000000296622908325849</v>
      </c>
      <c r="G746" t="n">
        <v>0.0000000000120751442195173</v>
      </c>
      <c r="H746" t="s">
        <v>839</v>
      </c>
      <c r="I746" t="s">
        <v>32</v>
      </c>
      <c r="J746" t="s">
        <v>33</v>
      </c>
      <c r="K746" t="s">
        <v>34</v>
      </c>
      <c r="L746" t="s">
        <v>35</v>
      </c>
      <c r="M746" t="s">
        <v>36</v>
      </c>
      <c r="N746" t="s">
        <v>66</v>
      </c>
      <c r="O746" t="s">
        <v>66</v>
      </c>
      <c r="P746" t="n">
        <v>1.5</v>
      </c>
      <c r="Q746" t="n">
        <v>0.05</v>
      </c>
      <c r="R746" t="n">
        <v>1.52953821981303</v>
      </c>
      <c r="S746" t="s">
        <v>66</v>
      </c>
      <c r="T746" t="n">
        <v>-1.52953821981303</v>
      </c>
      <c r="U746" t="s">
        <v>39</v>
      </c>
      <c r="V746" t="n">
        <v>-0.373766050804521</v>
      </c>
      <c r="W746" t="n">
        <v>0.793520921132587</v>
      </c>
      <c r="X746" t="n">
        <v>-0.51038954501231</v>
      </c>
      <c r="Y746" t="n">
        <v>-0.237142556596733</v>
      </c>
      <c r="Z746" t="s">
        <v>40</v>
      </c>
      <c r="AA746" t="n">
        <v>90.69</v>
      </c>
      <c r="AB746" t="s">
        <v>47</v>
      </c>
      <c r="AC746" t="n">
        <v>116.735</v>
      </c>
      <c r="AD746" t="s">
        <v>47</v>
      </c>
    </row>
    <row r="747">
      <c r="A747" t="n">
        <v>-0.645289385849932</v>
      </c>
      <c r="B747" t="s">
        <v>57</v>
      </c>
      <c r="C747" t="n">
        <v>-2.19024297847614</v>
      </c>
      <c r="D747" t="n">
        <v>0.0202808383233533</v>
      </c>
      <c r="E747" t="n">
        <v>11</v>
      </c>
      <c r="F747" t="n">
        <v>0.0000000294513968562511</v>
      </c>
      <c r="G747" t="n">
        <v>0.000000529998742567644</v>
      </c>
      <c r="H747" t="s">
        <v>840</v>
      </c>
      <c r="I747" t="s">
        <v>32</v>
      </c>
      <c r="J747" t="s">
        <v>33</v>
      </c>
      <c r="K747" t="s">
        <v>34</v>
      </c>
      <c r="L747" t="s">
        <v>35</v>
      </c>
      <c r="M747" t="s">
        <v>36</v>
      </c>
      <c r="N747" t="s">
        <v>66</v>
      </c>
      <c r="O747" t="s">
        <v>66</v>
      </c>
      <c r="P747" t="n">
        <v>1.5</v>
      </c>
      <c r="Q747" t="n">
        <v>0.05</v>
      </c>
      <c r="R747" t="n">
        <v>1.5640529834682</v>
      </c>
      <c r="S747" t="s">
        <v>66</v>
      </c>
      <c r="T747" t="n">
        <v>-1.5640529834682</v>
      </c>
      <c r="U747" t="s">
        <v>39</v>
      </c>
      <c r="V747" t="n">
        <v>-0.451310832357208</v>
      </c>
      <c r="W747" t="n">
        <v>0.689196605343973</v>
      </c>
      <c r="X747" t="n">
        <v>-0.641074417646886</v>
      </c>
      <c r="Y747" t="n">
        <v>-0.261547247067531</v>
      </c>
      <c r="Z747" t="s">
        <v>40</v>
      </c>
      <c r="AA747" t="n">
        <v>744.635</v>
      </c>
      <c r="AB747" t="s">
        <v>59</v>
      </c>
      <c r="AC747" t="n">
        <v>1206.04</v>
      </c>
      <c r="AD747" t="s">
        <v>59</v>
      </c>
    </row>
    <row r="748">
      <c r="A748" t="n">
        <v>-0.148284871250373</v>
      </c>
      <c r="B748" t="s">
        <v>128</v>
      </c>
      <c r="C748" t="n">
        <v>-0.600829700163275</v>
      </c>
      <c r="D748" t="n">
        <v>0.533851568862275</v>
      </c>
      <c r="E748" t="n">
        <v>14</v>
      </c>
      <c r="F748" t="n">
        <v>0.601866096546243</v>
      </c>
      <c r="G748" t="n">
        <v>1</v>
      </c>
      <c r="H748" t="s">
        <v>841</v>
      </c>
      <c r="I748" t="s">
        <v>32</v>
      </c>
      <c r="J748" t="s">
        <v>33</v>
      </c>
      <c r="K748" t="s">
        <v>34</v>
      </c>
      <c r="L748" t="s">
        <v>35</v>
      </c>
      <c r="M748" t="s">
        <v>36</v>
      </c>
      <c r="N748" t="s">
        <v>37</v>
      </c>
      <c r="O748" t="s">
        <v>37</v>
      </c>
      <c r="P748" t="n">
        <v>1.5</v>
      </c>
      <c r="Q748" t="n">
        <v>0.05</v>
      </c>
      <c r="R748" t="n">
        <v>1.10825115899057</v>
      </c>
      <c r="S748" t="s">
        <v>66</v>
      </c>
      <c r="T748" t="n">
        <v>-1.10825115899057</v>
      </c>
      <c r="U748" t="s">
        <v>39</v>
      </c>
      <c r="V748" t="n">
        <v>-0.154579775969033</v>
      </c>
      <c r="W748" t="n">
        <v>0.747879587336478</v>
      </c>
      <c r="X748" t="n">
        <v>-0.320834776437216</v>
      </c>
      <c r="Y748" t="n">
        <v>0.0116752244991499</v>
      </c>
      <c r="Z748" t="s">
        <v>45</v>
      </c>
      <c r="AA748" t="n">
        <v>26.43</v>
      </c>
      <c r="AB748" t="s">
        <v>62</v>
      </c>
      <c r="AC748" t="n">
        <v>32.055</v>
      </c>
      <c r="AD748" t="s">
        <v>62</v>
      </c>
    </row>
    <row r="749">
      <c r="A749" t="n">
        <v>0.489416171436988</v>
      </c>
      <c r="B749" t="s">
        <v>842</v>
      </c>
      <c r="C749" t="n">
        <v>1.94109492106889</v>
      </c>
      <c r="D749" t="n">
        <v>0.0749530059880239</v>
      </c>
      <c r="E749" t="n">
        <v>7</v>
      </c>
      <c r="F749" t="n">
        <v>0.000918082617934727</v>
      </c>
      <c r="G749" t="n">
        <v>0.00653568831409221</v>
      </c>
      <c r="H749" t="s">
        <v>843</v>
      </c>
      <c r="I749" t="s">
        <v>32</v>
      </c>
      <c r="J749" t="s">
        <v>33</v>
      </c>
      <c r="K749" t="s">
        <v>34</v>
      </c>
      <c r="L749" t="s">
        <v>35</v>
      </c>
      <c r="M749" t="s">
        <v>36</v>
      </c>
      <c r="N749" t="s">
        <v>37</v>
      </c>
      <c r="O749" t="s">
        <v>37</v>
      </c>
      <c r="P749" t="n">
        <v>1.5</v>
      </c>
      <c r="Q749" t="n">
        <v>0.05</v>
      </c>
      <c r="R749" t="n">
        <v>1.40387664120233</v>
      </c>
      <c r="S749" t="s">
        <v>38</v>
      </c>
      <c r="T749" t="n">
        <v>1.40387664120233</v>
      </c>
      <c r="U749" t="s">
        <v>39</v>
      </c>
      <c r="V749" t="n">
        <v>0.32314188800976</v>
      </c>
      <c r="W749" t="n">
        <v>0.917744418822817</v>
      </c>
      <c r="X749" t="n">
        <v>0.0863265162586279</v>
      </c>
      <c r="Y749" t="n">
        <v>0.559957259760893</v>
      </c>
      <c r="Z749" t="s">
        <v>40</v>
      </c>
      <c r="AA749" t="n">
        <v>5.27</v>
      </c>
      <c r="AB749" t="s">
        <v>101</v>
      </c>
      <c r="AC749" t="n">
        <v>0.28</v>
      </c>
      <c r="AD749" t="s">
        <v>42</v>
      </c>
    </row>
    <row r="750">
      <c r="A750" t="n">
        <v>0.238412821192147</v>
      </c>
      <c r="B750" t="s">
        <v>57</v>
      </c>
      <c r="C750" t="n">
        <v>0.83747598765845</v>
      </c>
      <c r="D750" t="n">
        <v>0.424715173652695</v>
      </c>
      <c r="E750" t="n">
        <v>71</v>
      </c>
      <c r="F750" t="n">
        <v>0.100182513225954</v>
      </c>
      <c r="G750" t="n">
        <v>0.310593031948521</v>
      </c>
      <c r="H750" t="s">
        <v>844</v>
      </c>
      <c r="I750" t="s">
        <v>32</v>
      </c>
      <c r="J750" t="s">
        <v>33</v>
      </c>
      <c r="K750" t="s">
        <v>34</v>
      </c>
      <c r="L750" t="s">
        <v>35</v>
      </c>
      <c r="M750" t="s">
        <v>36</v>
      </c>
      <c r="N750" t="s">
        <v>37</v>
      </c>
      <c r="O750" t="s">
        <v>37</v>
      </c>
      <c r="P750" t="n">
        <v>1.5</v>
      </c>
      <c r="Q750" t="n">
        <v>0.05</v>
      </c>
      <c r="R750" t="n">
        <v>1.17969410853749</v>
      </c>
      <c r="S750" t="s">
        <v>38</v>
      </c>
      <c r="T750" t="n">
        <v>1.17969410853749</v>
      </c>
      <c r="U750" t="s">
        <v>39</v>
      </c>
      <c r="V750" t="n">
        <v>0.214964554782425</v>
      </c>
      <c r="W750" t="n">
        <v>0.906670545839907</v>
      </c>
      <c r="X750" t="n">
        <v>0.141164810576924</v>
      </c>
      <c r="Y750" t="n">
        <v>0.288764298987926</v>
      </c>
      <c r="Z750" t="s">
        <v>40</v>
      </c>
      <c r="AA750" t="n">
        <v>18046.25</v>
      </c>
      <c r="AB750" t="s">
        <v>59</v>
      </c>
      <c r="AC750" t="n">
        <v>13962.595</v>
      </c>
      <c r="AD750" t="s">
        <v>59</v>
      </c>
    </row>
    <row r="751">
      <c r="A751" t="n">
        <v>0.432489496078532</v>
      </c>
      <c r="B751" t="s">
        <v>57</v>
      </c>
      <c r="C751" t="n">
        <v>1.21121754990676</v>
      </c>
      <c r="D751" t="n">
        <v>0.230814790419162</v>
      </c>
      <c r="E751" t="n">
        <v>6</v>
      </c>
      <c r="F751" t="n">
        <v>0.0674120540723747</v>
      </c>
      <c r="G751" t="n">
        <v>0.225765768950054</v>
      </c>
      <c r="H751" t="s">
        <v>845</v>
      </c>
      <c r="I751" t="s">
        <v>32</v>
      </c>
      <c r="J751" t="s">
        <v>33</v>
      </c>
      <c r="K751" t="s">
        <v>34</v>
      </c>
      <c r="L751" t="s">
        <v>35</v>
      </c>
      <c r="M751" t="s">
        <v>36</v>
      </c>
      <c r="N751" t="s">
        <v>37</v>
      </c>
      <c r="O751" t="s">
        <v>37</v>
      </c>
      <c r="P751" t="n">
        <v>1.5</v>
      </c>
      <c r="Q751" t="n">
        <v>0.05</v>
      </c>
      <c r="R751" t="n">
        <v>1.34956035281499</v>
      </c>
      <c r="S751" t="s">
        <v>38</v>
      </c>
      <c r="T751" t="n">
        <v>1.34956035281499</v>
      </c>
      <c r="U751" t="s">
        <v>39</v>
      </c>
      <c r="V751" t="n">
        <v>0.223900999995073</v>
      </c>
      <c r="W751" t="n">
        <v>0.715941528585272</v>
      </c>
      <c r="X751" t="n">
        <v>-0.0312181311476873</v>
      </c>
      <c r="Y751" t="n">
        <v>0.479020131137833</v>
      </c>
      <c r="Z751" t="s">
        <v>40</v>
      </c>
      <c r="AA751" t="n">
        <v>947.1</v>
      </c>
      <c r="AB751" t="s">
        <v>59</v>
      </c>
      <c r="AC751" t="n">
        <v>654.64</v>
      </c>
      <c r="AD751" t="s">
        <v>59</v>
      </c>
    </row>
    <row r="752">
      <c r="A752" t="n">
        <v>0.30789073955705</v>
      </c>
      <c r="B752" t="s">
        <v>224</v>
      </c>
      <c r="C752" t="n">
        <v>1.12544167168638</v>
      </c>
      <c r="D752" t="n">
        <v>0.267492371257485</v>
      </c>
      <c r="E752" t="n">
        <v>5</v>
      </c>
      <c r="F752" t="n">
        <v>0.122817804817728</v>
      </c>
      <c r="G752" t="n">
        <v>0.362914063143574</v>
      </c>
      <c r="H752" t="s">
        <v>846</v>
      </c>
      <c r="I752" t="s">
        <v>32</v>
      </c>
      <c r="J752" t="s">
        <v>33</v>
      </c>
      <c r="K752" t="s">
        <v>34</v>
      </c>
      <c r="L752" t="s">
        <v>35</v>
      </c>
      <c r="M752" t="s">
        <v>36</v>
      </c>
      <c r="N752" t="s">
        <v>37</v>
      </c>
      <c r="O752" t="s">
        <v>37</v>
      </c>
      <c r="P752" t="n">
        <v>1.5</v>
      </c>
      <c r="Q752" t="n">
        <v>0.05</v>
      </c>
      <c r="R752" t="n">
        <v>1.2378965369658</v>
      </c>
      <c r="S752" t="s">
        <v>38</v>
      </c>
      <c r="T752" t="n">
        <v>1.2378965369658</v>
      </c>
      <c r="U752" t="s">
        <v>39</v>
      </c>
      <c r="V752" t="n">
        <v>0.270068498254197</v>
      </c>
      <c r="W752" t="n">
        <v>0.553249612368828</v>
      </c>
      <c r="X752" t="n">
        <v>-0.0100853197868631</v>
      </c>
      <c r="Y752" t="n">
        <v>0.550222316295257</v>
      </c>
      <c r="Z752" t="s">
        <v>40</v>
      </c>
      <c r="AA752" t="n">
        <v>8.145</v>
      </c>
      <c r="AB752" t="s">
        <v>63</v>
      </c>
      <c r="AC752" t="n">
        <v>6.99</v>
      </c>
      <c r="AD752" t="s">
        <v>101</v>
      </c>
    </row>
    <row r="753">
      <c r="A753" t="n">
        <v>0.161987838989684</v>
      </c>
      <c r="B753" t="s">
        <v>386</v>
      </c>
      <c r="C753" t="n">
        <v>0.691079995755998</v>
      </c>
      <c r="D753" t="n">
        <v>0.539351005988024</v>
      </c>
      <c r="E753" t="n">
        <v>12</v>
      </c>
      <c r="F753" t="n">
        <v>0.6098008015884</v>
      </c>
      <c r="G753" t="n">
        <v>1</v>
      </c>
      <c r="H753" t="s">
        <v>847</v>
      </c>
      <c r="I753" t="s">
        <v>32</v>
      </c>
      <c r="J753" t="s">
        <v>33</v>
      </c>
      <c r="K753" t="s">
        <v>34</v>
      </c>
      <c r="L753" t="s">
        <v>35</v>
      </c>
      <c r="M753" t="s">
        <v>36</v>
      </c>
      <c r="N753" t="s">
        <v>37</v>
      </c>
      <c r="O753" t="s">
        <v>37</v>
      </c>
      <c r="P753" t="n">
        <v>1.5</v>
      </c>
      <c r="Q753" t="n">
        <v>0.05</v>
      </c>
      <c r="R753" t="n">
        <v>1.11882766998355</v>
      </c>
      <c r="S753" t="s">
        <v>38</v>
      </c>
      <c r="T753" t="n">
        <v>1.11882766998355</v>
      </c>
      <c r="U753" t="s">
        <v>39</v>
      </c>
      <c r="V753" t="n">
        <v>0.0672559282960599</v>
      </c>
      <c r="W753" t="n">
        <v>0.759153167296908</v>
      </c>
      <c r="X753" t="n">
        <v>-0.112168369113906</v>
      </c>
      <c r="Y753" t="n">
        <v>0.246680225706026</v>
      </c>
      <c r="Z753" t="s">
        <v>45</v>
      </c>
      <c r="AA753" t="n">
        <v>10.46</v>
      </c>
      <c r="AB753" t="s">
        <v>70</v>
      </c>
      <c r="AC753" t="n">
        <v>10.13</v>
      </c>
      <c r="AD753" t="s">
        <v>63</v>
      </c>
    </row>
    <row r="754">
      <c r="A754" t="n">
        <v>-0.241134443080431</v>
      </c>
      <c r="B754" t="s">
        <v>97</v>
      </c>
      <c r="C754" t="n">
        <v>-0.966977815193867</v>
      </c>
      <c r="D754" t="n">
        <v>0.360082574850299</v>
      </c>
      <c r="E754" t="n">
        <v>8</v>
      </c>
      <c r="F754" t="n">
        <v>0.202304341650994</v>
      </c>
      <c r="G754" t="n">
        <v>0.517232990574768</v>
      </c>
      <c r="H754" t="s">
        <v>848</v>
      </c>
      <c r="I754" t="s">
        <v>32</v>
      </c>
      <c r="J754" t="s">
        <v>33</v>
      </c>
      <c r="K754" t="s">
        <v>34</v>
      </c>
      <c r="L754" t="s">
        <v>35</v>
      </c>
      <c r="M754" t="s">
        <v>36</v>
      </c>
      <c r="N754" t="s">
        <v>37</v>
      </c>
      <c r="O754" t="s">
        <v>37</v>
      </c>
      <c r="P754" t="n">
        <v>1.5</v>
      </c>
      <c r="Q754" t="n">
        <v>0.05</v>
      </c>
      <c r="R754" t="n">
        <v>1.18192168371574</v>
      </c>
      <c r="S754" t="s">
        <v>66</v>
      </c>
      <c r="T754" t="n">
        <v>-1.18192168371574</v>
      </c>
      <c r="U754" t="s">
        <v>39</v>
      </c>
      <c r="V754" t="n">
        <v>-0.0295363344048628</v>
      </c>
      <c r="W754" t="n">
        <v>0.753134089134436</v>
      </c>
      <c r="X754" t="n">
        <v>-0.249516142649026</v>
      </c>
      <c r="Y754" t="n">
        <v>0.1904434738393</v>
      </c>
      <c r="Z754" t="s">
        <v>45</v>
      </c>
      <c r="AA754" t="n">
        <v>13.725</v>
      </c>
      <c r="AB754" t="s">
        <v>70</v>
      </c>
      <c r="AC754" t="n">
        <v>20.71</v>
      </c>
      <c r="AD754" t="s">
        <v>62</v>
      </c>
    </row>
    <row r="755">
      <c r="A755" t="n">
        <v>0.151842399814291</v>
      </c>
      <c r="B755" t="s">
        <v>128</v>
      </c>
      <c r="C755" t="n">
        <v>0.608571310726758</v>
      </c>
      <c r="D755" t="n">
        <v>0.534422095808383</v>
      </c>
      <c r="E755" t="n">
        <v>7</v>
      </c>
      <c r="F755" t="n">
        <v>0.574942470127446</v>
      </c>
      <c r="G755" t="n">
        <v>1</v>
      </c>
      <c r="H755" t="s">
        <v>849</v>
      </c>
      <c r="I755" t="s">
        <v>32</v>
      </c>
      <c r="J755" t="s">
        <v>33</v>
      </c>
      <c r="K755" t="s">
        <v>34</v>
      </c>
      <c r="L755" t="s">
        <v>35</v>
      </c>
      <c r="M755" t="s">
        <v>36</v>
      </c>
      <c r="N755" t="s">
        <v>37</v>
      </c>
      <c r="O755" t="s">
        <v>37</v>
      </c>
      <c r="P755" t="n">
        <v>1.5</v>
      </c>
      <c r="Q755" t="n">
        <v>0.05</v>
      </c>
      <c r="R755" t="n">
        <v>1.11098735762879</v>
      </c>
      <c r="S755" t="s">
        <v>38</v>
      </c>
      <c r="T755" t="n">
        <v>1.11098735762879</v>
      </c>
      <c r="U755" t="s">
        <v>39</v>
      </c>
      <c r="V755" t="n">
        <v>0.104928034042049</v>
      </c>
      <c r="W755" t="n">
        <v>0.623991110089089</v>
      </c>
      <c r="X755" t="n">
        <v>-0.130518626563763</v>
      </c>
      <c r="Y755" t="n">
        <v>0.34037469464786</v>
      </c>
      <c r="Z755" t="s">
        <v>45</v>
      </c>
      <c r="AA755" t="n">
        <v>24.745</v>
      </c>
      <c r="AB755" t="s">
        <v>62</v>
      </c>
      <c r="AC755" t="n">
        <v>23.765</v>
      </c>
      <c r="AD755" t="s">
        <v>62</v>
      </c>
    </row>
    <row r="756">
      <c r="A756" t="n">
        <v>0.0941279742028809</v>
      </c>
      <c r="B756" t="s">
        <v>118</v>
      </c>
      <c r="C756" t="n">
        <v>0.372681911449709</v>
      </c>
      <c r="D756" t="n">
        <v>0.730109173652695</v>
      </c>
      <c r="E756" t="n">
        <v>8</v>
      </c>
      <c r="F756" t="n">
        <v>0.922831538444321</v>
      </c>
      <c r="G756" t="n">
        <v>1</v>
      </c>
      <c r="H756" t="s">
        <v>850</v>
      </c>
      <c r="I756" t="s">
        <v>32</v>
      </c>
      <c r="J756" t="s">
        <v>33</v>
      </c>
      <c r="K756" t="s">
        <v>34</v>
      </c>
      <c r="L756" t="s">
        <v>35</v>
      </c>
      <c r="M756" t="s">
        <v>36</v>
      </c>
      <c r="N756" t="s">
        <v>37</v>
      </c>
      <c r="O756" t="s">
        <v>37</v>
      </c>
      <c r="P756" t="n">
        <v>1.5</v>
      </c>
      <c r="Q756" t="n">
        <v>0.05</v>
      </c>
      <c r="R756" t="n">
        <v>1.06742001928843</v>
      </c>
      <c r="S756" t="s">
        <v>38</v>
      </c>
      <c r="T756" t="n">
        <v>1.06742001928843</v>
      </c>
      <c r="U756" t="s">
        <v>39</v>
      </c>
      <c r="V756" t="n">
        <v>0.113970096851005</v>
      </c>
      <c r="W756" t="n">
        <v>0.560046555046045</v>
      </c>
      <c r="X756" t="n">
        <v>-0.106176220753345</v>
      </c>
      <c r="Y756" t="n">
        <v>0.334116414455354</v>
      </c>
      <c r="Z756" t="s">
        <v>45</v>
      </c>
      <c r="AA756" t="n">
        <v>5.965</v>
      </c>
      <c r="AB756" t="s">
        <v>101</v>
      </c>
      <c r="AC756" t="n">
        <v>6.92</v>
      </c>
      <c r="AD756" t="s">
        <v>101</v>
      </c>
    </row>
    <row r="757">
      <c r="A757" t="n">
        <v>0.0567205767374916</v>
      </c>
      <c r="B757" t="s">
        <v>110</v>
      </c>
      <c r="C757" t="n">
        <v>0.297979508258322</v>
      </c>
      <c r="D757" t="n">
        <v>0.80407845508982</v>
      </c>
      <c r="E757" t="n">
        <v>5</v>
      </c>
      <c r="F757" t="n">
        <v>0.945164377809728</v>
      </c>
      <c r="G757" t="n">
        <v>1</v>
      </c>
      <c r="H757" t="s">
        <v>851</v>
      </c>
      <c r="I757" t="s">
        <v>32</v>
      </c>
      <c r="J757" t="s">
        <v>33</v>
      </c>
      <c r="K757" t="s">
        <v>34</v>
      </c>
      <c r="L757" t="s">
        <v>35</v>
      </c>
      <c r="M757" t="s">
        <v>36</v>
      </c>
      <c r="N757" t="s">
        <v>37</v>
      </c>
      <c r="O757" t="s">
        <v>37</v>
      </c>
      <c r="P757" t="n">
        <v>1.5</v>
      </c>
      <c r="Q757" t="n">
        <v>0.05</v>
      </c>
      <c r="R757" t="n">
        <v>1.04009879917235</v>
      </c>
      <c r="S757" t="s">
        <v>38</v>
      </c>
      <c r="T757" t="n">
        <v>1.04009879917235</v>
      </c>
      <c r="U757" t="s">
        <v>39</v>
      </c>
      <c r="V757" t="n">
        <v>-0.0204738083734747</v>
      </c>
      <c r="W757" t="n">
        <v>0.605006926770038</v>
      </c>
      <c r="X757" t="n">
        <v>-0.299366500910305</v>
      </c>
      <c r="Y757" t="n">
        <v>0.258418884163356</v>
      </c>
      <c r="Z757" t="s">
        <v>45</v>
      </c>
      <c r="AA757" t="n">
        <v>1.495</v>
      </c>
      <c r="AB757" t="s">
        <v>41</v>
      </c>
      <c r="AC757" t="n">
        <v>2.665</v>
      </c>
      <c r="AD757" t="s">
        <v>96</v>
      </c>
    </row>
    <row r="758">
      <c r="A758" t="n">
        <v>0.280357873182065</v>
      </c>
      <c r="B758" t="s">
        <v>118</v>
      </c>
      <c r="C758" t="n">
        <v>1.63802661668814</v>
      </c>
      <c r="D758" t="n">
        <v>0.178118502994012</v>
      </c>
      <c r="E758" t="n">
        <v>9</v>
      </c>
      <c r="F758" t="n">
        <v>0.0119427030489483</v>
      </c>
      <c r="G758" t="n">
        <v>0.0568396752375032</v>
      </c>
      <c r="H758" t="s">
        <v>852</v>
      </c>
      <c r="I758" t="s">
        <v>32</v>
      </c>
      <c r="J758" t="s">
        <v>33</v>
      </c>
      <c r="K758" t="s">
        <v>34</v>
      </c>
      <c r="L758" t="s">
        <v>35</v>
      </c>
      <c r="M758" t="s">
        <v>36</v>
      </c>
      <c r="N758" t="s">
        <v>37</v>
      </c>
      <c r="O758" t="s">
        <v>37</v>
      </c>
      <c r="P758" t="n">
        <v>1.5</v>
      </c>
      <c r="Q758" t="n">
        <v>0.05</v>
      </c>
      <c r="R758" t="n">
        <v>1.21449611346514</v>
      </c>
      <c r="S758" t="s">
        <v>38</v>
      </c>
      <c r="T758" t="n">
        <v>1.21449611346514</v>
      </c>
      <c r="U758" t="s">
        <v>39</v>
      </c>
      <c r="V758" t="n">
        <v>0.371038777134195</v>
      </c>
      <c r="W758" t="n">
        <v>0.730569712120303</v>
      </c>
      <c r="X758" t="n">
        <v>0.16196354756287</v>
      </c>
      <c r="Y758" t="n">
        <v>0.580114006705519</v>
      </c>
      <c r="Z758" t="s">
        <v>40</v>
      </c>
      <c r="AA758" t="n">
        <v>3.99</v>
      </c>
      <c r="AB758" t="s">
        <v>101</v>
      </c>
      <c r="AC758" t="n">
        <v>5.28</v>
      </c>
      <c r="AD758" t="s">
        <v>101</v>
      </c>
    </row>
    <row r="759">
      <c r="A759" t="n">
        <v>-0.118292096795658</v>
      </c>
      <c r="B759" t="s">
        <v>57</v>
      </c>
      <c r="C759" t="n">
        <v>-0.53017041781919</v>
      </c>
      <c r="D759" t="n">
        <v>0.64402154491018</v>
      </c>
      <c r="E759" t="n">
        <v>29</v>
      </c>
      <c r="F759" t="n">
        <v>0.945054439969877</v>
      </c>
      <c r="G759" t="n">
        <v>1</v>
      </c>
      <c r="H759" t="s">
        <v>853</v>
      </c>
      <c r="I759" t="s">
        <v>32</v>
      </c>
      <c r="J759" t="s">
        <v>33</v>
      </c>
      <c r="K759" t="s">
        <v>34</v>
      </c>
      <c r="L759" t="s">
        <v>35</v>
      </c>
      <c r="M759" t="s">
        <v>36</v>
      </c>
      <c r="N759" t="s">
        <v>37</v>
      </c>
      <c r="O759" t="s">
        <v>37</v>
      </c>
      <c r="P759" t="n">
        <v>1.5</v>
      </c>
      <c r="Q759" t="n">
        <v>0.05</v>
      </c>
      <c r="R759" t="n">
        <v>1.08544911625281</v>
      </c>
      <c r="S759" t="s">
        <v>66</v>
      </c>
      <c r="T759" t="n">
        <v>-1.08544911625281</v>
      </c>
      <c r="U759" t="s">
        <v>39</v>
      </c>
      <c r="V759" t="n">
        <v>-0.063371581595827</v>
      </c>
      <c r="W759" t="n">
        <v>0.492216831870612</v>
      </c>
      <c r="X759" t="n">
        <v>-0.178613965612283</v>
      </c>
      <c r="Y759" t="n">
        <v>0.0518708024206288</v>
      </c>
      <c r="Z759" t="s">
        <v>45</v>
      </c>
      <c r="AA759" t="n">
        <v>513.855</v>
      </c>
      <c r="AB759" t="s">
        <v>59</v>
      </c>
      <c r="AC759" t="n">
        <v>458.705</v>
      </c>
      <c r="AD759" t="s">
        <v>59</v>
      </c>
    </row>
    <row r="760">
      <c r="A760" t="n">
        <v>0.268121343915541</v>
      </c>
      <c r="B760" t="s">
        <v>118</v>
      </c>
      <c r="C760" t="n">
        <v>0.79702885217221</v>
      </c>
      <c r="D760" t="n">
        <v>0.344743113772455</v>
      </c>
      <c r="E760" t="n">
        <v>12</v>
      </c>
      <c r="F760" t="n">
        <v>0.129995631941976</v>
      </c>
      <c r="G760" t="n">
        <v>0.378522003286601</v>
      </c>
      <c r="H760" t="s">
        <v>854</v>
      </c>
      <c r="I760" t="s">
        <v>32</v>
      </c>
      <c r="J760" t="s">
        <v>33</v>
      </c>
      <c r="K760" t="s">
        <v>34</v>
      </c>
      <c r="L760" t="s">
        <v>35</v>
      </c>
      <c r="M760" t="s">
        <v>36</v>
      </c>
      <c r="N760" t="s">
        <v>37</v>
      </c>
      <c r="O760" t="s">
        <v>37</v>
      </c>
      <c r="P760" t="n">
        <v>1.5</v>
      </c>
      <c r="Q760" t="n">
        <v>0.05</v>
      </c>
      <c r="R760" t="n">
        <v>1.2042386645141</v>
      </c>
      <c r="S760" t="s">
        <v>38</v>
      </c>
      <c r="T760" t="n">
        <v>1.2042386645141</v>
      </c>
      <c r="U760" t="s">
        <v>39</v>
      </c>
      <c r="V760" t="n">
        <v>0.272875256079478</v>
      </c>
      <c r="W760" t="n">
        <v>0.867471049327571</v>
      </c>
      <c r="X760" t="n">
        <v>0.0926688256399232</v>
      </c>
      <c r="Y760" t="n">
        <v>0.453081686519032</v>
      </c>
      <c r="Z760" t="s">
        <v>40</v>
      </c>
      <c r="AA760" t="n">
        <v>4.895</v>
      </c>
      <c r="AB760" t="s">
        <v>101</v>
      </c>
      <c r="AC760" t="n">
        <v>6.385</v>
      </c>
      <c r="AD760" t="s">
        <v>101</v>
      </c>
    </row>
    <row r="761">
      <c r="A761" t="n">
        <v>0.420689901897298</v>
      </c>
      <c r="B761" t="s">
        <v>855</v>
      </c>
      <c r="C761" t="n">
        <v>1.14461674282923</v>
      </c>
      <c r="D761" t="n">
        <v>0.227137149700599</v>
      </c>
      <c r="E761" t="n">
        <v>4</v>
      </c>
      <c r="F761" t="n">
        <v>0.102550345008368</v>
      </c>
      <c r="G761" t="n">
        <v>0.316637405463981</v>
      </c>
      <c r="H761" t="s">
        <v>856</v>
      </c>
      <c r="I761" t="s">
        <v>32</v>
      </c>
      <c r="J761" t="s">
        <v>33</v>
      </c>
      <c r="K761" t="s">
        <v>34</v>
      </c>
      <c r="L761" t="s">
        <v>35</v>
      </c>
      <c r="M761" t="s">
        <v>36</v>
      </c>
      <c r="N761" t="s">
        <v>37</v>
      </c>
      <c r="O761" t="s">
        <v>37</v>
      </c>
      <c r="P761" t="n">
        <v>1.5</v>
      </c>
      <c r="Q761" t="n">
        <v>0.05</v>
      </c>
      <c r="R761" t="n">
        <v>1.33856750950122</v>
      </c>
      <c r="S761" t="s">
        <v>38</v>
      </c>
      <c r="T761" t="n">
        <v>1.33856750950122</v>
      </c>
      <c r="U761" t="s">
        <v>39</v>
      </c>
      <c r="V761" t="n">
        <v>0.319940309345912</v>
      </c>
      <c r="W761" t="n">
        <v>1.94535016496266</v>
      </c>
      <c r="X761" t="n">
        <v>0.0056592756942222</v>
      </c>
      <c r="Y761" t="n">
        <v>0.634221342997601</v>
      </c>
      <c r="Z761" t="s">
        <v>40</v>
      </c>
      <c r="AA761" t="n">
        <v>14.53</v>
      </c>
      <c r="AB761" t="s">
        <v>70</v>
      </c>
      <c r="AC761" t="n">
        <v>2.92</v>
      </c>
      <c r="AD761" t="s">
        <v>96</v>
      </c>
    </row>
    <row r="762">
      <c r="A762" t="n">
        <v>0.0769278515380239</v>
      </c>
      <c r="B762" t="s">
        <v>57</v>
      </c>
      <c r="C762" t="n">
        <v>0.261939113707286</v>
      </c>
      <c r="D762" t="n">
        <v>0.779336299401198</v>
      </c>
      <c r="E762" t="n">
        <v>27</v>
      </c>
      <c r="F762" t="n">
        <v>0.999333475659776</v>
      </c>
      <c r="G762" t="n">
        <v>1</v>
      </c>
      <c r="H762" t="s">
        <v>857</v>
      </c>
      <c r="I762" t="s">
        <v>32</v>
      </c>
      <c r="J762" t="s">
        <v>33</v>
      </c>
      <c r="K762" t="s">
        <v>34</v>
      </c>
      <c r="L762" t="s">
        <v>35</v>
      </c>
      <c r="M762" t="s">
        <v>36</v>
      </c>
      <c r="N762" t="s">
        <v>37</v>
      </c>
      <c r="O762" t="s">
        <v>37</v>
      </c>
      <c r="P762" t="n">
        <v>1.5</v>
      </c>
      <c r="Q762" t="n">
        <v>0.05</v>
      </c>
      <c r="R762" t="n">
        <v>1.05476956724724</v>
      </c>
      <c r="S762" t="s">
        <v>38</v>
      </c>
      <c r="T762" t="n">
        <v>1.05476956724724</v>
      </c>
      <c r="U762" t="s">
        <v>39</v>
      </c>
      <c r="V762" t="n">
        <v>0.132988726701735</v>
      </c>
      <c r="W762" t="n">
        <v>0.682772807281447</v>
      </c>
      <c r="X762" t="n">
        <v>0.0134431195142939</v>
      </c>
      <c r="Y762" t="n">
        <v>0.252534333889176</v>
      </c>
      <c r="Z762" t="s">
        <v>45</v>
      </c>
      <c r="AA762" t="n">
        <v>599.18</v>
      </c>
      <c r="AB762" t="s">
        <v>59</v>
      </c>
      <c r="AC762" t="n">
        <v>526.92</v>
      </c>
      <c r="AD762" t="s">
        <v>59</v>
      </c>
    </row>
    <row r="763">
      <c r="A763" t="n">
        <v>0.254486601179202</v>
      </c>
      <c r="B763" t="s">
        <v>50</v>
      </c>
      <c r="C763" t="n">
        <v>0.908987362794264</v>
      </c>
      <c r="D763" t="n">
        <v>0.340011688622754</v>
      </c>
      <c r="E763" t="n">
        <v>11</v>
      </c>
      <c r="F763" t="n">
        <v>0.13236851142178</v>
      </c>
      <c r="G763" t="n">
        <v>0.38356680607569</v>
      </c>
      <c r="H763" t="s">
        <v>858</v>
      </c>
      <c r="I763" t="s">
        <v>32</v>
      </c>
      <c r="J763" t="s">
        <v>33</v>
      </c>
      <c r="K763" t="s">
        <v>34</v>
      </c>
      <c r="L763" t="s">
        <v>35</v>
      </c>
      <c r="M763" t="s">
        <v>36</v>
      </c>
      <c r="N763" t="s">
        <v>37</v>
      </c>
      <c r="O763" t="s">
        <v>37</v>
      </c>
      <c r="P763" t="n">
        <v>1.5</v>
      </c>
      <c r="Q763" t="n">
        <v>0.05</v>
      </c>
      <c r="R763" t="n">
        <v>1.19291115699761</v>
      </c>
      <c r="S763" t="s">
        <v>38</v>
      </c>
      <c r="T763" t="n">
        <v>1.19291115699761</v>
      </c>
      <c r="U763" t="s">
        <v>39</v>
      </c>
      <c r="V763" t="n">
        <v>0.144031407488309</v>
      </c>
      <c r="W763" t="n">
        <v>0.82230516930509</v>
      </c>
      <c r="X763" t="n">
        <v>-0.0436044508844754</v>
      </c>
      <c r="Y763" t="n">
        <v>0.331667265861093</v>
      </c>
      <c r="Z763" t="s">
        <v>45</v>
      </c>
      <c r="AA763" t="n">
        <v>76.18</v>
      </c>
      <c r="AB763" t="s">
        <v>47</v>
      </c>
      <c r="AC763" t="n">
        <v>63.565</v>
      </c>
      <c r="AD763" t="s">
        <v>47</v>
      </c>
    </row>
    <row r="764">
      <c r="A764" t="n">
        <v>-0.196280659683493</v>
      </c>
      <c r="B764" t="s">
        <v>57</v>
      </c>
      <c r="C764" t="n">
        <v>-0.263523976065832</v>
      </c>
      <c r="D764" t="n">
        <v>0.696353616766467</v>
      </c>
      <c r="E764" t="n">
        <v>11</v>
      </c>
      <c r="F764" t="n">
        <v>0.917575189878603</v>
      </c>
      <c r="G764" t="n">
        <v>1</v>
      </c>
      <c r="H764" t="s">
        <v>859</v>
      </c>
      <c r="I764" t="s">
        <v>32</v>
      </c>
      <c r="J764" t="s">
        <v>33</v>
      </c>
      <c r="K764" t="s">
        <v>34</v>
      </c>
      <c r="L764" t="s">
        <v>35</v>
      </c>
      <c r="M764" t="s">
        <v>36</v>
      </c>
      <c r="N764" t="s">
        <v>37</v>
      </c>
      <c r="O764" t="s">
        <v>37</v>
      </c>
      <c r="P764" t="n">
        <v>1.5</v>
      </c>
      <c r="Q764" t="n">
        <v>0.05</v>
      </c>
      <c r="R764" t="n">
        <v>1.14574076695464</v>
      </c>
      <c r="S764" t="s">
        <v>66</v>
      </c>
      <c r="T764" t="n">
        <v>-1.14574076695464</v>
      </c>
      <c r="U764" t="s">
        <v>39</v>
      </c>
      <c r="V764" t="n">
        <v>0.0458620668420912</v>
      </c>
      <c r="W764" t="n">
        <v>0.839226674222521</v>
      </c>
      <c r="X764" t="n">
        <v>-0.141555614206447</v>
      </c>
      <c r="Y764" t="n">
        <v>0.233279747890629</v>
      </c>
      <c r="Z764" t="s">
        <v>45</v>
      </c>
      <c r="AA764" t="n">
        <v>1706.82</v>
      </c>
      <c r="AB764" t="s">
        <v>59</v>
      </c>
      <c r="AC764" t="n">
        <v>1850.54</v>
      </c>
      <c r="AD764" t="s">
        <v>59</v>
      </c>
    </row>
    <row r="765">
      <c r="A765" t="n">
        <v>0.808333456441632</v>
      </c>
      <c r="B765" t="s">
        <v>697</v>
      </c>
      <c r="C765" t="n">
        <v>2.41518921811954</v>
      </c>
      <c r="D765" t="n">
        <v>0.026975754491018</v>
      </c>
      <c r="E765" t="n">
        <v>4</v>
      </c>
      <c r="F765" t="n">
        <v>0.000630614096332209</v>
      </c>
      <c r="G765" t="n">
        <v>0.00475569227683624</v>
      </c>
      <c r="H765" t="s">
        <v>860</v>
      </c>
      <c r="I765" t="s">
        <v>32</v>
      </c>
      <c r="J765" t="s">
        <v>33</v>
      </c>
      <c r="K765" t="s">
        <v>34</v>
      </c>
      <c r="L765" t="s">
        <v>35</v>
      </c>
      <c r="M765" t="s">
        <v>36</v>
      </c>
      <c r="N765" t="s">
        <v>38</v>
      </c>
      <c r="O765" t="s">
        <v>38</v>
      </c>
      <c r="P765" t="n">
        <v>1.5</v>
      </c>
      <c r="Q765" t="n">
        <v>0.05</v>
      </c>
      <c r="R765" t="n">
        <v>1.75118737224438</v>
      </c>
      <c r="S765" t="s">
        <v>38</v>
      </c>
      <c r="T765" t="n">
        <v>1.75118737224438</v>
      </c>
      <c r="U765" t="s">
        <v>39</v>
      </c>
      <c r="V765" t="n">
        <v>0.422763190293994</v>
      </c>
      <c r="W765" t="n">
        <v>2.73427837704462</v>
      </c>
      <c r="X765" t="n">
        <v>0.107004539073464</v>
      </c>
      <c r="Y765" t="n">
        <v>0.738521841514523</v>
      </c>
      <c r="Z765" t="s">
        <v>40</v>
      </c>
      <c r="AA765" t="n">
        <v>41.3</v>
      </c>
      <c r="AB765" t="s">
        <v>46</v>
      </c>
      <c r="AC765" t="n">
        <v>10.6</v>
      </c>
      <c r="AD765" t="s">
        <v>63</v>
      </c>
    </row>
    <row r="766">
      <c r="A766" t="n">
        <v>0.18580053930319</v>
      </c>
      <c r="B766" t="s">
        <v>57</v>
      </c>
      <c r="C766" t="n">
        <v>0.566692792047155</v>
      </c>
      <c r="D766" t="n">
        <v>0.511993173652695</v>
      </c>
      <c r="E766" t="n">
        <v>19</v>
      </c>
      <c r="F766" t="n">
        <v>0.542190389659005</v>
      </c>
      <c r="G766" t="n">
        <v>0.983926044929966</v>
      </c>
      <c r="H766" t="s">
        <v>861</v>
      </c>
      <c r="I766" t="s">
        <v>32</v>
      </c>
      <c r="J766" t="s">
        <v>33</v>
      </c>
      <c r="K766" t="s">
        <v>34</v>
      </c>
      <c r="L766" t="s">
        <v>35</v>
      </c>
      <c r="M766" t="s">
        <v>36</v>
      </c>
      <c r="N766" t="s">
        <v>37</v>
      </c>
      <c r="O766" t="s">
        <v>37</v>
      </c>
      <c r="P766" t="n">
        <v>1.5</v>
      </c>
      <c r="Q766" t="n">
        <v>0.05</v>
      </c>
      <c r="R766" t="n">
        <v>1.13744795842878</v>
      </c>
      <c r="S766" t="s">
        <v>38</v>
      </c>
      <c r="T766" t="n">
        <v>1.13744795842878</v>
      </c>
      <c r="U766" t="s">
        <v>39</v>
      </c>
      <c r="V766" t="n">
        <v>0.102331950529094</v>
      </c>
      <c r="W766" t="n">
        <v>0.869638242677208</v>
      </c>
      <c r="X766" t="n">
        <v>-0.0401793674671607</v>
      </c>
      <c r="Y766" t="n">
        <v>0.244843268525349</v>
      </c>
      <c r="Z766" t="s">
        <v>45</v>
      </c>
      <c r="AA766" t="n">
        <v>259.895</v>
      </c>
      <c r="AB766" t="s">
        <v>59</v>
      </c>
      <c r="AC766" t="n">
        <v>241.815</v>
      </c>
      <c r="AD766" t="s">
        <v>59</v>
      </c>
    </row>
    <row r="767">
      <c r="A767" t="n">
        <v>0.223721816779567</v>
      </c>
      <c r="B767" t="s">
        <v>30</v>
      </c>
      <c r="C767" t="n">
        <v>1.05964582233917</v>
      </c>
      <c r="D767" t="n">
        <v>0.358176131736527</v>
      </c>
      <c r="E767" t="n">
        <v>3</v>
      </c>
      <c r="F767" t="n">
        <v>0.292969490902926</v>
      </c>
      <c r="G767" t="n">
        <v>0.665089916272857</v>
      </c>
      <c r="H767" t="s">
        <v>862</v>
      </c>
      <c r="I767" t="s">
        <v>32</v>
      </c>
      <c r="J767" t="s">
        <v>33</v>
      </c>
      <c r="K767" t="s">
        <v>34</v>
      </c>
      <c r="L767" t="s">
        <v>35</v>
      </c>
      <c r="M767" t="s">
        <v>36</v>
      </c>
      <c r="N767" t="s">
        <v>37</v>
      </c>
      <c r="O767" t="s">
        <v>37</v>
      </c>
      <c r="P767" t="n">
        <v>1.5</v>
      </c>
      <c r="Q767" t="n">
        <v>0.05</v>
      </c>
      <c r="R767" t="n">
        <v>1.16774220661481</v>
      </c>
      <c r="S767" t="s">
        <v>38</v>
      </c>
      <c r="T767" t="n">
        <v>1.16774220661481</v>
      </c>
      <c r="U767" t="s">
        <v>39</v>
      </c>
      <c r="V767" t="n">
        <v>0.549609733815177</v>
      </c>
      <c r="W767" t="n">
        <v>0.568581524579944</v>
      </c>
      <c r="X767" t="n">
        <v>0.181300592068173</v>
      </c>
      <c r="Y767" t="n">
        <v>0.917918875562181</v>
      </c>
      <c r="Z767" t="s">
        <v>55</v>
      </c>
      <c r="AA767" t="n">
        <v>1.445</v>
      </c>
      <c r="AB767" t="s">
        <v>41</v>
      </c>
      <c r="AC767" t="n">
        <v>0.835</v>
      </c>
      <c r="AD767" t="s">
        <v>42</v>
      </c>
    </row>
    <row r="768">
      <c r="A768" t="n">
        <v>0.123469804612211</v>
      </c>
      <c r="B768" t="s">
        <v>57</v>
      </c>
      <c r="C768" t="n">
        <v>0.527057343326444</v>
      </c>
      <c r="D768" t="n">
        <v>0.625259395209581</v>
      </c>
      <c r="E768" t="n">
        <v>2</v>
      </c>
      <c r="F768" t="n">
        <v>0.657800941346272</v>
      </c>
      <c r="G768" t="n">
        <v>1</v>
      </c>
      <c r="H768" t="s">
        <v>863</v>
      </c>
      <c r="I768" t="s">
        <v>32</v>
      </c>
      <c r="J768" t="s">
        <v>33</v>
      </c>
      <c r="K768" t="s">
        <v>34</v>
      </c>
      <c r="L768" t="s">
        <v>35</v>
      </c>
      <c r="M768" t="s">
        <v>36</v>
      </c>
      <c r="N768" t="s">
        <v>37</v>
      </c>
      <c r="O768" t="s">
        <v>37</v>
      </c>
      <c r="P768" t="n">
        <v>1.5</v>
      </c>
      <c r="Q768" t="n">
        <v>0.05</v>
      </c>
      <c r="R768" t="n">
        <v>1.08935169814659</v>
      </c>
      <c r="S768" t="s">
        <v>38</v>
      </c>
      <c r="T768" t="n">
        <v>1.08935169814659</v>
      </c>
      <c r="U768" t="s">
        <v>39</v>
      </c>
      <c r="V768" t="n">
        <v>0.142544381929502</v>
      </c>
      <c r="W768" t="n">
        <v>0.469795469961764</v>
      </c>
      <c r="X768" t="n">
        <v>-0.303187528855183</v>
      </c>
      <c r="Y768" t="n">
        <v>0.588276292714187</v>
      </c>
      <c r="Z768" t="s">
        <v>45</v>
      </c>
      <c r="AA768" t="n">
        <v>7200.35</v>
      </c>
      <c r="AB768" t="s">
        <v>59</v>
      </c>
      <c r="AC768" t="n">
        <v>6680.845</v>
      </c>
      <c r="AD768" t="s">
        <v>59</v>
      </c>
    </row>
    <row r="769">
      <c r="A769" t="n">
        <v>-0.99616233578047</v>
      </c>
      <c r="B769" t="s">
        <v>57</v>
      </c>
      <c r="C769" t="n">
        <v>-2.97314047799778</v>
      </c>
      <c r="D769" t="n">
        <v>0.00387651497005992</v>
      </c>
      <c r="E769" t="n">
        <v>45</v>
      </c>
      <c r="F769" t="n">
        <v>0.000000000000000000000000000000000000000000129761558910757</v>
      </c>
      <c r="G769" t="n">
        <v>0.0000000000000000000000000000000000000000544090216512804</v>
      </c>
      <c r="H769" t="s">
        <v>864</v>
      </c>
      <c r="I769" t="s">
        <v>32</v>
      </c>
      <c r="J769" t="s">
        <v>33</v>
      </c>
      <c r="K769" t="s">
        <v>34</v>
      </c>
      <c r="L769" t="s">
        <v>35</v>
      </c>
      <c r="M769" t="s">
        <v>36</v>
      </c>
      <c r="N769" t="s">
        <v>66</v>
      </c>
      <c r="O769" t="s">
        <v>66</v>
      </c>
      <c r="P769" t="n">
        <v>1.5</v>
      </c>
      <c r="Q769" t="n">
        <v>0.05</v>
      </c>
      <c r="R769" t="n">
        <v>1.99468693741443</v>
      </c>
      <c r="S769" t="s">
        <v>66</v>
      </c>
      <c r="T769" t="n">
        <v>-1.99468693741443</v>
      </c>
      <c r="U769" t="s">
        <v>39</v>
      </c>
      <c r="V769" t="n">
        <v>-0.708148069760371</v>
      </c>
      <c r="W769" t="n">
        <v>0.707884397657312</v>
      </c>
      <c r="X769" t="n">
        <v>-0.80345761524364</v>
      </c>
      <c r="Y769" t="n">
        <v>-0.612838524277102</v>
      </c>
      <c r="Z769" t="s">
        <v>55</v>
      </c>
      <c r="AA769" t="n">
        <v>1844.905</v>
      </c>
      <c r="AB769" t="s">
        <v>59</v>
      </c>
      <c r="AC769" t="n">
        <v>3164.56</v>
      </c>
      <c r="AD769" t="s">
        <v>59</v>
      </c>
    </row>
    <row r="770">
      <c r="A770" t="n">
        <v>1.19829858102016</v>
      </c>
      <c r="B770" t="s">
        <v>393</v>
      </c>
      <c r="C770" t="n">
        <v>2.67305866406672</v>
      </c>
      <c r="D770" t="n">
        <v>0.00287712574850296</v>
      </c>
      <c r="E770" t="n">
        <v>36</v>
      </c>
      <c r="F770" t="n">
        <v>0.0000000000000000000000000000000000000835509185990287</v>
      </c>
      <c r="G770" t="n">
        <v>0.0000000000000000000000000000000000233552667790485</v>
      </c>
      <c r="H770" t="s">
        <v>865</v>
      </c>
      <c r="I770" t="s">
        <v>32</v>
      </c>
      <c r="J770" t="s">
        <v>33</v>
      </c>
      <c r="K770" t="s">
        <v>34</v>
      </c>
      <c r="L770" t="s">
        <v>35</v>
      </c>
      <c r="M770" t="s">
        <v>36</v>
      </c>
      <c r="N770" t="s">
        <v>38</v>
      </c>
      <c r="O770" t="s">
        <v>38</v>
      </c>
      <c r="P770" t="n">
        <v>1.5</v>
      </c>
      <c r="Q770" t="n">
        <v>0.05</v>
      </c>
      <c r="R770" t="n">
        <v>2.29468890948771</v>
      </c>
      <c r="S770" t="s">
        <v>38</v>
      </c>
      <c r="T770" t="n">
        <v>2.29468890948771</v>
      </c>
      <c r="U770" t="s">
        <v>39</v>
      </c>
      <c r="V770" t="n">
        <v>0.546658669526157</v>
      </c>
      <c r="W770" t="n">
        <v>0.90689001705505</v>
      </c>
      <c r="X770" t="n">
        <v>0.441359214198372</v>
      </c>
      <c r="Y770" t="n">
        <v>0.651958124853942</v>
      </c>
      <c r="Z770" t="s">
        <v>55</v>
      </c>
      <c r="AA770" t="n">
        <v>32.755</v>
      </c>
      <c r="AB770" t="s">
        <v>46</v>
      </c>
      <c r="AC770" t="n">
        <v>18.075</v>
      </c>
      <c r="AD770" t="s">
        <v>70</v>
      </c>
    </row>
    <row r="771">
      <c r="A771" t="n">
        <v>-0.16798497239089</v>
      </c>
      <c r="B771" t="s">
        <v>128</v>
      </c>
      <c r="C771" t="n">
        <v>-0.514992271340823</v>
      </c>
      <c r="D771" t="n">
        <v>0.574786766467066</v>
      </c>
      <c r="E771" t="n">
        <v>11</v>
      </c>
      <c r="F771" t="n">
        <v>0.695100791494314</v>
      </c>
      <c r="G771" t="n">
        <v>1</v>
      </c>
      <c r="H771" t="s">
        <v>866</v>
      </c>
      <c r="I771" t="s">
        <v>32</v>
      </c>
      <c r="J771" t="s">
        <v>33</v>
      </c>
      <c r="K771" t="s">
        <v>34</v>
      </c>
      <c r="L771" t="s">
        <v>35</v>
      </c>
      <c r="M771" t="s">
        <v>36</v>
      </c>
      <c r="N771" t="s">
        <v>37</v>
      </c>
      <c r="O771" t="s">
        <v>37</v>
      </c>
      <c r="P771" t="n">
        <v>1.5</v>
      </c>
      <c r="Q771" t="n">
        <v>0.05</v>
      </c>
      <c r="R771" t="n">
        <v>1.12348820033013</v>
      </c>
      <c r="S771" t="s">
        <v>66</v>
      </c>
      <c r="T771" t="n">
        <v>-1.12348820033013</v>
      </c>
      <c r="U771" t="s">
        <v>39</v>
      </c>
      <c r="V771" t="n">
        <v>0.0502985064629555</v>
      </c>
      <c r="W771" t="n">
        <v>1.05457222606575</v>
      </c>
      <c r="X771" t="n">
        <v>-0.137124170353334</v>
      </c>
      <c r="Y771" t="n">
        <v>0.237721183279245</v>
      </c>
      <c r="Z771" t="s">
        <v>45</v>
      </c>
      <c r="AA771" t="n">
        <v>19.965</v>
      </c>
      <c r="AB771" t="s">
        <v>62</v>
      </c>
      <c r="AC771" t="n">
        <v>29.59</v>
      </c>
      <c r="AD771" t="s">
        <v>62</v>
      </c>
    </row>
    <row r="772">
      <c r="A772" t="n">
        <v>-0.330735247268176</v>
      </c>
      <c r="B772" t="s">
        <v>57</v>
      </c>
      <c r="C772" t="n">
        <v>-0.876860908668919</v>
      </c>
      <c r="D772" t="n">
        <v>0.278212401197605</v>
      </c>
      <c r="E772" t="n">
        <v>18</v>
      </c>
      <c r="F772" t="n">
        <v>0.0219964866853942</v>
      </c>
      <c r="G772" t="n">
        <v>0.0936358057582313</v>
      </c>
      <c r="H772" t="s">
        <v>867</v>
      </c>
      <c r="I772" t="s">
        <v>32</v>
      </c>
      <c r="J772" t="s">
        <v>33</v>
      </c>
      <c r="K772" t="s">
        <v>34</v>
      </c>
      <c r="L772" t="s">
        <v>35</v>
      </c>
      <c r="M772" t="s">
        <v>36</v>
      </c>
      <c r="N772" t="s">
        <v>37</v>
      </c>
      <c r="O772" t="s">
        <v>37</v>
      </c>
      <c r="P772" t="n">
        <v>1.5</v>
      </c>
      <c r="Q772" t="n">
        <v>0.05</v>
      </c>
      <c r="R772" t="n">
        <v>1.25765415526177</v>
      </c>
      <c r="S772" t="s">
        <v>66</v>
      </c>
      <c r="T772" t="n">
        <v>-1.25765415526177</v>
      </c>
      <c r="U772" t="s">
        <v>39</v>
      </c>
      <c r="V772" t="n">
        <v>-0.18074103426721</v>
      </c>
      <c r="W772" t="n">
        <v>0.696933877802362</v>
      </c>
      <c r="X772" t="n">
        <v>-0.32737326487877</v>
      </c>
      <c r="Y772" t="n">
        <v>-0.0341088036556508</v>
      </c>
      <c r="Z772" t="s">
        <v>45</v>
      </c>
      <c r="AA772" t="n">
        <v>2760.555</v>
      </c>
      <c r="AB772" t="s">
        <v>59</v>
      </c>
      <c r="AC772" t="n">
        <v>3354.275</v>
      </c>
      <c r="AD772" t="s">
        <v>59</v>
      </c>
    </row>
    <row r="773">
      <c r="A773" t="n">
        <v>0.805685365137342</v>
      </c>
      <c r="B773" t="s">
        <v>50</v>
      </c>
      <c r="C773" t="n">
        <v>2.58203175763168</v>
      </c>
      <c r="D773" t="n">
        <v>0.022543497005988</v>
      </c>
      <c r="E773" t="n">
        <v>13</v>
      </c>
      <c r="F773" t="n">
        <v>0.00000000450603353106313</v>
      </c>
      <c r="G773" t="n">
        <v>0.000000090835570171864</v>
      </c>
      <c r="H773" t="s">
        <v>868</v>
      </c>
      <c r="I773" t="s">
        <v>32</v>
      </c>
      <c r="J773" t="s">
        <v>33</v>
      </c>
      <c r="K773" t="s">
        <v>34</v>
      </c>
      <c r="L773" t="s">
        <v>35</v>
      </c>
      <c r="M773" t="s">
        <v>36</v>
      </c>
      <c r="N773" t="s">
        <v>38</v>
      </c>
      <c r="O773" t="s">
        <v>38</v>
      </c>
      <c r="P773" t="n">
        <v>1.5</v>
      </c>
      <c r="Q773" t="n">
        <v>0.05</v>
      </c>
      <c r="R773" t="n">
        <v>1.74797598619342</v>
      </c>
      <c r="S773" t="s">
        <v>38</v>
      </c>
      <c r="T773" t="n">
        <v>1.74797598619342</v>
      </c>
      <c r="U773" t="s">
        <v>39</v>
      </c>
      <c r="V773" t="n">
        <v>0.710502876851594</v>
      </c>
      <c r="W773" t="n">
        <v>0.745314603542643</v>
      </c>
      <c r="X773" t="n">
        <v>0.532846924452696</v>
      </c>
      <c r="Y773" t="n">
        <v>0.888158829250491</v>
      </c>
      <c r="Z773" t="s">
        <v>55</v>
      </c>
      <c r="AA773" t="n">
        <v>166.38</v>
      </c>
      <c r="AB773" t="s">
        <v>47</v>
      </c>
      <c r="AC773" t="n">
        <v>103.015</v>
      </c>
      <c r="AD773" t="s">
        <v>47</v>
      </c>
    </row>
    <row r="774">
      <c r="A774" t="n">
        <v>-0.489392875540917</v>
      </c>
      <c r="B774" t="s">
        <v>195</v>
      </c>
      <c r="C774" t="n">
        <v>-1.5947149366346</v>
      </c>
      <c r="D774" t="n">
        <v>0.120913856287425</v>
      </c>
      <c r="E774" t="n">
        <v>7</v>
      </c>
      <c r="F774" t="n">
        <v>0.00552141528413653</v>
      </c>
      <c r="G774" t="n">
        <v>0.0300666159563435</v>
      </c>
      <c r="H774" t="s">
        <v>869</v>
      </c>
      <c r="I774" t="s">
        <v>32</v>
      </c>
      <c r="J774" t="s">
        <v>33</v>
      </c>
      <c r="K774" t="s">
        <v>34</v>
      </c>
      <c r="L774" t="s">
        <v>35</v>
      </c>
      <c r="M774" t="s">
        <v>36</v>
      </c>
      <c r="N774" t="s">
        <v>37</v>
      </c>
      <c r="O774" t="s">
        <v>37</v>
      </c>
      <c r="P774" t="n">
        <v>1.5</v>
      </c>
      <c r="Q774" t="n">
        <v>0.05</v>
      </c>
      <c r="R774" t="n">
        <v>1.4038539723088</v>
      </c>
      <c r="S774" t="s">
        <v>66</v>
      </c>
      <c r="T774" t="n">
        <v>-1.4038539723088</v>
      </c>
      <c r="U774" t="s">
        <v>39</v>
      </c>
      <c r="V774" t="n">
        <v>-0.426900933096963</v>
      </c>
      <c r="W774" t="n">
        <v>1.03988719327028</v>
      </c>
      <c r="X774" t="n">
        <v>-0.664850613082393</v>
      </c>
      <c r="Y774" t="n">
        <v>-0.188951253111534</v>
      </c>
      <c r="Z774" t="s">
        <v>40</v>
      </c>
      <c r="AA774" t="n">
        <v>5.88</v>
      </c>
      <c r="AB774" t="s">
        <v>101</v>
      </c>
      <c r="AC774" t="n">
        <v>9.525</v>
      </c>
      <c r="AD774" t="s">
        <v>63</v>
      </c>
    </row>
    <row r="775">
      <c r="A775" t="n">
        <v>-0.108202513301879</v>
      </c>
      <c r="B775" t="s">
        <v>128</v>
      </c>
      <c r="C775" t="n">
        <v>-0.424540897835244</v>
      </c>
      <c r="D775" t="n">
        <v>0.688690143712575</v>
      </c>
      <c r="E775" t="n">
        <v>27</v>
      </c>
      <c r="F775" t="n">
        <v>0.980103284601093</v>
      </c>
      <c r="G775" t="n">
        <v>1</v>
      </c>
      <c r="H775" t="s">
        <v>870</v>
      </c>
      <c r="I775" t="s">
        <v>32</v>
      </c>
      <c r="J775" t="s">
        <v>33</v>
      </c>
      <c r="K775" t="s">
        <v>34</v>
      </c>
      <c r="L775" t="s">
        <v>35</v>
      </c>
      <c r="M775" t="s">
        <v>36</v>
      </c>
      <c r="N775" t="s">
        <v>37</v>
      </c>
      <c r="O775" t="s">
        <v>37</v>
      </c>
      <c r="P775" t="n">
        <v>1.5</v>
      </c>
      <c r="Q775" t="n">
        <v>0.05</v>
      </c>
      <c r="R775" t="n">
        <v>1.07788443870636</v>
      </c>
      <c r="S775" t="s">
        <v>66</v>
      </c>
      <c r="T775" t="n">
        <v>-1.07788443870636</v>
      </c>
      <c r="U775" t="s">
        <v>39</v>
      </c>
      <c r="V775" t="n">
        <v>0.0242378717749131</v>
      </c>
      <c r="W775" t="n">
        <v>0.556347555867559</v>
      </c>
      <c r="X775" t="n">
        <v>-0.095180195824201</v>
      </c>
      <c r="Y775" t="n">
        <v>0.143655939374027</v>
      </c>
      <c r="Z775" t="s">
        <v>45</v>
      </c>
      <c r="AA775" t="n">
        <v>26.215</v>
      </c>
      <c r="AB775" t="s">
        <v>62</v>
      </c>
      <c r="AC775" t="n">
        <v>29.085</v>
      </c>
      <c r="AD775" t="s">
        <v>62</v>
      </c>
    </row>
    <row r="776">
      <c r="A776" t="n">
        <v>0.374276331985175</v>
      </c>
      <c r="B776" t="s">
        <v>53</v>
      </c>
      <c r="C776" t="n">
        <v>1.42055048983179</v>
      </c>
      <c r="D776" t="n">
        <v>0.184868730538922</v>
      </c>
      <c r="E776" t="n">
        <v>11</v>
      </c>
      <c r="F776" t="n">
        <v>0.00784353877968605</v>
      </c>
      <c r="G776" t="n">
        <v>0.0407533557660764</v>
      </c>
      <c r="H776" t="s">
        <v>871</v>
      </c>
      <c r="I776" t="s">
        <v>32</v>
      </c>
      <c r="J776" t="s">
        <v>33</v>
      </c>
      <c r="K776" t="s">
        <v>34</v>
      </c>
      <c r="L776" t="s">
        <v>35</v>
      </c>
      <c r="M776" t="s">
        <v>36</v>
      </c>
      <c r="N776" t="s">
        <v>37</v>
      </c>
      <c r="O776" t="s">
        <v>37</v>
      </c>
      <c r="P776" t="n">
        <v>1.5</v>
      </c>
      <c r="Q776" t="n">
        <v>0.05</v>
      </c>
      <c r="R776" t="n">
        <v>1.296189212102</v>
      </c>
      <c r="S776" t="s">
        <v>38</v>
      </c>
      <c r="T776" t="n">
        <v>1.296189212102</v>
      </c>
      <c r="U776" t="s">
        <v>39</v>
      </c>
      <c r="V776" t="n">
        <v>0.465472363917438</v>
      </c>
      <c r="W776" t="n">
        <v>0.889683553455657</v>
      </c>
      <c r="X776" t="n">
        <v>0.275558679131153</v>
      </c>
      <c r="Y776" t="n">
        <v>0.655386048703723</v>
      </c>
      <c r="Z776" t="s">
        <v>40</v>
      </c>
      <c r="AA776" t="n">
        <v>67.27</v>
      </c>
      <c r="AB776" t="s">
        <v>47</v>
      </c>
      <c r="AC776" t="n">
        <v>40.29</v>
      </c>
      <c r="AD776" t="s">
        <v>46</v>
      </c>
    </row>
    <row r="777">
      <c r="A777" t="n">
        <v>0.279401339674836</v>
      </c>
      <c r="B777" t="s">
        <v>57</v>
      </c>
      <c r="C777" t="n">
        <v>1.57862213836544</v>
      </c>
      <c r="D777" t="n">
        <v>0.263250419161677</v>
      </c>
      <c r="E777" t="n">
        <v>49</v>
      </c>
      <c r="F777" t="n">
        <v>0.000196045443866503</v>
      </c>
      <c r="G777" t="n">
        <v>0.00166738041811815</v>
      </c>
      <c r="H777" t="s">
        <v>872</v>
      </c>
      <c r="I777" t="s">
        <v>32</v>
      </c>
      <c r="J777" t="s">
        <v>33</v>
      </c>
      <c r="K777" t="s">
        <v>34</v>
      </c>
      <c r="L777" t="s">
        <v>35</v>
      </c>
      <c r="M777" t="s">
        <v>36</v>
      </c>
      <c r="N777" t="s">
        <v>37</v>
      </c>
      <c r="O777" t="s">
        <v>37</v>
      </c>
      <c r="P777" t="n">
        <v>1.5</v>
      </c>
      <c r="Q777" t="n">
        <v>0.05</v>
      </c>
      <c r="R777" t="n">
        <v>1.21369114695264</v>
      </c>
      <c r="S777" t="s">
        <v>38</v>
      </c>
      <c r="T777" t="n">
        <v>1.21369114695264</v>
      </c>
      <c r="U777" t="s">
        <v>39</v>
      </c>
      <c r="V777" t="n">
        <v>0.347585455689766</v>
      </c>
      <c r="W777" t="n">
        <v>0.468605381745327</v>
      </c>
      <c r="X777" t="n">
        <v>0.258322054920391</v>
      </c>
      <c r="Y777" t="n">
        <v>0.436848856459142</v>
      </c>
      <c r="Z777" t="s">
        <v>40</v>
      </c>
      <c r="AA777" t="n">
        <v>483.655</v>
      </c>
      <c r="AB777" t="s">
        <v>59</v>
      </c>
      <c r="AC777" t="n">
        <v>396.56</v>
      </c>
      <c r="AD777" t="s">
        <v>59</v>
      </c>
    </row>
    <row r="778">
      <c r="A778" t="n">
        <v>0.330335816895697</v>
      </c>
      <c r="B778" t="s">
        <v>30</v>
      </c>
      <c r="C778" t="n">
        <v>1.15637176317174</v>
      </c>
      <c r="D778" t="n">
        <v>0.245505976047904</v>
      </c>
      <c r="E778" t="n">
        <v>3</v>
      </c>
      <c r="F778" t="n">
        <v>0.151224698955689</v>
      </c>
      <c r="G778" t="n">
        <v>0.421628249546024</v>
      </c>
      <c r="H778" t="s">
        <v>873</v>
      </c>
      <c r="I778" t="s">
        <v>32</v>
      </c>
      <c r="J778" t="s">
        <v>33</v>
      </c>
      <c r="K778" t="s">
        <v>34</v>
      </c>
      <c r="L778" t="s">
        <v>35</v>
      </c>
      <c r="M778" t="s">
        <v>36</v>
      </c>
      <c r="N778" t="s">
        <v>37</v>
      </c>
      <c r="O778" t="s">
        <v>37</v>
      </c>
      <c r="P778" t="n">
        <v>1.5</v>
      </c>
      <c r="Q778" t="n">
        <v>0.05</v>
      </c>
      <c r="R778" t="n">
        <v>1.25730600425328</v>
      </c>
      <c r="S778" t="s">
        <v>38</v>
      </c>
      <c r="T778" t="n">
        <v>1.25730600425328</v>
      </c>
      <c r="U778" t="s">
        <v>39</v>
      </c>
      <c r="V778" t="n">
        <v>0.427057131381855</v>
      </c>
      <c r="W778" t="n">
        <v>1.16403063693412</v>
      </c>
      <c r="X778" t="n">
        <v>0.0614126319716994</v>
      </c>
      <c r="Y778" t="n">
        <v>0.792701630792011</v>
      </c>
      <c r="Z778" t="s">
        <v>40</v>
      </c>
      <c r="AA778" t="n">
        <v>0.86</v>
      </c>
      <c r="AB778" t="s">
        <v>41</v>
      </c>
      <c r="AC778" t="n">
        <v>0.58</v>
      </c>
      <c r="AD778" t="s">
        <v>42</v>
      </c>
    </row>
    <row r="779">
      <c r="A779" t="n">
        <v>-0.407892499374022</v>
      </c>
      <c r="B779" t="s">
        <v>142</v>
      </c>
      <c r="C779" t="n">
        <v>-1.83726375032416</v>
      </c>
      <c r="D779" t="n">
        <v>0.11081805988024</v>
      </c>
      <c r="E779" t="n">
        <v>14</v>
      </c>
      <c r="F779" t="n">
        <v>0.00011654751430366</v>
      </c>
      <c r="G779" t="n">
        <v>0.00103975261164946</v>
      </c>
      <c r="H779" t="s">
        <v>874</v>
      </c>
      <c r="I779" t="s">
        <v>32</v>
      </c>
      <c r="J779" t="s">
        <v>33</v>
      </c>
      <c r="K779" t="s">
        <v>34</v>
      </c>
      <c r="L779" t="s">
        <v>35</v>
      </c>
      <c r="M779" t="s">
        <v>36</v>
      </c>
      <c r="N779" t="s">
        <v>37</v>
      </c>
      <c r="O779" t="s">
        <v>37</v>
      </c>
      <c r="P779" t="n">
        <v>1.5</v>
      </c>
      <c r="Q779" t="n">
        <v>0.05</v>
      </c>
      <c r="R779" t="n">
        <v>1.32674627606579</v>
      </c>
      <c r="S779" t="s">
        <v>66</v>
      </c>
      <c r="T779" t="n">
        <v>-1.32674627606579</v>
      </c>
      <c r="U779" t="s">
        <v>39</v>
      </c>
      <c r="V779" t="n">
        <v>-0.432795485079329</v>
      </c>
      <c r="W779" t="n">
        <v>0.523179047892815</v>
      </c>
      <c r="X779" t="n">
        <v>-0.600734951531022</v>
      </c>
      <c r="Y779" t="n">
        <v>-0.264856018627636</v>
      </c>
      <c r="Z779" t="s">
        <v>40</v>
      </c>
      <c r="AA779" t="n">
        <v>9.625</v>
      </c>
      <c r="AB779" t="s">
        <v>63</v>
      </c>
      <c r="AC779" t="n">
        <v>17.695</v>
      </c>
      <c r="AD779" t="s">
        <v>70</v>
      </c>
    </row>
    <row r="780">
      <c r="A780" t="n">
        <v>0.641400905968489</v>
      </c>
      <c r="B780" t="s">
        <v>53</v>
      </c>
      <c r="C780" t="n">
        <v>2.43347153388508</v>
      </c>
      <c r="D780" t="n">
        <v>0.0354580419161676</v>
      </c>
      <c r="E780" t="n">
        <v>22</v>
      </c>
      <c r="F780" t="n">
        <v>0.000000000010224924913582</v>
      </c>
      <c r="G780" t="n">
        <v>0.000000000327275650096558</v>
      </c>
      <c r="H780" t="s">
        <v>875</v>
      </c>
      <c r="I780" t="s">
        <v>32</v>
      </c>
      <c r="J780" t="s">
        <v>33</v>
      </c>
      <c r="K780" t="s">
        <v>34</v>
      </c>
      <c r="L780" t="s">
        <v>35</v>
      </c>
      <c r="M780" t="s">
        <v>36</v>
      </c>
      <c r="N780" t="s">
        <v>38</v>
      </c>
      <c r="O780" t="s">
        <v>38</v>
      </c>
      <c r="P780" t="n">
        <v>1.5</v>
      </c>
      <c r="Q780" t="n">
        <v>0.05</v>
      </c>
      <c r="R780" t="n">
        <v>1.55984308487027</v>
      </c>
      <c r="S780" t="s">
        <v>38</v>
      </c>
      <c r="T780" t="n">
        <v>1.55984308487027</v>
      </c>
      <c r="U780" t="s">
        <v>39</v>
      </c>
      <c r="V780" t="n">
        <v>0.594022261221693</v>
      </c>
      <c r="W780" t="n">
        <v>0.700858787731267</v>
      </c>
      <c r="X780" t="n">
        <v>0.458812353555559</v>
      </c>
      <c r="Y780" t="n">
        <v>0.729232168887826</v>
      </c>
      <c r="Z780" t="s">
        <v>55</v>
      </c>
      <c r="AA780" t="n">
        <v>88.41</v>
      </c>
      <c r="AB780" t="s">
        <v>47</v>
      </c>
      <c r="AC780" t="n">
        <v>50.55</v>
      </c>
      <c r="AD780" t="s">
        <v>46</v>
      </c>
    </row>
    <row r="781">
      <c r="A781" t="n">
        <v>0.298160393557171</v>
      </c>
      <c r="B781" t="s">
        <v>57</v>
      </c>
      <c r="C781" t="n">
        <v>1.05674668321107</v>
      </c>
      <c r="D781" t="n">
        <v>0.289898724550898</v>
      </c>
      <c r="E781" t="n">
        <v>14</v>
      </c>
      <c r="F781" t="n">
        <v>0.0465408367429646</v>
      </c>
      <c r="G781" t="n">
        <v>0.169397333735461</v>
      </c>
      <c r="H781" t="s">
        <v>876</v>
      </c>
      <c r="I781" t="s">
        <v>32</v>
      </c>
      <c r="J781" t="s">
        <v>33</v>
      </c>
      <c r="K781" t="s">
        <v>34</v>
      </c>
      <c r="L781" t="s">
        <v>35</v>
      </c>
      <c r="M781" t="s">
        <v>36</v>
      </c>
      <c r="N781" t="s">
        <v>37</v>
      </c>
      <c r="O781" t="s">
        <v>37</v>
      </c>
      <c r="P781" t="n">
        <v>1.5</v>
      </c>
      <c r="Q781" t="n">
        <v>0.05</v>
      </c>
      <c r="R781" t="n">
        <v>1.2295755593688</v>
      </c>
      <c r="S781" t="s">
        <v>38</v>
      </c>
      <c r="T781" t="n">
        <v>1.2295755593688</v>
      </c>
      <c r="U781" t="s">
        <v>39</v>
      </c>
      <c r="V781" t="n">
        <v>0.303302067218202</v>
      </c>
      <c r="W781" t="n">
        <v>0.818161741365802</v>
      </c>
      <c r="X781" t="n">
        <v>0.136343070323686</v>
      </c>
      <c r="Y781" t="n">
        <v>0.470261064112718</v>
      </c>
      <c r="Z781" t="s">
        <v>40</v>
      </c>
      <c r="AA781" t="n">
        <v>338.64</v>
      </c>
      <c r="AB781" t="s">
        <v>59</v>
      </c>
      <c r="AC781" t="n">
        <v>281.39</v>
      </c>
      <c r="AD781" t="s">
        <v>59</v>
      </c>
    </row>
    <row r="782">
      <c r="A782" t="n">
        <v>0.183658512752183</v>
      </c>
      <c r="B782" t="s">
        <v>224</v>
      </c>
      <c r="C782" t="n">
        <v>0.757053299121315</v>
      </c>
      <c r="D782" t="n">
        <v>0.478573005988024</v>
      </c>
      <c r="E782" t="n">
        <v>4</v>
      </c>
      <c r="F782" t="n">
        <v>0.463657797236256</v>
      </c>
      <c r="G782" t="n">
        <v>0.901569392595296</v>
      </c>
      <c r="H782" t="s">
        <v>877</v>
      </c>
      <c r="I782" t="s">
        <v>32</v>
      </c>
      <c r="J782" t="s">
        <v>33</v>
      </c>
      <c r="K782" t="s">
        <v>34</v>
      </c>
      <c r="L782" t="s">
        <v>35</v>
      </c>
      <c r="M782" t="s">
        <v>36</v>
      </c>
      <c r="N782" t="s">
        <v>37</v>
      </c>
      <c r="O782" t="s">
        <v>37</v>
      </c>
      <c r="P782" t="n">
        <v>1.5</v>
      </c>
      <c r="Q782" t="n">
        <v>0.05</v>
      </c>
      <c r="R782" t="n">
        <v>1.13576039743296</v>
      </c>
      <c r="S782" t="s">
        <v>38</v>
      </c>
      <c r="T782" t="n">
        <v>1.13576039743296</v>
      </c>
      <c r="U782" t="s">
        <v>39</v>
      </c>
      <c r="V782" t="n">
        <v>0.154318516604711</v>
      </c>
      <c r="W782" t="n">
        <v>0.628985183809717</v>
      </c>
      <c r="X782" t="n">
        <v>-0.158435422760636</v>
      </c>
      <c r="Y782" t="n">
        <v>0.467072455970058</v>
      </c>
      <c r="Z782" t="s">
        <v>45</v>
      </c>
      <c r="AA782" t="n">
        <v>7.79</v>
      </c>
      <c r="AB782" t="s">
        <v>63</v>
      </c>
      <c r="AC782" t="n">
        <v>7.365</v>
      </c>
      <c r="AD782" t="s">
        <v>101</v>
      </c>
    </row>
    <row r="783">
      <c r="A783" t="n">
        <v>-0.0588337824479868</v>
      </c>
      <c r="B783" t="s">
        <v>57</v>
      </c>
      <c r="C783" t="n">
        <v>-0.204913815212648</v>
      </c>
      <c r="D783" t="n">
        <v>0.833335562874251</v>
      </c>
      <c r="E783" t="n">
        <v>18</v>
      </c>
      <c r="F783" t="n">
        <v>0.99951723493848</v>
      </c>
      <c r="G783" t="n">
        <v>1</v>
      </c>
      <c r="H783" t="s">
        <v>878</v>
      </c>
      <c r="I783" t="s">
        <v>32</v>
      </c>
      <c r="J783" t="s">
        <v>33</v>
      </c>
      <c r="K783" t="s">
        <v>34</v>
      </c>
      <c r="L783" t="s">
        <v>35</v>
      </c>
      <c r="M783" t="s">
        <v>36</v>
      </c>
      <c r="N783" t="s">
        <v>37</v>
      </c>
      <c r="O783" t="s">
        <v>37</v>
      </c>
      <c r="P783" t="n">
        <v>1.5</v>
      </c>
      <c r="Q783" t="n">
        <v>0.05</v>
      </c>
      <c r="R783" t="n">
        <v>1.04162341329933</v>
      </c>
      <c r="S783" t="s">
        <v>66</v>
      </c>
      <c r="T783" t="n">
        <v>-1.04162341329933</v>
      </c>
      <c r="U783" t="s">
        <v>39</v>
      </c>
      <c r="V783" t="n">
        <v>0.113884219696809</v>
      </c>
      <c r="W783" t="n">
        <v>0.825967505887649</v>
      </c>
      <c r="X783" t="n">
        <v>-0.0325681147913995</v>
      </c>
      <c r="Y783" t="n">
        <v>0.260336554185018</v>
      </c>
      <c r="Z783" t="s">
        <v>45</v>
      </c>
      <c r="AA783" t="n">
        <v>1411.635</v>
      </c>
      <c r="AB783" t="s">
        <v>59</v>
      </c>
      <c r="AC783" t="n">
        <v>1390.295</v>
      </c>
      <c r="AD783" t="s">
        <v>59</v>
      </c>
    </row>
    <row r="784">
      <c r="A784" t="n">
        <v>0.386713815667467</v>
      </c>
      <c r="B784" t="s">
        <v>487</v>
      </c>
      <c r="C784" t="n">
        <v>1.47920013824394</v>
      </c>
      <c r="D784" t="n">
        <v>0.148406922155689</v>
      </c>
      <c r="E784" t="n">
        <v>5</v>
      </c>
      <c r="F784" t="n">
        <v>0.0258417364991683</v>
      </c>
      <c r="G784" t="n">
        <v>0.106648032619107</v>
      </c>
      <c r="H784" t="s">
        <v>879</v>
      </c>
      <c r="I784" t="s">
        <v>32</v>
      </c>
      <c r="J784" t="s">
        <v>33</v>
      </c>
      <c r="K784" t="s">
        <v>34</v>
      </c>
      <c r="L784" t="s">
        <v>35</v>
      </c>
      <c r="M784" t="s">
        <v>36</v>
      </c>
      <c r="N784" t="s">
        <v>37</v>
      </c>
      <c r="O784" t="s">
        <v>37</v>
      </c>
      <c r="P784" t="n">
        <v>1.5</v>
      </c>
      <c r="Q784" t="n">
        <v>0.05</v>
      </c>
      <c r="R784" t="n">
        <v>1.30741197429217</v>
      </c>
      <c r="S784" t="s">
        <v>38</v>
      </c>
      <c r="T784" t="n">
        <v>1.30741197429217</v>
      </c>
      <c r="U784" t="s">
        <v>39</v>
      </c>
      <c r="V784" t="n">
        <v>0.315230553383432</v>
      </c>
      <c r="W784" t="n">
        <v>1.00016989506845</v>
      </c>
      <c r="X784" t="n">
        <v>0.0346184547816447</v>
      </c>
      <c r="Y784" t="n">
        <v>0.595842651985219</v>
      </c>
      <c r="Z784" t="s">
        <v>40</v>
      </c>
      <c r="AA784" t="n">
        <v>2.47</v>
      </c>
      <c r="AB784" t="s">
        <v>96</v>
      </c>
      <c r="AC784" t="n">
        <v>0.345</v>
      </c>
      <c r="AD784" t="s">
        <v>42</v>
      </c>
    </row>
    <row r="785">
      <c r="A785" t="n">
        <v>0.123928523842821</v>
      </c>
      <c r="B785" t="s">
        <v>142</v>
      </c>
      <c r="C785" t="n">
        <v>0.498584282652155</v>
      </c>
      <c r="D785" t="n">
        <v>0.633407005988024</v>
      </c>
      <c r="E785" t="n">
        <v>5</v>
      </c>
      <c r="F785" t="n">
        <v>0.738520166281567</v>
      </c>
      <c r="G785" t="n">
        <v>1</v>
      </c>
      <c r="H785" t="s">
        <v>880</v>
      </c>
      <c r="I785" t="s">
        <v>32</v>
      </c>
      <c r="J785" t="s">
        <v>33</v>
      </c>
      <c r="K785" t="s">
        <v>34</v>
      </c>
      <c r="L785" t="s">
        <v>35</v>
      </c>
      <c r="M785" t="s">
        <v>36</v>
      </c>
      <c r="N785" t="s">
        <v>37</v>
      </c>
      <c r="O785" t="s">
        <v>37</v>
      </c>
      <c r="P785" t="n">
        <v>1.5</v>
      </c>
      <c r="Q785" t="n">
        <v>0.05</v>
      </c>
      <c r="R785" t="n">
        <v>1.08969812342042</v>
      </c>
      <c r="S785" t="s">
        <v>38</v>
      </c>
      <c r="T785" t="n">
        <v>1.08969812342042</v>
      </c>
      <c r="U785" t="s">
        <v>39</v>
      </c>
      <c r="V785" t="n">
        <v>0.0574627158473235</v>
      </c>
      <c r="W785" t="n">
        <v>0.693635539363326</v>
      </c>
      <c r="X785" t="n">
        <v>-0.221480218793451</v>
      </c>
      <c r="Y785" t="n">
        <v>0.336405650488098</v>
      </c>
      <c r="Z785" t="s">
        <v>45</v>
      </c>
      <c r="AA785" t="n">
        <v>9.43</v>
      </c>
      <c r="AB785" t="s">
        <v>63</v>
      </c>
      <c r="AC785" t="n">
        <v>12.39</v>
      </c>
      <c r="AD785" t="s">
        <v>70</v>
      </c>
    </row>
    <row r="786">
      <c r="A786" t="n">
        <v>-0.238698613874415</v>
      </c>
      <c r="B786" t="s">
        <v>415</v>
      </c>
      <c r="C786" t="n">
        <v>-0.498968367010645</v>
      </c>
      <c r="D786" t="n">
        <v>0.560976467065868</v>
      </c>
      <c r="E786" t="n">
        <v>13</v>
      </c>
      <c r="F786" t="n">
        <v>0.673618603796314</v>
      </c>
      <c r="G786" t="n">
        <v>1</v>
      </c>
      <c r="H786" t="s">
        <v>881</v>
      </c>
      <c r="I786" t="s">
        <v>32</v>
      </c>
      <c r="J786" t="s">
        <v>33</v>
      </c>
      <c r="K786" t="s">
        <v>34</v>
      </c>
      <c r="L786" t="s">
        <v>35</v>
      </c>
      <c r="M786" t="s">
        <v>36</v>
      </c>
      <c r="N786" t="s">
        <v>37</v>
      </c>
      <c r="O786" t="s">
        <v>37</v>
      </c>
      <c r="P786" t="n">
        <v>1.5</v>
      </c>
      <c r="Q786" t="n">
        <v>0.05</v>
      </c>
      <c r="R786" t="n">
        <v>1.17992782483239</v>
      </c>
      <c r="S786" t="s">
        <v>66</v>
      </c>
      <c r="T786" t="n">
        <v>-1.17992782483239</v>
      </c>
      <c r="U786" t="s">
        <v>39</v>
      </c>
      <c r="V786" t="n">
        <v>-0.185845091327569</v>
      </c>
      <c r="W786" t="n">
        <v>1.01875737151768</v>
      </c>
      <c r="X786" t="n">
        <v>-0.35851943337446</v>
      </c>
      <c r="Y786" t="n">
        <v>-0.0131707492806778</v>
      </c>
      <c r="Z786" t="s">
        <v>45</v>
      </c>
      <c r="AA786" t="n">
        <v>14.425</v>
      </c>
      <c r="AB786" t="s">
        <v>70</v>
      </c>
      <c r="AC786" t="n">
        <v>36.815</v>
      </c>
      <c r="AD786" t="s">
        <v>46</v>
      </c>
    </row>
    <row r="787">
      <c r="A787" t="n">
        <v>0.341078678210875</v>
      </c>
      <c r="B787" t="s">
        <v>91</v>
      </c>
      <c r="C787" t="n">
        <v>1.16715770890766</v>
      </c>
      <c r="D787" t="n">
        <v>0.254789526946108</v>
      </c>
      <c r="E787" t="n">
        <v>6</v>
      </c>
      <c r="F787" t="n">
        <v>0.09006429597509</v>
      </c>
      <c r="G787" t="n">
        <v>0.285226278718695</v>
      </c>
      <c r="H787" t="s">
        <v>882</v>
      </c>
      <c r="I787" t="s">
        <v>32</v>
      </c>
      <c r="J787" t="s">
        <v>33</v>
      </c>
      <c r="K787" t="s">
        <v>34</v>
      </c>
      <c r="L787" t="s">
        <v>35</v>
      </c>
      <c r="M787" t="s">
        <v>36</v>
      </c>
      <c r="N787" t="s">
        <v>37</v>
      </c>
      <c r="O787" t="s">
        <v>37</v>
      </c>
      <c r="P787" t="n">
        <v>1.5</v>
      </c>
      <c r="Q787" t="n">
        <v>0.05</v>
      </c>
      <c r="R787" t="n">
        <v>1.26670333224054</v>
      </c>
      <c r="S787" t="s">
        <v>38</v>
      </c>
      <c r="T787" t="n">
        <v>1.26670333224054</v>
      </c>
      <c r="U787" t="s">
        <v>39</v>
      </c>
      <c r="V787" t="n">
        <v>0.183232689983094</v>
      </c>
      <c r="W787" t="n">
        <v>1.62643354028752</v>
      </c>
      <c r="X787" t="n">
        <v>-0.0716239427353298</v>
      </c>
      <c r="Y787" t="n">
        <v>0.438089322701517</v>
      </c>
      <c r="Z787" t="s">
        <v>45</v>
      </c>
      <c r="AA787" t="n">
        <v>0.67</v>
      </c>
      <c r="AB787" t="s">
        <v>42</v>
      </c>
      <c r="AC787" t="n">
        <v>0.915</v>
      </c>
      <c r="AD787" t="s">
        <v>42</v>
      </c>
    </row>
    <row r="788">
      <c r="A788" t="n">
        <v>1.32938398613469</v>
      </c>
      <c r="B788" t="s">
        <v>57</v>
      </c>
      <c r="C788" t="n">
        <v>2.57638236474442</v>
      </c>
      <c r="D788" t="n">
        <v>0.0032103592814372</v>
      </c>
      <c r="E788" t="n">
        <v>8</v>
      </c>
      <c r="F788" t="n">
        <v>0.000000000394923952243299</v>
      </c>
      <c r="G788" t="n">
        <v>0.00000000957176954772343</v>
      </c>
      <c r="H788" t="s">
        <v>883</v>
      </c>
      <c r="I788" t="s">
        <v>32</v>
      </c>
      <c r="J788" t="s">
        <v>33</v>
      </c>
      <c r="K788" t="s">
        <v>34</v>
      </c>
      <c r="L788" t="s">
        <v>35</v>
      </c>
      <c r="M788" t="s">
        <v>36</v>
      </c>
      <c r="N788" t="s">
        <v>38</v>
      </c>
      <c r="O788" t="s">
        <v>38</v>
      </c>
      <c r="P788" t="n">
        <v>1.5</v>
      </c>
      <c r="Q788" t="n">
        <v>0.05</v>
      </c>
      <c r="R788" t="n">
        <v>2.51295351824627</v>
      </c>
      <c r="S788" t="s">
        <v>38</v>
      </c>
      <c r="T788" t="n">
        <v>2.51295351824627</v>
      </c>
      <c r="U788" t="s">
        <v>39</v>
      </c>
      <c r="V788" t="n">
        <v>0.502323080022898</v>
      </c>
      <c r="W788" t="n">
        <v>1.45809857959083</v>
      </c>
      <c r="X788" t="n">
        <v>0.278913187137446</v>
      </c>
      <c r="Y788" t="n">
        <v>0.725732972908351</v>
      </c>
      <c r="Z788" t="s">
        <v>55</v>
      </c>
      <c r="AA788" t="n">
        <v>885.775</v>
      </c>
      <c r="AB788" t="s">
        <v>59</v>
      </c>
      <c r="AC788" t="n">
        <v>301.405</v>
      </c>
      <c r="AD788" t="s">
        <v>59</v>
      </c>
    </row>
    <row r="789">
      <c r="A789" t="n">
        <v>0.207662475128188</v>
      </c>
      <c r="B789" t="s">
        <v>50</v>
      </c>
      <c r="C789" t="n">
        <v>0.941427617499086</v>
      </c>
      <c r="D789" t="n">
        <v>0.403453568862275</v>
      </c>
      <c r="E789" t="n">
        <v>10</v>
      </c>
      <c r="F789" t="n">
        <v>0.263677427872073</v>
      </c>
      <c r="G789" t="n">
        <v>0.620854444587336</v>
      </c>
      <c r="H789" t="s">
        <v>884</v>
      </c>
      <c r="I789" t="s">
        <v>32</v>
      </c>
      <c r="J789" t="s">
        <v>33</v>
      </c>
      <c r="K789" t="s">
        <v>34</v>
      </c>
      <c r="L789" t="s">
        <v>35</v>
      </c>
      <c r="M789" t="s">
        <v>36</v>
      </c>
      <c r="N789" t="s">
        <v>37</v>
      </c>
      <c r="O789" t="s">
        <v>37</v>
      </c>
      <c r="P789" t="n">
        <v>1.5</v>
      </c>
      <c r="Q789" t="n">
        <v>0.05</v>
      </c>
      <c r="R789" t="n">
        <v>1.15481557874574</v>
      </c>
      <c r="S789" t="s">
        <v>38</v>
      </c>
      <c r="T789" t="n">
        <v>1.15481557874574</v>
      </c>
      <c r="U789" t="s">
        <v>39</v>
      </c>
      <c r="V789" t="n">
        <v>0.0829055611792732</v>
      </c>
      <c r="W789" t="n">
        <v>0.702127612356182</v>
      </c>
      <c r="X789" t="n">
        <v>-0.113773106676417</v>
      </c>
      <c r="Y789" t="n">
        <v>0.279584229034964</v>
      </c>
      <c r="Z789" t="s">
        <v>45</v>
      </c>
      <c r="AA789" t="n">
        <v>84.225</v>
      </c>
      <c r="AB789" t="s">
        <v>47</v>
      </c>
      <c r="AC789" t="n">
        <v>71.91</v>
      </c>
      <c r="AD789" t="s">
        <v>47</v>
      </c>
    </row>
    <row r="790">
      <c r="A790" t="n">
        <v>-0.168995669757906</v>
      </c>
      <c r="B790" t="s">
        <v>48</v>
      </c>
      <c r="C790" t="n">
        <v>-0.51307846976535</v>
      </c>
      <c r="D790" t="n">
        <v>0.574523508982036</v>
      </c>
      <c r="E790" t="n">
        <v>3</v>
      </c>
      <c r="F790" t="n">
        <v>0.610957493091618</v>
      </c>
      <c r="G790" t="n">
        <v>1</v>
      </c>
      <c r="H790" t="s">
        <v>885</v>
      </c>
      <c r="I790" t="s">
        <v>32</v>
      </c>
      <c r="J790" t="s">
        <v>33</v>
      </c>
      <c r="K790" t="s">
        <v>34</v>
      </c>
      <c r="L790" t="s">
        <v>35</v>
      </c>
      <c r="M790" t="s">
        <v>36</v>
      </c>
      <c r="N790" t="s">
        <v>37</v>
      </c>
      <c r="O790" t="s">
        <v>37</v>
      </c>
      <c r="P790" t="n">
        <v>1.5</v>
      </c>
      <c r="Q790" t="n">
        <v>0.05</v>
      </c>
      <c r="R790" t="n">
        <v>1.124275549266</v>
      </c>
      <c r="S790" t="s">
        <v>66</v>
      </c>
      <c r="T790" t="n">
        <v>-1.124275549266</v>
      </c>
      <c r="U790" t="s">
        <v>39</v>
      </c>
      <c r="V790" t="n">
        <v>0.140180270231885</v>
      </c>
      <c r="W790" t="n">
        <v>1.08184641958797</v>
      </c>
      <c r="X790" t="n">
        <v>-0.221810086965497</v>
      </c>
      <c r="Y790" t="n">
        <v>0.502170627429267</v>
      </c>
      <c r="Z790" t="s">
        <v>45</v>
      </c>
      <c r="AA790" t="n">
        <v>36.865</v>
      </c>
      <c r="AB790" t="s">
        <v>46</v>
      </c>
      <c r="AC790" t="n">
        <v>45.535</v>
      </c>
      <c r="AD790" t="s">
        <v>46</v>
      </c>
    </row>
    <row r="791">
      <c r="A791" t="n">
        <v>0.254468748734275</v>
      </c>
      <c r="B791" t="s">
        <v>57</v>
      </c>
      <c r="C791" t="n">
        <v>1.48447860491636</v>
      </c>
      <c r="D791" t="n">
        <v>0.255654083832335</v>
      </c>
      <c r="E791" t="n">
        <v>15</v>
      </c>
      <c r="F791" t="n">
        <v>0.019799245189142</v>
      </c>
      <c r="G791" t="n">
        <v>0.0862975416611979</v>
      </c>
      <c r="H791" t="s">
        <v>886</v>
      </c>
      <c r="I791" t="s">
        <v>32</v>
      </c>
      <c r="J791" t="s">
        <v>33</v>
      </c>
      <c r="K791" t="s">
        <v>34</v>
      </c>
      <c r="L791" t="s">
        <v>35</v>
      </c>
      <c r="M791" t="s">
        <v>36</v>
      </c>
      <c r="N791" t="s">
        <v>37</v>
      </c>
      <c r="O791" t="s">
        <v>37</v>
      </c>
      <c r="P791" t="n">
        <v>1.5</v>
      </c>
      <c r="Q791" t="n">
        <v>0.05</v>
      </c>
      <c r="R791" t="n">
        <v>1.19289639556268</v>
      </c>
      <c r="S791" t="s">
        <v>38</v>
      </c>
      <c r="T791" t="n">
        <v>1.19289639556268</v>
      </c>
      <c r="U791" t="s">
        <v>39</v>
      </c>
      <c r="V791" t="n">
        <v>0.368683844271509</v>
      </c>
      <c r="W791" t="n">
        <v>0.489891599240056</v>
      </c>
      <c r="X791" t="n">
        <v>0.206972349602577</v>
      </c>
      <c r="Y791" t="n">
        <v>0.530395338940442</v>
      </c>
      <c r="Z791" t="s">
        <v>40</v>
      </c>
      <c r="AA791" t="n">
        <v>298.515</v>
      </c>
      <c r="AB791" t="s">
        <v>59</v>
      </c>
      <c r="AC791" t="n">
        <v>241.035</v>
      </c>
      <c r="AD791" t="s">
        <v>59</v>
      </c>
    </row>
    <row r="792">
      <c r="A792" t="n">
        <v>0.232787180748675</v>
      </c>
      <c r="B792" t="s">
        <v>80</v>
      </c>
      <c r="C792" t="n">
        <v>0.874589958521889</v>
      </c>
      <c r="D792" t="n">
        <v>0.453911125748503</v>
      </c>
      <c r="E792" t="n">
        <v>11</v>
      </c>
      <c r="F792" t="n">
        <v>0.376984883413608</v>
      </c>
      <c r="G792" t="n">
        <v>0.784854824306483</v>
      </c>
      <c r="H792" t="s">
        <v>887</v>
      </c>
      <c r="I792" t="s">
        <v>32</v>
      </c>
      <c r="J792" t="s">
        <v>33</v>
      </c>
      <c r="K792" t="s">
        <v>34</v>
      </c>
      <c r="L792" t="s">
        <v>35</v>
      </c>
      <c r="M792" t="s">
        <v>36</v>
      </c>
      <c r="N792" t="s">
        <v>37</v>
      </c>
      <c r="O792" t="s">
        <v>37</v>
      </c>
      <c r="P792" t="n">
        <v>1.5</v>
      </c>
      <c r="Q792" t="n">
        <v>0.05</v>
      </c>
      <c r="R792" t="n">
        <v>1.17510297024372</v>
      </c>
      <c r="S792" t="s">
        <v>38</v>
      </c>
      <c r="T792" t="n">
        <v>1.17510297024372</v>
      </c>
      <c r="U792" t="s">
        <v>39</v>
      </c>
      <c r="V792" t="n">
        <v>0.355426800200369</v>
      </c>
      <c r="W792" t="n">
        <v>0.552510939638634</v>
      </c>
      <c r="X792" t="n">
        <v>0.166559982878152</v>
      </c>
      <c r="Y792" t="n">
        <v>0.544293617522585</v>
      </c>
      <c r="Z792" t="s">
        <v>40</v>
      </c>
      <c r="AA792" t="n">
        <v>28.38</v>
      </c>
      <c r="AB792" t="s">
        <v>62</v>
      </c>
      <c r="AC792" t="n">
        <v>48.31</v>
      </c>
      <c r="AD792" t="s">
        <v>46</v>
      </c>
    </row>
    <row r="793">
      <c r="A793" t="n">
        <v>0.207539677242495</v>
      </c>
      <c r="B793" t="s">
        <v>87</v>
      </c>
      <c r="C793" t="n">
        <v>0.738320668904322</v>
      </c>
      <c r="D793" t="n">
        <v>0.455645449101796</v>
      </c>
      <c r="E793" t="n">
        <v>5</v>
      </c>
      <c r="F793" t="n">
        <v>0.417270486401226</v>
      </c>
      <c r="G793" t="n">
        <v>0.840756919500404</v>
      </c>
      <c r="H793" t="s">
        <v>888</v>
      </c>
      <c r="I793" t="s">
        <v>32</v>
      </c>
      <c r="J793" t="s">
        <v>33</v>
      </c>
      <c r="K793" t="s">
        <v>34</v>
      </c>
      <c r="L793" t="s">
        <v>35</v>
      </c>
      <c r="M793" t="s">
        <v>36</v>
      </c>
      <c r="N793" t="s">
        <v>37</v>
      </c>
      <c r="O793" t="s">
        <v>37</v>
      </c>
      <c r="P793" t="n">
        <v>1.5</v>
      </c>
      <c r="Q793" t="n">
        <v>0.05</v>
      </c>
      <c r="R793" t="n">
        <v>1.15471728848175</v>
      </c>
      <c r="S793" t="s">
        <v>38</v>
      </c>
      <c r="T793" t="n">
        <v>1.15471728848175</v>
      </c>
      <c r="U793" t="s">
        <v>39</v>
      </c>
      <c r="V793" t="n">
        <v>0.487560822474652</v>
      </c>
      <c r="W793" t="n">
        <v>0.615073272287686</v>
      </c>
      <c r="X793" t="n">
        <v>0.204562305257814</v>
      </c>
      <c r="Y793" t="n">
        <v>0.770559339691489</v>
      </c>
      <c r="Z793" t="s">
        <v>40</v>
      </c>
      <c r="AA793" t="n">
        <v>55.28</v>
      </c>
      <c r="AB793" t="s">
        <v>47</v>
      </c>
      <c r="AC793" t="n">
        <v>22.725</v>
      </c>
      <c r="AD793" t="s">
        <v>62</v>
      </c>
    </row>
    <row r="794">
      <c r="A794" t="n">
        <v>-0.720805920093373</v>
      </c>
      <c r="B794" t="s">
        <v>57</v>
      </c>
      <c r="C794" t="n">
        <v>-3.78693278001897</v>
      </c>
      <c r="D794" t="n">
        <v>0.00534364071856286</v>
      </c>
      <c r="E794" t="n">
        <v>11</v>
      </c>
      <c r="F794" t="n">
        <v>0.0000000000105123214611189</v>
      </c>
      <c r="G794" t="n">
        <v>0.000000000333925483988421</v>
      </c>
      <c r="H794" t="s">
        <v>889</v>
      </c>
      <c r="I794" t="s">
        <v>32</v>
      </c>
      <c r="J794" t="s">
        <v>33</v>
      </c>
      <c r="K794" t="s">
        <v>34</v>
      </c>
      <c r="L794" t="s">
        <v>35</v>
      </c>
      <c r="M794" t="s">
        <v>36</v>
      </c>
      <c r="N794" t="s">
        <v>66</v>
      </c>
      <c r="O794" t="s">
        <v>66</v>
      </c>
      <c r="P794" t="n">
        <v>1.5</v>
      </c>
      <c r="Q794" t="n">
        <v>0.05</v>
      </c>
      <c r="R794" t="n">
        <v>1.64810244246235</v>
      </c>
      <c r="S794" t="s">
        <v>66</v>
      </c>
      <c r="T794" t="n">
        <v>-1.64810244246235</v>
      </c>
      <c r="U794" t="s">
        <v>39</v>
      </c>
      <c r="V794" t="n">
        <v>-0.550692053430043</v>
      </c>
      <c r="W794" t="n">
        <v>0.658816706325241</v>
      </c>
      <c r="X794" t="n">
        <v>-0.741603886018989</v>
      </c>
      <c r="Y794" t="n">
        <v>-0.359780220841096</v>
      </c>
      <c r="Z794" t="s">
        <v>55</v>
      </c>
      <c r="AA794" t="n">
        <v>227.47</v>
      </c>
      <c r="AB794" t="s">
        <v>59</v>
      </c>
      <c r="AC794" t="n">
        <v>227.51</v>
      </c>
      <c r="AD794" t="s">
        <v>59</v>
      </c>
    </row>
    <row r="795">
      <c r="A795" t="n">
        <v>0.867180627579001</v>
      </c>
      <c r="B795" t="s">
        <v>53</v>
      </c>
      <c r="C795" t="n">
        <v>2.78303572555662</v>
      </c>
      <c r="D795" t="n">
        <v>0.0117022155688623</v>
      </c>
      <c r="E795" t="n">
        <v>7</v>
      </c>
      <c r="F795" t="n">
        <v>0.000000638102609580981</v>
      </c>
      <c r="G795" t="n">
        <v>0.00000910055864616684</v>
      </c>
      <c r="H795" t="s">
        <v>890</v>
      </c>
      <c r="I795" t="s">
        <v>32</v>
      </c>
      <c r="J795" t="s">
        <v>33</v>
      </c>
      <c r="K795" t="s">
        <v>34</v>
      </c>
      <c r="L795" t="s">
        <v>35</v>
      </c>
      <c r="M795" t="s">
        <v>36</v>
      </c>
      <c r="N795" t="s">
        <v>38</v>
      </c>
      <c r="O795" t="s">
        <v>38</v>
      </c>
      <c r="P795" t="n">
        <v>1.5</v>
      </c>
      <c r="Q795" t="n">
        <v>0.05</v>
      </c>
      <c r="R795" t="n">
        <v>1.82409469613025</v>
      </c>
      <c r="S795" t="s">
        <v>38</v>
      </c>
      <c r="T795" t="n">
        <v>1.82409469613025</v>
      </c>
      <c r="U795" t="s">
        <v>39</v>
      </c>
      <c r="V795" t="n">
        <v>0.640329850963915</v>
      </c>
      <c r="W795" t="n">
        <v>0.87385480389658</v>
      </c>
      <c r="X795" t="n">
        <v>0.399090875555049</v>
      </c>
      <c r="Y795" t="n">
        <v>0.881568826372782</v>
      </c>
      <c r="Z795" t="s">
        <v>55</v>
      </c>
      <c r="AA795" t="n">
        <v>91.555</v>
      </c>
      <c r="AB795" t="s">
        <v>47</v>
      </c>
      <c r="AC795" t="n">
        <v>37.3</v>
      </c>
      <c r="AD795" t="s">
        <v>46</v>
      </c>
    </row>
    <row r="796">
      <c r="A796" t="n">
        <v>0.151629034942772</v>
      </c>
      <c r="B796" t="s">
        <v>76</v>
      </c>
      <c r="C796" t="n">
        <v>0.228070069823802</v>
      </c>
      <c r="D796" t="n">
        <v>0.771380910179641</v>
      </c>
      <c r="E796" t="n">
        <v>8</v>
      </c>
      <c r="F796" t="n">
        <v>0.957757089432793</v>
      </c>
      <c r="G796" t="n">
        <v>1</v>
      </c>
      <c r="H796" t="s">
        <v>891</v>
      </c>
      <c r="I796" t="s">
        <v>32</v>
      </c>
      <c r="J796" t="s">
        <v>33</v>
      </c>
      <c r="K796" t="s">
        <v>34</v>
      </c>
      <c r="L796" t="s">
        <v>35</v>
      </c>
      <c r="M796" t="s">
        <v>36</v>
      </c>
      <c r="N796" t="s">
        <v>37</v>
      </c>
      <c r="O796" t="s">
        <v>37</v>
      </c>
      <c r="P796" t="n">
        <v>1.5</v>
      </c>
      <c r="Q796" t="n">
        <v>0.05</v>
      </c>
      <c r="R796" t="n">
        <v>1.11082306223701</v>
      </c>
      <c r="S796" t="s">
        <v>38</v>
      </c>
      <c r="T796" t="n">
        <v>1.11082306223701</v>
      </c>
      <c r="U796" t="s">
        <v>39</v>
      </c>
      <c r="V796" t="n">
        <v>0.0882670980663525</v>
      </c>
      <c r="W796" t="n">
        <v>0.934647000401141</v>
      </c>
      <c r="X796" t="n">
        <v>-0.131807802447753</v>
      </c>
      <c r="Y796" t="n">
        <v>0.308341998580458</v>
      </c>
      <c r="Z796" t="s">
        <v>45</v>
      </c>
      <c r="AA796" t="n">
        <v>43.41</v>
      </c>
      <c r="AB796" t="s">
        <v>46</v>
      </c>
      <c r="AC796" t="n">
        <v>26.98</v>
      </c>
      <c r="AD796" t="s">
        <v>62</v>
      </c>
    </row>
    <row r="797">
      <c r="A797" t="n">
        <v>0.331553892635617</v>
      </c>
      <c r="B797" t="s">
        <v>112</v>
      </c>
      <c r="C797" t="n">
        <v>1.16182152227038</v>
      </c>
      <c r="D797" t="n">
        <v>0.243609245508982</v>
      </c>
      <c r="E797" t="n">
        <v>5</v>
      </c>
      <c r="F797" t="n">
        <v>0.0968905572124621</v>
      </c>
      <c r="G797" t="n">
        <v>0.301829202371362</v>
      </c>
      <c r="H797" t="s">
        <v>892</v>
      </c>
      <c r="I797" t="s">
        <v>32</v>
      </c>
      <c r="J797" t="s">
        <v>33</v>
      </c>
      <c r="K797" t="s">
        <v>34</v>
      </c>
      <c r="L797" t="s">
        <v>35</v>
      </c>
      <c r="M797" t="s">
        <v>36</v>
      </c>
      <c r="N797" t="s">
        <v>37</v>
      </c>
      <c r="O797" t="s">
        <v>37</v>
      </c>
      <c r="P797" t="n">
        <v>1.5</v>
      </c>
      <c r="Q797" t="n">
        <v>0.05</v>
      </c>
      <c r="R797" t="n">
        <v>1.25836800322367</v>
      </c>
      <c r="S797" t="s">
        <v>38</v>
      </c>
      <c r="T797" t="n">
        <v>1.25836800322367</v>
      </c>
      <c r="U797" t="s">
        <v>39</v>
      </c>
      <c r="V797" t="n">
        <v>0.376589002956375</v>
      </c>
      <c r="W797" t="n">
        <v>0.71051330662823</v>
      </c>
      <c r="X797" t="n">
        <v>0.0952425182839537</v>
      </c>
      <c r="Y797" t="n">
        <v>0.657935487628796</v>
      </c>
      <c r="Z797" t="s">
        <v>40</v>
      </c>
      <c r="AA797" t="n">
        <v>0.505</v>
      </c>
      <c r="AB797" t="s">
        <v>42</v>
      </c>
      <c r="AC797" t="n">
        <v>1.24</v>
      </c>
      <c r="AD797" t="s">
        <v>41</v>
      </c>
    </row>
    <row r="798">
      <c r="A798" t="n">
        <v>-0.107609103191374</v>
      </c>
      <c r="B798" t="s">
        <v>74</v>
      </c>
      <c r="C798" t="n">
        <v>-0.512142133017545</v>
      </c>
      <c r="D798" t="n">
        <v>0.659638221556886</v>
      </c>
      <c r="E798" t="n">
        <v>4</v>
      </c>
      <c r="F798" t="n">
        <v>0.757411067608524</v>
      </c>
      <c r="G798" t="n">
        <v>1</v>
      </c>
      <c r="H798" t="s">
        <v>893</v>
      </c>
      <c r="I798" t="s">
        <v>32</v>
      </c>
      <c r="J798" t="s">
        <v>33</v>
      </c>
      <c r="K798" t="s">
        <v>34</v>
      </c>
      <c r="L798" t="s">
        <v>35</v>
      </c>
      <c r="M798" t="s">
        <v>36</v>
      </c>
      <c r="N798" t="s">
        <v>37</v>
      </c>
      <c r="O798" t="s">
        <v>37</v>
      </c>
      <c r="P798" t="n">
        <v>1.5</v>
      </c>
      <c r="Q798" t="n">
        <v>0.05</v>
      </c>
      <c r="R798" t="n">
        <v>1.07744117385979</v>
      </c>
      <c r="S798" t="s">
        <v>66</v>
      </c>
      <c r="T798" t="n">
        <v>-1.07744117385979</v>
      </c>
      <c r="U798" t="s">
        <v>39</v>
      </c>
      <c r="V798" t="n">
        <v>-0.157098947125796</v>
      </c>
      <c r="W798" t="n">
        <v>0.557706807285528</v>
      </c>
      <c r="X798" t="n">
        <v>-0.469869761158622</v>
      </c>
      <c r="Y798" t="n">
        <v>0.155671866907029</v>
      </c>
      <c r="Z798" t="s">
        <v>45</v>
      </c>
      <c r="AA798" t="n">
        <v>8.655</v>
      </c>
      <c r="AB798" t="s">
        <v>63</v>
      </c>
      <c r="AC798" t="n">
        <v>9.455</v>
      </c>
      <c r="AD798" t="s">
        <v>63</v>
      </c>
    </row>
    <row r="799">
      <c r="A799" t="n">
        <v>0.177722279639201</v>
      </c>
      <c r="B799" t="s">
        <v>68</v>
      </c>
      <c r="C799" t="n">
        <v>0.945235133493701</v>
      </c>
      <c r="D799" t="n">
        <v>0.433767065868264</v>
      </c>
      <c r="E799" t="n">
        <v>6</v>
      </c>
      <c r="F799" t="n">
        <v>0.367028844755315</v>
      </c>
      <c r="G799" t="n">
        <v>0.770317404414742</v>
      </c>
      <c r="H799" t="s">
        <v>894</v>
      </c>
      <c r="I799" t="s">
        <v>32</v>
      </c>
      <c r="J799" t="s">
        <v>33</v>
      </c>
      <c r="K799" t="s">
        <v>34</v>
      </c>
      <c r="L799" t="s">
        <v>35</v>
      </c>
      <c r="M799" t="s">
        <v>36</v>
      </c>
      <c r="N799" t="s">
        <v>37</v>
      </c>
      <c r="O799" t="s">
        <v>37</v>
      </c>
      <c r="P799" t="n">
        <v>1.5</v>
      </c>
      <c r="Q799" t="n">
        <v>0.05</v>
      </c>
      <c r="R799" t="n">
        <v>1.13109670454427</v>
      </c>
      <c r="S799" t="s">
        <v>38</v>
      </c>
      <c r="T799" t="n">
        <v>1.13109670454427</v>
      </c>
      <c r="U799" t="s">
        <v>39</v>
      </c>
      <c r="V799" t="n">
        <v>0.00381779645743472</v>
      </c>
      <c r="W799" t="n">
        <v>0.623467075090508</v>
      </c>
      <c r="X799" t="n">
        <v>-0.250505957097873</v>
      </c>
      <c r="Y799" t="n">
        <v>0.258141550012742</v>
      </c>
      <c r="Z799" t="s">
        <v>45</v>
      </c>
      <c r="AA799" t="n">
        <v>13.12</v>
      </c>
      <c r="AB799" t="s">
        <v>70</v>
      </c>
      <c r="AC799" t="n">
        <v>14.155</v>
      </c>
      <c r="AD799" t="s">
        <v>70</v>
      </c>
    </row>
    <row r="800">
      <c r="A800" t="n">
        <v>0.191938538642262</v>
      </c>
      <c r="B800" t="s">
        <v>53</v>
      </c>
      <c r="C800" t="n">
        <v>0.738975524130795</v>
      </c>
      <c r="D800" t="n">
        <v>0.472414778443114</v>
      </c>
      <c r="E800" t="n">
        <v>7</v>
      </c>
      <c r="F800" t="n">
        <v>0.439840662343074</v>
      </c>
      <c r="G800" t="n">
        <v>0.870340678246584</v>
      </c>
      <c r="H800" t="s">
        <v>895</v>
      </c>
      <c r="I800" t="s">
        <v>32</v>
      </c>
      <c r="J800" t="s">
        <v>33</v>
      </c>
      <c r="K800" t="s">
        <v>34</v>
      </c>
      <c r="L800" t="s">
        <v>35</v>
      </c>
      <c r="M800" t="s">
        <v>36</v>
      </c>
      <c r="N800" t="s">
        <v>37</v>
      </c>
      <c r="O800" t="s">
        <v>37</v>
      </c>
      <c r="P800" t="n">
        <v>1.5</v>
      </c>
      <c r="Q800" t="n">
        <v>0.05</v>
      </c>
      <c r="R800" t="n">
        <v>1.14229758191671</v>
      </c>
      <c r="S800" t="s">
        <v>38</v>
      </c>
      <c r="T800" t="n">
        <v>1.14229758191671</v>
      </c>
      <c r="U800" t="s">
        <v>39</v>
      </c>
      <c r="V800" t="n">
        <v>0.403849075683263</v>
      </c>
      <c r="W800" t="n">
        <v>1.14304809294507</v>
      </c>
      <c r="X800" t="n">
        <v>0.166178016345684</v>
      </c>
      <c r="Y800" t="n">
        <v>0.641520135020843</v>
      </c>
      <c r="Z800" t="s">
        <v>40</v>
      </c>
      <c r="AA800" t="n">
        <v>111.795</v>
      </c>
      <c r="AB800" t="s">
        <v>47</v>
      </c>
      <c r="AC800" t="n">
        <v>57.845</v>
      </c>
      <c r="AD800" t="s">
        <v>46</v>
      </c>
    </row>
    <row r="801">
      <c r="A801" t="n">
        <v>0.228148570980179</v>
      </c>
      <c r="B801" t="s">
        <v>60</v>
      </c>
      <c r="C801" t="n">
        <v>0.94073716586401</v>
      </c>
      <c r="D801" t="n">
        <v>0.390249317365269</v>
      </c>
      <c r="E801" t="n">
        <v>8</v>
      </c>
      <c r="F801" t="n">
        <v>0.258330466926368</v>
      </c>
      <c r="G801" t="n">
        <v>0.611293277616452</v>
      </c>
      <c r="H801" t="s">
        <v>896</v>
      </c>
      <c r="I801" t="s">
        <v>32</v>
      </c>
      <c r="J801" t="s">
        <v>33</v>
      </c>
      <c r="K801" t="s">
        <v>34</v>
      </c>
      <c r="L801" t="s">
        <v>35</v>
      </c>
      <c r="M801" t="s">
        <v>36</v>
      </c>
      <c r="N801" t="s">
        <v>37</v>
      </c>
      <c r="O801" t="s">
        <v>37</v>
      </c>
      <c r="P801" t="n">
        <v>1.5</v>
      </c>
      <c r="Q801" t="n">
        <v>0.05</v>
      </c>
      <c r="R801" t="n">
        <v>1.17133080047638</v>
      </c>
      <c r="S801" t="s">
        <v>38</v>
      </c>
      <c r="T801" t="n">
        <v>1.17133080047638</v>
      </c>
      <c r="U801" t="s">
        <v>39</v>
      </c>
      <c r="V801" t="n">
        <v>0.181669664736931</v>
      </c>
      <c r="W801" t="n">
        <v>1.10545999699269</v>
      </c>
      <c r="X801" t="n">
        <v>-0.0387514199319326</v>
      </c>
      <c r="Y801" t="n">
        <v>0.402090749405795</v>
      </c>
      <c r="Z801" t="s">
        <v>45</v>
      </c>
      <c r="AA801" t="n">
        <v>21.82</v>
      </c>
      <c r="AB801" t="s">
        <v>62</v>
      </c>
      <c r="AC801" t="n">
        <v>8.26</v>
      </c>
      <c r="AD801" t="s">
        <v>63</v>
      </c>
    </row>
    <row r="802">
      <c r="A802" t="n">
        <v>0.263245942372937</v>
      </c>
      <c r="B802" t="s">
        <v>43</v>
      </c>
      <c r="C802" t="n">
        <v>0.490574572206106</v>
      </c>
      <c r="D802" t="n">
        <v>0.514742574850299</v>
      </c>
      <c r="E802" t="n">
        <v>5</v>
      </c>
      <c r="F802" t="n">
        <v>0.527626311007729</v>
      </c>
      <c r="G802" t="n">
        <v>0.971252183225788</v>
      </c>
      <c r="H802" t="s">
        <v>897</v>
      </c>
      <c r="I802" t="s">
        <v>32</v>
      </c>
      <c r="J802" t="s">
        <v>33</v>
      </c>
      <c r="K802" t="s">
        <v>34</v>
      </c>
      <c r="L802" t="s">
        <v>35</v>
      </c>
      <c r="M802" t="s">
        <v>36</v>
      </c>
      <c r="N802" t="s">
        <v>37</v>
      </c>
      <c r="O802" t="s">
        <v>37</v>
      </c>
      <c r="P802" t="n">
        <v>1.5</v>
      </c>
      <c r="Q802" t="n">
        <v>0.05</v>
      </c>
      <c r="R802" t="n">
        <v>1.20017596404696</v>
      </c>
      <c r="S802" t="s">
        <v>38</v>
      </c>
      <c r="T802" t="n">
        <v>1.20017596404696</v>
      </c>
      <c r="U802" t="s">
        <v>39</v>
      </c>
      <c r="V802" t="n">
        <v>-0.350316153320933</v>
      </c>
      <c r="W802" t="n">
        <v>2.00064054682288</v>
      </c>
      <c r="X802" t="n">
        <v>-0.631332473877921</v>
      </c>
      <c r="Y802" t="n">
        <v>-0.0692998327639446</v>
      </c>
      <c r="Z802" t="s">
        <v>40</v>
      </c>
      <c r="AA802" t="n">
        <v>34.135</v>
      </c>
      <c r="AB802" t="s">
        <v>46</v>
      </c>
      <c r="AC802" t="n">
        <v>71.695</v>
      </c>
      <c r="AD802" t="s">
        <v>47</v>
      </c>
    </row>
    <row r="803">
      <c r="A803" t="n">
        <v>0.0385387129812135</v>
      </c>
      <c r="B803" t="s">
        <v>57</v>
      </c>
      <c r="C803" t="n">
        <v>0.173422447731621</v>
      </c>
      <c r="D803" t="n">
        <v>0.876648658682635</v>
      </c>
      <c r="E803" t="n">
        <v>14</v>
      </c>
      <c r="F803" t="n">
        <v>0.999759537258589</v>
      </c>
      <c r="G803" t="n">
        <v>1</v>
      </c>
      <c r="H803" t="s">
        <v>898</v>
      </c>
      <c r="I803" t="s">
        <v>32</v>
      </c>
      <c r="J803" t="s">
        <v>33</v>
      </c>
      <c r="K803" t="s">
        <v>34</v>
      </c>
      <c r="L803" t="s">
        <v>35</v>
      </c>
      <c r="M803" t="s">
        <v>36</v>
      </c>
      <c r="N803" t="s">
        <v>37</v>
      </c>
      <c r="O803" t="s">
        <v>37</v>
      </c>
      <c r="P803" t="n">
        <v>1.5</v>
      </c>
      <c r="Q803" t="n">
        <v>0.05</v>
      </c>
      <c r="R803" t="n">
        <v>1.02707299076366</v>
      </c>
      <c r="S803" t="s">
        <v>38</v>
      </c>
      <c r="T803" t="n">
        <v>1.02707299076366</v>
      </c>
      <c r="U803" t="s">
        <v>39</v>
      </c>
      <c r="V803" t="n">
        <v>0.212123794108801</v>
      </c>
      <c r="W803" t="n">
        <v>0.518780820289964</v>
      </c>
      <c r="X803" t="n">
        <v>0.045650324771471</v>
      </c>
      <c r="Y803" t="n">
        <v>0.378597263446131</v>
      </c>
      <c r="Z803" t="s">
        <v>40</v>
      </c>
      <c r="AA803" t="n">
        <v>3508.97</v>
      </c>
      <c r="AB803" t="s">
        <v>59</v>
      </c>
      <c r="AC803" t="n">
        <v>3259.265</v>
      </c>
      <c r="AD803" t="s">
        <v>59</v>
      </c>
    </row>
    <row r="804">
      <c r="A804" t="n">
        <v>0.0260540052572918</v>
      </c>
      <c r="B804" t="s">
        <v>142</v>
      </c>
      <c r="C804" t="n">
        <v>0.150052964891218</v>
      </c>
      <c r="D804" t="n">
        <v>0.905491904191617</v>
      </c>
      <c r="E804" t="n">
        <v>7</v>
      </c>
      <c r="F804" t="n">
        <v>0.997792605752477</v>
      </c>
      <c r="G804" t="n">
        <v>1</v>
      </c>
      <c r="H804" t="s">
        <v>899</v>
      </c>
      <c r="I804" t="s">
        <v>32</v>
      </c>
      <c r="J804" t="s">
        <v>33</v>
      </c>
      <c r="K804" t="s">
        <v>34</v>
      </c>
      <c r="L804" t="s">
        <v>35</v>
      </c>
      <c r="M804" t="s">
        <v>36</v>
      </c>
      <c r="N804" t="s">
        <v>37</v>
      </c>
      <c r="O804" t="s">
        <v>37</v>
      </c>
      <c r="P804" t="n">
        <v>1.5</v>
      </c>
      <c r="Q804" t="n">
        <v>0.05</v>
      </c>
      <c r="R804" t="n">
        <v>1.01822331480718</v>
      </c>
      <c r="S804" t="s">
        <v>38</v>
      </c>
      <c r="T804" t="n">
        <v>1.01822331480718</v>
      </c>
      <c r="U804" t="s">
        <v>39</v>
      </c>
      <c r="V804" t="n">
        <v>0.0711063776062595</v>
      </c>
      <c r="W804" t="n">
        <v>0.787625523005643</v>
      </c>
      <c r="X804" t="n">
        <v>-0.164252774863679</v>
      </c>
      <c r="Y804" t="n">
        <v>0.306465530076198</v>
      </c>
      <c r="Z804" t="s">
        <v>45</v>
      </c>
      <c r="AA804" t="n">
        <v>7.93</v>
      </c>
      <c r="AB804" t="s">
        <v>63</v>
      </c>
      <c r="AC804" t="n">
        <v>12.595</v>
      </c>
      <c r="AD804" t="s">
        <v>70</v>
      </c>
    </row>
    <row r="805">
      <c r="A805" t="n">
        <v>-1.04418237751457</v>
      </c>
      <c r="B805" t="s">
        <v>64</v>
      </c>
      <c r="C805" t="n">
        <v>-3.45570673523166</v>
      </c>
      <c r="D805" t="n">
        <v>0.00178076646706582</v>
      </c>
      <c r="E805" t="n">
        <v>5</v>
      </c>
      <c r="F805" t="n">
        <v>0.0000000563196721409875</v>
      </c>
      <c r="G805" t="n">
        <v>0.000000979868818618923</v>
      </c>
      <c r="H805" t="s">
        <v>900</v>
      </c>
      <c r="I805" t="s">
        <v>32</v>
      </c>
      <c r="J805" t="s">
        <v>33</v>
      </c>
      <c r="K805" t="s">
        <v>34</v>
      </c>
      <c r="L805" t="s">
        <v>35</v>
      </c>
      <c r="M805" t="s">
        <v>36</v>
      </c>
      <c r="N805" t="s">
        <v>66</v>
      </c>
      <c r="O805" t="s">
        <v>66</v>
      </c>
      <c r="P805" t="n">
        <v>1.5</v>
      </c>
      <c r="Q805" t="n">
        <v>0.05</v>
      </c>
      <c r="R805" t="n">
        <v>2.06219731267242</v>
      </c>
      <c r="S805" t="s">
        <v>66</v>
      </c>
      <c r="T805" t="n">
        <v>-2.06219731267242</v>
      </c>
      <c r="U805" t="s">
        <v>39</v>
      </c>
      <c r="V805" t="n">
        <v>-0.820055307027642</v>
      </c>
      <c r="W805" t="n">
        <v>0.633377450201458</v>
      </c>
      <c r="X805" t="n">
        <v>-1.11042593622323</v>
      </c>
      <c r="Y805" t="n">
        <v>-0.52968467783205</v>
      </c>
      <c r="Z805" t="s">
        <v>395</v>
      </c>
      <c r="AA805" t="n">
        <v>171.33</v>
      </c>
      <c r="AB805" t="s">
        <v>47</v>
      </c>
      <c r="AC805" t="n">
        <v>316.895</v>
      </c>
      <c r="AD805" t="s">
        <v>59</v>
      </c>
    </row>
    <row r="806">
      <c r="A806" t="n">
        <v>0.018954624975025</v>
      </c>
      <c r="B806" t="s">
        <v>48</v>
      </c>
      <c r="C806" t="n">
        <v>0.0958175171544567</v>
      </c>
      <c r="D806" t="n">
        <v>0.932398706586826</v>
      </c>
      <c r="E806" t="n">
        <v>8</v>
      </c>
      <c r="F806" t="n">
        <v>0.999705182420953</v>
      </c>
      <c r="G806" t="n">
        <v>1</v>
      </c>
      <c r="H806" t="s">
        <v>901</v>
      </c>
      <c r="I806" t="s">
        <v>32</v>
      </c>
      <c r="J806" t="s">
        <v>33</v>
      </c>
      <c r="K806" t="s">
        <v>34</v>
      </c>
      <c r="L806" t="s">
        <v>35</v>
      </c>
      <c r="M806" t="s">
        <v>36</v>
      </c>
      <c r="N806" t="s">
        <v>37</v>
      </c>
      <c r="O806" t="s">
        <v>37</v>
      </c>
      <c r="P806" t="n">
        <v>1.5</v>
      </c>
      <c r="Q806" t="n">
        <v>0.05</v>
      </c>
      <c r="R806" t="n">
        <v>1.01322503213928</v>
      </c>
      <c r="S806" t="s">
        <v>38</v>
      </c>
      <c r="T806" t="n">
        <v>1.01322503213928</v>
      </c>
      <c r="U806" t="s">
        <v>39</v>
      </c>
      <c r="V806" t="n">
        <v>-0.0516035193469557</v>
      </c>
      <c r="W806" t="n">
        <v>0.733257600869078</v>
      </c>
      <c r="X806" t="n">
        <v>-0.27160794103246</v>
      </c>
      <c r="Y806" t="n">
        <v>0.168400902338549</v>
      </c>
      <c r="Z806" t="s">
        <v>45</v>
      </c>
      <c r="AA806" t="n">
        <v>50.82</v>
      </c>
      <c r="AB806" t="s">
        <v>46</v>
      </c>
      <c r="AC806" t="n">
        <v>58.535</v>
      </c>
      <c r="AD806" t="s">
        <v>46</v>
      </c>
    </row>
    <row r="807">
      <c r="A807" t="n">
        <v>0.030091833502055</v>
      </c>
      <c r="B807" t="s">
        <v>48</v>
      </c>
      <c r="C807" t="n">
        <v>0.131299057967483</v>
      </c>
      <c r="D807" t="n">
        <v>0.903628706586826</v>
      </c>
      <c r="E807" t="n">
        <v>7</v>
      </c>
      <c r="F807" t="n">
        <v>0.99762475805252</v>
      </c>
      <c r="G807" t="n">
        <v>1</v>
      </c>
      <c r="H807" t="s">
        <v>902</v>
      </c>
      <c r="I807" t="s">
        <v>32</v>
      </c>
      <c r="J807" t="s">
        <v>33</v>
      </c>
      <c r="K807" t="s">
        <v>34</v>
      </c>
      <c r="L807" t="s">
        <v>35</v>
      </c>
      <c r="M807" t="s">
        <v>36</v>
      </c>
      <c r="N807" t="s">
        <v>37</v>
      </c>
      <c r="O807" t="s">
        <v>37</v>
      </c>
      <c r="P807" t="n">
        <v>1.5</v>
      </c>
      <c r="Q807" t="n">
        <v>0.05</v>
      </c>
      <c r="R807" t="n">
        <v>1.02107711941741</v>
      </c>
      <c r="S807" t="s">
        <v>38</v>
      </c>
      <c r="T807" t="n">
        <v>1.02107711941741</v>
      </c>
      <c r="U807" t="s">
        <v>39</v>
      </c>
      <c r="V807" t="n">
        <v>-0.0325076223898352</v>
      </c>
      <c r="W807" t="n">
        <v>0.605917826005319</v>
      </c>
      <c r="X807" t="n">
        <v>-0.267807974131059</v>
      </c>
      <c r="Y807" t="n">
        <v>0.202792729351389</v>
      </c>
      <c r="Z807" t="s">
        <v>45</v>
      </c>
      <c r="AA807" t="n">
        <v>42.74</v>
      </c>
      <c r="AB807" t="s">
        <v>46</v>
      </c>
      <c r="AC807" t="n">
        <v>50.36</v>
      </c>
      <c r="AD807" t="s">
        <v>46</v>
      </c>
    </row>
    <row r="808">
      <c r="A808" t="n">
        <v>-0.131278570750296</v>
      </c>
      <c r="B808" t="s">
        <v>903</v>
      </c>
      <c r="C808" t="n">
        <v>-0.580180761359306</v>
      </c>
      <c r="D808" t="n">
        <v>0.646746766467066</v>
      </c>
      <c r="E808" t="n">
        <v>9</v>
      </c>
      <c r="F808" t="n">
        <v>0.822743636448204</v>
      </c>
      <c r="G808" t="n">
        <v>1</v>
      </c>
      <c r="H808" t="s">
        <v>904</v>
      </c>
      <c r="I808" t="s">
        <v>32</v>
      </c>
      <c r="J808" t="s">
        <v>33</v>
      </c>
      <c r="K808" t="s">
        <v>34</v>
      </c>
      <c r="L808" t="s">
        <v>35</v>
      </c>
      <c r="M808" t="s">
        <v>36</v>
      </c>
      <c r="N808" t="s">
        <v>37</v>
      </c>
      <c r="O808" t="s">
        <v>37</v>
      </c>
      <c r="P808" t="n">
        <v>1.5</v>
      </c>
      <c r="Q808" t="n">
        <v>0.05</v>
      </c>
      <c r="R808" t="n">
        <v>1.09526393547096</v>
      </c>
      <c r="S808" t="s">
        <v>66</v>
      </c>
      <c r="T808" t="n">
        <v>-1.09526393547096</v>
      </c>
      <c r="U808" t="s">
        <v>39</v>
      </c>
      <c r="V808" t="n">
        <v>-0.150787425274911</v>
      </c>
      <c r="W808" t="n">
        <v>0.816099291621589</v>
      </c>
      <c r="X808" t="n">
        <v>-0.358380960504432</v>
      </c>
      <c r="Y808" t="n">
        <v>0.0568061099546104</v>
      </c>
      <c r="Z808" t="s">
        <v>45</v>
      </c>
      <c r="AA808" t="n">
        <v>8.035</v>
      </c>
      <c r="AB808" t="s">
        <v>63</v>
      </c>
      <c r="AC808" t="n">
        <v>31.395</v>
      </c>
      <c r="AD808" t="s">
        <v>62</v>
      </c>
    </row>
    <row r="809">
      <c r="A809" t="n">
        <v>0.624961874972344</v>
      </c>
      <c r="B809" t="s">
        <v>386</v>
      </c>
      <c r="C809" t="n">
        <v>2.39643733882432</v>
      </c>
      <c r="D809" t="n">
        <v>0.0366877125748504</v>
      </c>
      <c r="E809" t="n">
        <v>4</v>
      </c>
      <c r="F809" t="n">
        <v>0.00134589712175704</v>
      </c>
      <c r="G809" t="n">
        <v>0.00910217198633431</v>
      </c>
      <c r="H809" t="s">
        <v>905</v>
      </c>
      <c r="I809" t="s">
        <v>32</v>
      </c>
      <c r="J809" t="s">
        <v>33</v>
      </c>
      <c r="K809" t="s">
        <v>34</v>
      </c>
      <c r="L809" t="s">
        <v>35</v>
      </c>
      <c r="M809" t="s">
        <v>36</v>
      </c>
      <c r="N809" t="s">
        <v>38</v>
      </c>
      <c r="O809" t="s">
        <v>38</v>
      </c>
      <c r="P809" t="n">
        <v>1.5</v>
      </c>
      <c r="Q809" t="n">
        <v>0.05</v>
      </c>
      <c r="R809" t="n">
        <v>1.54217007108924</v>
      </c>
      <c r="S809" t="s">
        <v>38</v>
      </c>
      <c r="T809" t="n">
        <v>1.54217007108924</v>
      </c>
      <c r="U809" t="s">
        <v>39</v>
      </c>
      <c r="V809" t="n">
        <v>0.621922381445498</v>
      </c>
      <c r="W809" t="n">
        <v>0.674029687800706</v>
      </c>
      <c r="X809" t="n">
        <v>0.302172659837325</v>
      </c>
      <c r="Y809" t="n">
        <v>0.94167210305367</v>
      </c>
      <c r="Z809" t="s">
        <v>55</v>
      </c>
      <c r="AA809" t="n">
        <v>16.5</v>
      </c>
      <c r="AB809" t="s">
        <v>70</v>
      </c>
      <c r="AC809" t="n">
        <v>8.28</v>
      </c>
      <c r="AD809" t="s">
        <v>63</v>
      </c>
    </row>
    <row r="810">
      <c r="A810" t="n">
        <v>-0.0923206865137713</v>
      </c>
      <c r="B810" t="s">
        <v>97</v>
      </c>
      <c r="C810" t="n">
        <v>-0.425308000426692</v>
      </c>
      <c r="D810" t="n">
        <v>0.704195137724551</v>
      </c>
      <c r="E810" t="n">
        <v>9</v>
      </c>
      <c r="F810" t="n">
        <v>0.906249294637993</v>
      </c>
      <c r="G810" t="n">
        <v>1</v>
      </c>
      <c r="H810" t="s">
        <v>906</v>
      </c>
      <c r="I810" t="s">
        <v>32</v>
      </c>
      <c r="J810" t="s">
        <v>33</v>
      </c>
      <c r="K810" t="s">
        <v>34</v>
      </c>
      <c r="L810" t="s">
        <v>35</v>
      </c>
      <c r="M810" t="s">
        <v>36</v>
      </c>
      <c r="N810" t="s">
        <v>37</v>
      </c>
      <c r="O810" t="s">
        <v>37</v>
      </c>
      <c r="P810" t="n">
        <v>1.5</v>
      </c>
      <c r="Q810" t="n">
        <v>0.05</v>
      </c>
      <c r="R810" t="n">
        <v>1.06608368196128</v>
      </c>
      <c r="S810" t="s">
        <v>66</v>
      </c>
      <c r="T810" t="n">
        <v>-1.06608368196128</v>
      </c>
      <c r="U810" t="s">
        <v>39</v>
      </c>
      <c r="V810" t="n">
        <v>0.0879610378128686</v>
      </c>
      <c r="W810" t="n">
        <v>0.949208629093904</v>
      </c>
      <c r="X810" t="n">
        <v>-0.119438343081586</v>
      </c>
      <c r="Y810" t="n">
        <v>0.295360418707323</v>
      </c>
      <c r="Z810" t="s">
        <v>45</v>
      </c>
      <c r="AA810" t="n">
        <v>15.725</v>
      </c>
      <c r="AB810" t="s">
        <v>70</v>
      </c>
      <c r="AC810" t="n">
        <v>20.11</v>
      </c>
      <c r="AD810" t="s">
        <v>62</v>
      </c>
    </row>
    <row r="811">
      <c r="A811" t="n">
        <v>0.273474766532012</v>
      </c>
      <c r="B811" t="s">
        <v>50</v>
      </c>
      <c r="C811" t="n">
        <v>1.00948553229148</v>
      </c>
      <c r="D811" t="n">
        <v>0.328633209580838</v>
      </c>
      <c r="E811" t="n">
        <v>9</v>
      </c>
      <c r="F811" t="n">
        <v>0.137726811398229</v>
      </c>
      <c r="G811" t="n">
        <v>0.393754381833531</v>
      </c>
      <c r="H811" t="s">
        <v>907</v>
      </c>
      <c r="I811" t="s">
        <v>32</v>
      </c>
      <c r="J811" t="s">
        <v>33</v>
      </c>
      <c r="K811" t="s">
        <v>34</v>
      </c>
      <c r="L811" t="s">
        <v>35</v>
      </c>
      <c r="M811" t="s">
        <v>36</v>
      </c>
      <c r="N811" t="s">
        <v>37</v>
      </c>
      <c r="O811" t="s">
        <v>37</v>
      </c>
      <c r="P811" t="n">
        <v>1.5</v>
      </c>
      <c r="Q811" t="n">
        <v>0.05</v>
      </c>
      <c r="R811" t="n">
        <v>1.20871554578617</v>
      </c>
      <c r="S811" t="s">
        <v>38</v>
      </c>
      <c r="T811" t="n">
        <v>1.20871554578617</v>
      </c>
      <c r="U811" t="s">
        <v>39</v>
      </c>
      <c r="V811" t="n">
        <v>0.33009767267397</v>
      </c>
      <c r="W811" t="n">
        <v>0.663137855390159</v>
      </c>
      <c r="X811" t="n">
        <v>0.121391521070485</v>
      </c>
      <c r="Y811" t="n">
        <v>0.538803824277455</v>
      </c>
      <c r="Z811" t="s">
        <v>40</v>
      </c>
      <c r="AA811" t="n">
        <v>110.2</v>
      </c>
      <c r="AB811" t="s">
        <v>47</v>
      </c>
      <c r="AC811" t="n">
        <v>92.285</v>
      </c>
      <c r="AD811" t="s">
        <v>47</v>
      </c>
    </row>
    <row r="812">
      <c r="A812" t="n">
        <v>0.27908861632033</v>
      </c>
      <c r="B812" t="s">
        <v>114</v>
      </c>
      <c r="C812" t="n">
        <v>0.91374389721386</v>
      </c>
      <c r="D812" t="n">
        <v>0.320747976047904</v>
      </c>
      <c r="E812" t="n">
        <v>3</v>
      </c>
      <c r="F812" t="n">
        <v>0.242641160916828</v>
      </c>
      <c r="G812" t="n">
        <v>0.582700107516758</v>
      </c>
      <c r="H812" t="s">
        <v>908</v>
      </c>
      <c r="I812" t="s">
        <v>32</v>
      </c>
      <c r="J812" t="s">
        <v>33</v>
      </c>
      <c r="K812" t="s">
        <v>34</v>
      </c>
      <c r="L812" t="s">
        <v>35</v>
      </c>
      <c r="M812" t="s">
        <v>36</v>
      </c>
      <c r="N812" t="s">
        <v>37</v>
      </c>
      <c r="O812" t="s">
        <v>37</v>
      </c>
      <c r="P812" t="n">
        <v>1.5</v>
      </c>
      <c r="Q812" t="n">
        <v>0.05</v>
      </c>
      <c r="R812" t="n">
        <v>1.21342809175191</v>
      </c>
      <c r="S812" t="s">
        <v>38</v>
      </c>
      <c r="T812" t="n">
        <v>1.21342809175191</v>
      </c>
      <c r="U812" t="s">
        <v>39</v>
      </c>
      <c r="V812" t="n">
        <v>0.240582691815334</v>
      </c>
      <c r="W812" t="n">
        <v>0.670656716209283</v>
      </c>
      <c r="X812" t="n">
        <v>-0.122269440205973</v>
      </c>
      <c r="Y812" t="n">
        <v>0.60343482383664</v>
      </c>
      <c r="Z812" t="s">
        <v>40</v>
      </c>
      <c r="AA812" t="n">
        <v>1.845</v>
      </c>
      <c r="AB812" t="s">
        <v>41</v>
      </c>
      <c r="AC812" t="n">
        <v>1.49</v>
      </c>
      <c r="AD812" t="s">
        <v>41</v>
      </c>
    </row>
    <row r="813">
      <c r="A813" t="n">
        <v>-0.286291852797525</v>
      </c>
      <c r="B813" t="s">
        <v>128</v>
      </c>
      <c r="C813" t="n">
        <v>-1.15512747564885</v>
      </c>
      <c r="D813" t="n">
        <v>0.390541676646707</v>
      </c>
      <c r="E813" t="n">
        <v>12</v>
      </c>
      <c r="F813" t="n">
        <v>0.216553683933127</v>
      </c>
      <c r="G813" t="n">
        <v>0.5408038098461</v>
      </c>
      <c r="H813" t="s">
        <v>909</v>
      </c>
      <c r="I813" t="s">
        <v>32</v>
      </c>
      <c r="J813" t="s">
        <v>33</v>
      </c>
      <c r="K813" t="s">
        <v>34</v>
      </c>
      <c r="L813" t="s">
        <v>35</v>
      </c>
      <c r="M813" t="s">
        <v>36</v>
      </c>
      <c r="N813" t="s">
        <v>37</v>
      </c>
      <c r="O813" t="s">
        <v>37</v>
      </c>
      <c r="P813" t="n">
        <v>1.5</v>
      </c>
      <c r="Q813" t="n">
        <v>0.05</v>
      </c>
      <c r="R813" t="n">
        <v>1.21950177060559</v>
      </c>
      <c r="S813" t="s">
        <v>66</v>
      </c>
      <c r="T813" t="n">
        <v>-1.21950177060559</v>
      </c>
      <c r="U813" t="s">
        <v>39</v>
      </c>
      <c r="V813" t="n">
        <v>-0.120327561296372</v>
      </c>
      <c r="W813" t="n">
        <v>0.945442770036843</v>
      </c>
      <c r="X813" t="n">
        <v>-0.299863400563715</v>
      </c>
      <c r="Y813" t="n">
        <v>0.0592082779709718</v>
      </c>
      <c r="Z813" t="s">
        <v>45</v>
      </c>
      <c r="AA813" t="n">
        <v>21.565</v>
      </c>
      <c r="AB813" t="s">
        <v>62</v>
      </c>
      <c r="AC813" t="n">
        <v>29.47</v>
      </c>
      <c r="AD813" t="s">
        <v>62</v>
      </c>
    </row>
    <row r="814">
      <c r="A814" t="n">
        <v>0.593993047669669</v>
      </c>
      <c r="B814" t="s">
        <v>131</v>
      </c>
      <c r="C814" t="n">
        <v>2.7841698718742</v>
      </c>
      <c r="D814" t="n">
        <v>0.0269247065868263</v>
      </c>
      <c r="E814" t="n">
        <v>8</v>
      </c>
      <c r="F814" t="n">
        <v>0.00000528290000653099</v>
      </c>
      <c r="G814" t="n">
        <v>0.0000631088311321494</v>
      </c>
      <c r="H814" t="s">
        <v>910</v>
      </c>
      <c r="I814" t="s">
        <v>32</v>
      </c>
      <c r="J814" t="s">
        <v>33</v>
      </c>
      <c r="K814" t="s">
        <v>34</v>
      </c>
      <c r="L814" t="s">
        <v>35</v>
      </c>
      <c r="M814" t="s">
        <v>36</v>
      </c>
      <c r="N814" t="s">
        <v>38</v>
      </c>
      <c r="O814" t="s">
        <v>38</v>
      </c>
      <c r="P814" t="n">
        <v>1.5</v>
      </c>
      <c r="Q814" t="n">
        <v>0.05</v>
      </c>
      <c r="R814" t="n">
        <v>1.5094186946322</v>
      </c>
      <c r="S814" t="s">
        <v>38</v>
      </c>
      <c r="T814" t="n">
        <v>1.5094186946322</v>
      </c>
      <c r="U814" t="s">
        <v>39</v>
      </c>
      <c r="V814" t="n">
        <v>0.805590524882139</v>
      </c>
      <c r="W814" t="n">
        <v>0.659260805494367</v>
      </c>
      <c r="X814" t="n">
        <v>0.57687455203452</v>
      </c>
      <c r="Y814" t="n">
        <v>1.03430649772976</v>
      </c>
      <c r="Z814" t="s">
        <v>395</v>
      </c>
      <c r="AA814" t="n">
        <v>25.95</v>
      </c>
      <c r="AB814" t="s">
        <v>62</v>
      </c>
      <c r="AC814" t="n">
        <v>13.425</v>
      </c>
      <c r="AD814" t="s">
        <v>70</v>
      </c>
    </row>
    <row r="815">
      <c r="A815" t="n">
        <v>-0.157551001861933</v>
      </c>
      <c r="B815" t="s">
        <v>94</v>
      </c>
      <c r="C815" t="n">
        <v>-0.551218910845003</v>
      </c>
      <c r="D815" t="n">
        <v>0.584983826347305</v>
      </c>
      <c r="E815" t="n">
        <v>2</v>
      </c>
      <c r="F815" t="n">
        <v>0.607681499140157</v>
      </c>
      <c r="G815" t="n">
        <v>1</v>
      </c>
      <c r="H815" t="s">
        <v>911</v>
      </c>
      <c r="I815" t="s">
        <v>32</v>
      </c>
      <c r="J815" t="s">
        <v>33</v>
      </c>
      <c r="K815" t="s">
        <v>34</v>
      </c>
      <c r="L815" t="s">
        <v>35</v>
      </c>
      <c r="M815" t="s">
        <v>36</v>
      </c>
      <c r="N815" t="s">
        <v>37</v>
      </c>
      <c r="O815" t="s">
        <v>37</v>
      </c>
      <c r="P815" t="n">
        <v>1.5</v>
      </c>
      <c r="Q815" t="n">
        <v>0.05</v>
      </c>
      <c r="R815" t="n">
        <v>1.11539213396111</v>
      </c>
      <c r="S815" t="s">
        <v>66</v>
      </c>
      <c r="T815" t="n">
        <v>-1.11539213396111</v>
      </c>
      <c r="U815" t="s">
        <v>39</v>
      </c>
      <c r="V815" t="n">
        <v>-0.335646248216527</v>
      </c>
      <c r="W815" t="n">
        <v>0.952969107837254</v>
      </c>
      <c r="X815" t="n">
        <v>-0.783936715202966</v>
      </c>
      <c r="Y815" t="n">
        <v>0.112644218769912</v>
      </c>
      <c r="Z815" t="s">
        <v>40</v>
      </c>
      <c r="AA815" t="n">
        <v>2.465</v>
      </c>
      <c r="AB815" t="s">
        <v>96</v>
      </c>
      <c r="AC815" t="n">
        <v>3.78</v>
      </c>
      <c r="AD815" t="s">
        <v>96</v>
      </c>
    </row>
    <row r="816">
      <c r="A816" t="n">
        <v>0.0810167657890207</v>
      </c>
      <c r="B816" t="s">
        <v>128</v>
      </c>
      <c r="C816" t="n">
        <v>0.239280348839222</v>
      </c>
      <c r="D816" t="n">
        <v>0.789745796407186</v>
      </c>
      <c r="E816" t="n">
        <v>7</v>
      </c>
      <c r="F816" t="n">
        <v>0.960431972629723</v>
      </c>
      <c r="G816" t="n">
        <v>1</v>
      </c>
      <c r="H816" t="s">
        <v>912</v>
      </c>
      <c r="I816" t="s">
        <v>32</v>
      </c>
      <c r="J816" t="s">
        <v>33</v>
      </c>
      <c r="K816" t="s">
        <v>34</v>
      </c>
      <c r="L816" t="s">
        <v>35</v>
      </c>
      <c r="M816" t="s">
        <v>36</v>
      </c>
      <c r="N816" t="s">
        <v>37</v>
      </c>
      <c r="O816" t="s">
        <v>37</v>
      </c>
      <c r="P816" t="n">
        <v>1.5</v>
      </c>
      <c r="Q816" t="n">
        <v>0.05</v>
      </c>
      <c r="R816" t="n">
        <v>1.0577632559824</v>
      </c>
      <c r="S816" t="s">
        <v>38</v>
      </c>
      <c r="T816" t="n">
        <v>1.0577632559824</v>
      </c>
      <c r="U816" t="s">
        <v>39</v>
      </c>
      <c r="V816" t="n">
        <v>0.168721071293565</v>
      </c>
      <c r="W816" t="n">
        <v>0.842459057065154</v>
      </c>
      <c r="X816" t="n">
        <v>-0.066981982323271</v>
      </c>
      <c r="Y816" t="n">
        <v>0.404424124910401</v>
      </c>
      <c r="Z816" t="s">
        <v>45</v>
      </c>
      <c r="AA816" t="n">
        <v>23.43</v>
      </c>
      <c r="AB816" t="s">
        <v>62</v>
      </c>
      <c r="AC816" t="n">
        <v>20.065</v>
      </c>
      <c r="AD816" t="s">
        <v>62</v>
      </c>
    </row>
    <row r="817">
      <c r="A817" t="n">
        <v>0.577154540059914</v>
      </c>
      <c r="B817" t="s">
        <v>224</v>
      </c>
      <c r="C817" t="n">
        <v>2.45102026499463</v>
      </c>
      <c r="D817" t="n">
        <v>0.0347311137724551</v>
      </c>
      <c r="E817" t="n">
        <v>4</v>
      </c>
      <c r="F817" t="n">
        <v>0.00117608904848433</v>
      </c>
      <c r="G817" t="n">
        <v>0.00812412089010676</v>
      </c>
      <c r="H817" t="s">
        <v>913</v>
      </c>
      <c r="I817" t="s">
        <v>32</v>
      </c>
      <c r="J817" t="s">
        <v>33</v>
      </c>
      <c r="K817" t="s">
        <v>34</v>
      </c>
      <c r="L817" t="s">
        <v>35</v>
      </c>
      <c r="M817" t="s">
        <v>36</v>
      </c>
      <c r="N817" t="s">
        <v>37</v>
      </c>
      <c r="O817" t="s">
        <v>37</v>
      </c>
      <c r="P817" t="n">
        <v>1.5</v>
      </c>
      <c r="Q817" t="n">
        <v>0.05</v>
      </c>
      <c r="R817" t="n">
        <v>1.49190382938882</v>
      </c>
      <c r="S817" t="s">
        <v>38</v>
      </c>
      <c r="T817" t="n">
        <v>1.49190382938882</v>
      </c>
      <c r="U817" t="s">
        <v>39</v>
      </c>
      <c r="V817" t="n">
        <v>0.63914907470966</v>
      </c>
      <c r="W817" t="n">
        <v>0.582779866348125</v>
      </c>
      <c r="X817" t="n">
        <v>0.318985500969815</v>
      </c>
      <c r="Y817" t="n">
        <v>0.959312648449505</v>
      </c>
      <c r="Z817" t="s">
        <v>55</v>
      </c>
      <c r="AA817" t="n">
        <v>8.085</v>
      </c>
      <c r="AB817" t="s">
        <v>63</v>
      </c>
      <c r="AC817" t="n">
        <v>5.41</v>
      </c>
      <c r="AD817" t="s">
        <v>101</v>
      </c>
    </row>
    <row r="818">
      <c r="A818" t="n">
        <v>0.245571413359217</v>
      </c>
      <c r="B818" t="s">
        <v>57</v>
      </c>
      <c r="C818" t="n">
        <v>0.892679699056321</v>
      </c>
      <c r="D818" t="n">
        <v>0.357099071856287</v>
      </c>
      <c r="E818" t="n">
        <v>44</v>
      </c>
      <c r="F818" t="n">
        <v>0.0257415136383526</v>
      </c>
      <c r="G818" t="n">
        <v>0.106365666440009</v>
      </c>
      <c r="H818" t="s">
        <v>914</v>
      </c>
      <c r="I818" t="s">
        <v>32</v>
      </c>
      <c r="J818" t="s">
        <v>33</v>
      </c>
      <c r="K818" t="s">
        <v>34</v>
      </c>
      <c r="L818" t="s">
        <v>35</v>
      </c>
      <c r="M818" t="s">
        <v>36</v>
      </c>
      <c r="N818" t="s">
        <v>37</v>
      </c>
      <c r="O818" t="s">
        <v>37</v>
      </c>
      <c r="P818" t="n">
        <v>1.5</v>
      </c>
      <c r="Q818" t="n">
        <v>0.05</v>
      </c>
      <c r="R818" t="n">
        <v>1.18556224782052</v>
      </c>
      <c r="S818" t="s">
        <v>38</v>
      </c>
      <c r="T818" t="n">
        <v>1.18556224782052</v>
      </c>
      <c r="U818" t="s">
        <v>39</v>
      </c>
      <c r="V818" t="n">
        <v>0.109870028771701</v>
      </c>
      <c r="W818" t="n">
        <v>0.793527620501756</v>
      </c>
      <c r="X818" t="n">
        <v>0.0162975203176164</v>
      </c>
      <c r="Y818" t="n">
        <v>0.203442537225785</v>
      </c>
      <c r="Z818" t="s">
        <v>45</v>
      </c>
      <c r="AA818" t="n">
        <v>49726.495</v>
      </c>
      <c r="AB818" t="s">
        <v>59</v>
      </c>
      <c r="AC818" t="n">
        <v>41720.395</v>
      </c>
      <c r="AD818" t="s">
        <v>59</v>
      </c>
    </row>
    <row r="819">
      <c r="A819" t="n">
        <v>0.90195205053708</v>
      </c>
      <c r="B819" t="s">
        <v>393</v>
      </c>
      <c r="C819" t="n">
        <v>2.80680960269308</v>
      </c>
      <c r="D819" t="n">
        <v>0.00679958682634729</v>
      </c>
      <c r="E819" t="n">
        <v>18</v>
      </c>
      <c r="F819" t="n">
        <v>0.000000000000000115133035333753</v>
      </c>
      <c r="G819" t="n">
        <v>0.00000000000000720526592767801</v>
      </c>
      <c r="H819" t="s">
        <v>915</v>
      </c>
      <c r="I819" t="s">
        <v>32</v>
      </c>
      <c r="J819" t="s">
        <v>33</v>
      </c>
      <c r="K819" t="s">
        <v>34</v>
      </c>
      <c r="L819" t="s">
        <v>35</v>
      </c>
      <c r="M819" t="s">
        <v>36</v>
      </c>
      <c r="N819" t="s">
        <v>38</v>
      </c>
      <c r="O819" t="s">
        <v>38</v>
      </c>
      <c r="P819" t="n">
        <v>1.5</v>
      </c>
      <c r="Q819" t="n">
        <v>0.05</v>
      </c>
      <c r="R819" t="n">
        <v>1.86859258812557</v>
      </c>
      <c r="S819" t="s">
        <v>38</v>
      </c>
      <c r="T819" t="n">
        <v>1.86859258812557</v>
      </c>
      <c r="U819" t="s">
        <v>39</v>
      </c>
      <c r="V819" t="n">
        <v>0.519039485296944</v>
      </c>
      <c r="W819" t="n">
        <v>1.12544614034089</v>
      </c>
      <c r="X819" t="n">
        <v>0.370262209267253</v>
      </c>
      <c r="Y819" t="n">
        <v>0.667816761326635</v>
      </c>
      <c r="Z819" t="s">
        <v>55</v>
      </c>
      <c r="AA819" t="n">
        <v>44.63</v>
      </c>
      <c r="AB819" t="s">
        <v>46</v>
      </c>
      <c r="AC819" t="n">
        <v>15.055</v>
      </c>
      <c r="AD819" t="s">
        <v>70</v>
      </c>
    </row>
    <row r="820">
      <c r="A820" t="n">
        <v>-0.0170411730260546</v>
      </c>
      <c r="B820" t="s">
        <v>94</v>
      </c>
      <c r="C820" t="n">
        <v>-0.0753826071841744</v>
      </c>
      <c r="D820" t="n">
        <v>0.944900886227545</v>
      </c>
      <c r="E820" t="n">
        <v>3</v>
      </c>
      <c r="F820" t="n">
        <v>0.991226815143156</v>
      </c>
      <c r="G820" t="n">
        <v>1</v>
      </c>
      <c r="H820" t="s">
        <v>916</v>
      </c>
      <c r="I820" t="s">
        <v>32</v>
      </c>
      <c r="J820" t="s">
        <v>33</v>
      </c>
      <c r="K820" t="s">
        <v>34</v>
      </c>
      <c r="L820" t="s">
        <v>35</v>
      </c>
      <c r="M820" t="s">
        <v>36</v>
      </c>
      <c r="N820" t="s">
        <v>37</v>
      </c>
      <c r="O820" t="s">
        <v>37</v>
      </c>
      <c r="P820" t="n">
        <v>1.5</v>
      </c>
      <c r="Q820" t="n">
        <v>0.05</v>
      </c>
      <c r="R820" t="n">
        <v>1.01188207868403</v>
      </c>
      <c r="S820" t="s">
        <v>66</v>
      </c>
      <c r="T820" t="n">
        <v>-1.01188207868403</v>
      </c>
      <c r="U820" t="s">
        <v>39</v>
      </c>
      <c r="V820" t="n">
        <v>0.197008048923077</v>
      </c>
      <c r="W820" t="n">
        <v>0.585414128032697</v>
      </c>
      <c r="X820" t="n">
        <v>-0.165414509086463</v>
      </c>
      <c r="Y820" t="n">
        <v>0.559430606932617</v>
      </c>
      <c r="Z820" t="s">
        <v>45</v>
      </c>
      <c r="AA820" t="n">
        <v>2.555</v>
      </c>
      <c r="AB820" t="s">
        <v>96</v>
      </c>
      <c r="AC820" t="n">
        <v>3.015</v>
      </c>
      <c r="AD820" t="s">
        <v>96</v>
      </c>
    </row>
    <row r="821">
      <c r="A821" t="n">
        <v>-0.158134447202071</v>
      </c>
      <c r="B821" t="s">
        <v>57</v>
      </c>
      <c r="C821" t="n">
        <v>-0.531184310527509</v>
      </c>
      <c r="D821" t="n">
        <v>0.530257365269461</v>
      </c>
      <c r="E821" t="n">
        <v>101</v>
      </c>
      <c r="F821" t="n">
        <v>0.729146079969147</v>
      </c>
      <c r="G821" t="n">
        <v>1</v>
      </c>
      <c r="H821" t="s">
        <v>917</v>
      </c>
      <c r="I821" t="s">
        <v>32</v>
      </c>
      <c r="J821" t="s">
        <v>33</v>
      </c>
      <c r="K821" t="s">
        <v>34</v>
      </c>
      <c r="L821" t="s">
        <v>35</v>
      </c>
      <c r="M821" t="s">
        <v>36</v>
      </c>
      <c r="N821" t="s">
        <v>37</v>
      </c>
      <c r="O821" t="s">
        <v>37</v>
      </c>
      <c r="P821" t="n">
        <v>1.5</v>
      </c>
      <c r="Q821" t="n">
        <v>0.05</v>
      </c>
      <c r="R821" t="n">
        <v>1.11584330481319</v>
      </c>
      <c r="S821" t="s">
        <v>66</v>
      </c>
      <c r="T821" t="n">
        <v>-1.11584330481319</v>
      </c>
      <c r="U821" t="s">
        <v>39</v>
      </c>
      <c r="V821" t="n">
        <v>-0.124355144181479</v>
      </c>
      <c r="W821" t="n">
        <v>0.910027086947853</v>
      </c>
      <c r="X821" t="n">
        <v>-0.186105141901576</v>
      </c>
      <c r="Y821" t="n">
        <v>-0.0626051464613828</v>
      </c>
      <c r="Z821" t="s">
        <v>45</v>
      </c>
      <c r="AA821" t="n">
        <v>14064.455</v>
      </c>
      <c r="AB821" t="s">
        <v>59</v>
      </c>
      <c r="AC821" t="n">
        <v>14692.405</v>
      </c>
      <c r="AD821" t="s">
        <v>59</v>
      </c>
    </row>
    <row r="822">
      <c r="A822" t="n">
        <v>0.359962863577205</v>
      </c>
      <c r="B822" t="s">
        <v>57</v>
      </c>
      <c r="C822" t="n">
        <v>1.27930661215607</v>
      </c>
      <c r="D822" t="n">
        <v>0.175529101796407</v>
      </c>
      <c r="E822" t="n">
        <v>7</v>
      </c>
      <c r="F822" t="n">
        <v>0.0211729669503275</v>
      </c>
      <c r="G822" t="n">
        <v>0.0910546158181777</v>
      </c>
      <c r="H822" t="s">
        <v>918</v>
      </c>
      <c r="I822" t="s">
        <v>32</v>
      </c>
      <c r="J822" t="s">
        <v>33</v>
      </c>
      <c r="K822" t="s">
        <v>34</v>
      </c>
      <c r="L822" t="s">
        <v>35</v>
      </c>
      <c r="M822" t="s">
        <v>36</v>
      </c>
      <c r="N822" t="s">
        <v>37</v>
      </c>
      <c r="O822" t="s">
        <v>37</v>
      </c>
      <c r="P822" t="n">
        <v>1.5</v>
      </c>
      <c r="Q822" t="n">
        <v>0.05</v>
      </c>
      <c r="R822" t="n">
        <v>1.2833928613134</v>
      </c>
      <c r="S822" t="s">
        <v>38</v>
      </c>
      <c r="T822" t="n">
        <v>1.2833928613134</v>
      </c>
      <c r="U822" t="s">
        <v>39</v>
      </c>
      <c r="V822" t="n">
        <v>0.0970345437031781</v>
      </c>
      <c r="W822" t="n">
        <v>0.936129500789891</v>
      </c>
      <c r="X822" t="n">
        <v>-0.138388688813584</v>
      </c>
      <c r="Y822" t="n">
        <v>0.33245777621994</v>
      </c>
      <c r="Z822" t="s">
        <v>45</v>
      </c>
      <c r="AA822" t="n">
        <v>786.37</v>
      </c>
      <c r="AB822" t="s">
        <v>59</v>
      </c>
      <c r="AC822" t="n">
        <v>758.155</v>
      </c>
      <c r="AD822" t="s">
        <v>59</v>
      </c>
    </row>
    <row r="823">
      <c r="A823" t="n">
        <v>1.41960161446786</v>
      </c>
      <c r="B823" t="s">
        <v>697</v>
      </c>
      <c r="C823" t="n">
        <v>3.72200893264323</v>
      </c>
      <c r="D823" t="n">
        <v>0.00212110179640712</v>
      </c>
      <c r="E823" t="n">
        <v>2</v>
      </c>
      <c r="F823" t="n">
        <v>0.000165735130760024</v>
      </c>
      <c r="G823" t="n">
        <v>0.00143284000675625</v>
      </c>
      <c r="H823" t="s">
        <v>919</v>
      </c>
      <c r="I823" t="s">
        <v>32</v>
      </c>
      <c r="J823" t="s">
        <v>33</v>
      </c>
      <c r="K823" t="s">
        <v>34</v>
      </c>
      <c r="L823" t="s">
        <v>35</v>
      </c>
      <c r="M823" t="s">
        <v>36</v>
      </c>
      <c r="N823" t="s">
        <v>38</v>
      </c>
      <c r="O823" t="s">
        <v>38</v>
      </c>
      <c r="P823" t="n">
        <v>1.5</v>
      </c>
      <c r="Q823" t="n">
        <v>0.05</v>
      </c>
      <c r="R823" t="n">
        <v>2.67511630146688</v>
      </c>
      <c r="S823" t="s">
        <v>38</v>
      </c>
      <c r="T823" t="n">
        <v>2.67511630146688</v>
      </c>
      <c r="U823" t="s">
        <v>39</v>
      </c>
      <c r="V823" t="n">
        <v>0.479327092705332</v>
      </c>
      <c r="W823" t="n">
        <v>2.48456732095678</v>
      </c>
      <c r="X823" t="n">
        <v>0.0278129608722164</v>
      </c>
      <c r="Y823" t="n">
        <v>0.930841224538448</v>
      </c>
      <c r="Z823" t="s">
        <v>40</v>
      </c>
      <c r="AA823" t="n">
        <v>47.3</v>
      </c>
      <c r="AB823" t="s">
        <v>46</v>
      </c>
      <c r="AC823" t="n">
        <v>9.355</v>
      </c>
      <c r="AD823" t="s">
        <v>63</v>
      </c>
    </row>
    <row r="824">
      <c r="A824" t="n">
        <v>-0.18296232820307</v>
      </c>
      <c r="B824" t="s">
        <v>99</v>
      </c>
      <c r="C824" t="n">
        <v>-0.63543353500771</v>
      </c>
      <c r="D824" t="n">
        <v>0.514817077844311</v>
      </c>
      <c r="E824" t="n">
        <v>5</v>
      </c>
      <c r="F824" t="n">
        <v>0.527765760107477</v>
      </c>
      <c r="G824" t="n">
        <v>0.971252183225788</v>
      </c>
      <c r="H824" t="s">
        <v>920</v>
      </c>
      <c r="I824" t="s">
        <v>32</v>
      </c>
      <c r="J824" t="s">
        <v>33</v>
      </c>
      <c r="K824" t="s">
        <v>34</v>
      </c>
      <c r="L824" t="s">
        <v>35</v>
      </c>
      <c r="M824" t="s">
        <v>36</v>
      </c>
      <c r="N824" t="s">
        <v>37</v>
      </c>
      <c r="O824" t="s">
        <v>37</v>
      </c>
      <c r="P824" t="n">
        <v>1.5</v>
      </c>
      <c r="Q824" t="n">
        <v>0.05</v>
      </c>
      <c r="R824" t="n">
        <v>1.13521245897799</v>
      </c>
      <c r="S824" t="s">
        <v>66</v>
      </c>
      <c r="T824" t="n">
        <v>-1.13521245897799</v>
      </c>
      <c r="U824" t="s">
        <v>39</v>
      </c>
      <c r="V824" t="n">
        <v>0.00401088500545785</v>
      </c>
      <c r="W824" t="n">
        <v>0.938399905236666</v>
      </c>
      <c r="X824" t="n">
        <v>-0.274874781638977</v>
      </c>
      <c r="Y824" t="n">
        <v>0.282896551649893</v>
      </c>
      <c r="Z824" t="s">
        <v>45</v>
      </c>
      <c r="AA824" t="n">
        <v>2.81</v>
      </c>
      <c r="AB824" t="s">
        <v>96</v>
      </c>
      <c r="AC824" t="n">
        <v>6.055</v>
      </c>
      <c r="AD824" t="s">
        <v>101</v>
      </c>
    </row>
    <row r="825">
      <c r="A825" t="n">
        <v>-0.264685192063963</v>
      </c>
      <c r="B825" t="s">
        <v>97</v>
      </c>
      <c r="C825" t="n">
        <v>-0.66956420629765</v>
      </c>
      <c r="D825" t="n">
        <v>0.393446730538922</v>
      </c>
      <c r="E825" t="n">
        <v>25</v>
      </c>
      <c r="F825" t="n">
        <v>0.138119018726067</v>
      </c>
      <c r="G825" t="n">
        <v>0.394193103735386</v>
      </c>
      <c r="H825" t="s">
        <v>921</v>
      </c>
      <c r="I825" t="s">
        <v>32</v>
      </c>
      <c r="J825" t="s">
        <v>33</v>
      </c>
      <c r="K825" t="s">
        <v>34</v>
      </c>
      <c r="L825" t="s">
        <v>35</v>
      </c>
      <c r="M825" t="s">
        <v>36</v>
      </c>
      <c r="N825" t="s">
        <v>37</v>
      </c>
      <c r="O825" t="s">
        <v>37</v>
      </c>
      <c r="P825" t="n">
        <v>1.5</v>
      </c>
      <c r="Q825" t="n">
        <v>0.05</v>
      </c>
      <c r="R825" t="n">
        <v>1.2013738712532</v>
      </c>
      <c r="S825" t="s">
        <v>66</v>
      </c>
      <c r="T825" t="n">
        <v>-1.2013738712532</v>
      </c>
      <c r="U825" t="s">
        <v>39</v>
      </c>
      <c r="V825" t="n">
        <v>-0.196357759462307</v>
      </c>
      <c r="W825" t="n">
        <v>0.730634984119051</v>
      </c>
      <c r="X825" t="n">
        <v>-0.320765997893513</v>
      </c>
      <c r="Y825" t="n">
        <v>-0.0719495210311023</v>
      </c>
      <c r="Z825" t="s">
        <v>45</v>
      </c>
      <c r="AA825" t="n">
        <v>13</v>
      </c>
      <c r="AB825" t="s">
        <v>70</v>
      </c>
      <c r="AC825" t="n">
        <v>21.54</v>
      </c>
      <c r="AD825" t="s">
        <v>62</v>
      </c>
    </row>
    <row r="826">
      <c r="A826" t="n">
        <v>0.317561008248664</v>
      </c>
      <c r="B826" t="s">
        <v>91</v>
      </c>
      <c r="C826" t="n">
        <v>1.02421705342412</v>
      </c>
      <c r="D826" t="n">
        <v>0.28387580239521</v>
      </c>
      <c r="E826" t="n">
        <v>2</v>
      </c>
      <c r="F826" t="n">
        <v>0.233648913080767</v>
      </c>
      <c r="G826" t="n">
        <v>0.567607121985897</v>
      </c>
      <c r="H826" t="s">
        <v>922</v>
      </c>
      <c r="I826" t="s">
        <v>32</v>
      </c>
      <c r="J826" t="s">
        <v>33</v>
      </c>
      <c r="K826" t="s">
        <v>34</v>
      </c>
      <c r="L826" t="s">
        <v>35</v>
      </c>
      <c r="M826" t="s">
        <v>36</v>
      </c>
      <c r="N826" t="s">
        <v>37</v>
      </c>
      <c r="O826" t="s">
        <v>37</v>
      </c>
      <c r="P826" t="n">
        <v>1.5</v>
      </c>
      <c r="Q826" t="n">
        <v>0.05</v>
      </c>
      <c r="R826" t="n">
        <v>1.24622192882082</v>
      </c>
      <c r="S826" t="s">
        <v>38</v>
      </c>
      <c r="T826" t="n">
        <v>1.24622192882082</v>
      </c>
      <c r="U826" t="s">
        <v>39</v>
      </c>
      <c r="V826" t="n">
        <v>0.31757406890012</v>
      </c>
      <c r="W826" t="n">
        <v>1.00144579302177</v>
      </c>
      <c r="X826" t="n">
        <v>-0.130390114966418</v>
      </c>
      <c r="Y826" t="n">
        <v>0.765538252766658</v>
      </c>
      <c r="Z826" t="s">
        <v>40</v>
      </c>
      <c r="AA826" t="n">
        <v>0.455</v>
      </c>
      <c r="AB826" t="s">
        <v>42</v>
      </c>
      <c r="AC826" t="n">
        <v>0.66</v>
      </c>
      <c r="AD826" t="s">
        <v>42</v>
      </c>
    </row>
    <row r="827">
      <c r="A827" t="n">
        <v>-0.254745100212999</v>
      </c>
      <c r="B827" t="s">
        <v>99</v>
      </c>
      <c r="C827" t="n">
        <v>-0.752231274429913</v>
      </c>
      <c r="D827" t="n">
        <v>0.411975059880239</v>
      </c>
      <c r="E827" t="n">
        <v>4</v>
      </c>
      <c r="F827" t="n">
        <v>0.35286918765014</v>
      </c>
      <c r="G827" t="n">
        <v>0.747640476916138</v>
      </c>
      <c r="H827" t="s">
        <v>923</v>
      </c>
      <c r="I827" t="s">
        <v>32</v>
      </c>
      <c r="J827" t="s">
        <v>33</v>
      </c>
      <c r="K827" t="s">
        <v>34</v>
      </c>
      <c r="L827" t="s">
        <v>35</v>
      </c>
      <c r="M827" t="s">
        <v>36</v>
      </c>
      <c r="N827" t="s">
        <v>37</v>
      </c>
      <c r="O827" t="s">
        <v>37</v>
      </c>
      <c r="P827" t="n">
        <v>1.5</v>
      </c>
      <c r="Q827" t="n">
        <v>0.05</v>
      </c>
      <c r="R827" t="n">
        <v>1.1931249194357</v>
      </c>
      <c r="S827" t="s">
        <v>66</v>
      </c>
      <c r="T827" t="n">
        <v>-1.1931249194357</v>
      </c>
      <c r="U827" t="s">
        <v>39</v>
      </c>
      <c r="V827" t="n">
        <v>-0.193762908219223</v>
      </c>
      <c r="W827" t="n">
        <v>1.19476536717204</v>
      </c>
      <c r="X827" t="n">
        <v>-0.506784315919248</v>
      </c>
      <c r="Y827" t="n">
        <v>0.119258499480803</v>
      </c>
      <c r="Z827" t="s">
        <v>45</v>
      </c>
      <c r="AA827" t="n">
        <v>3.49</v>
      </c>
      <c r="AB827" t="s">
        <v>96</v>
      </c>
      <c r="AC827" t="n">
        <v>6.315</v>
      </c>
      <c r="AD827" t="s">
        <v>101</v>
      </c>
    </row>
    <row r="828">
      <c r="A828" t="n">
        <v>-1.53647700675835</v>
      </c>
      <c r="B828" t="s">
        <v>43</v>
      </c>
      <c r="C828" t="n">
        <v>-3.05152298059675</v>
      </c>
      <c r="D828" t="n">
        <v>0.000788383233532919</v>
      </c>
      <c r="E828" t="n">
        <v>3</v>
      </c>
      <c r="F828" t="n">
        <v>0.00000186366433250958</v>
      </c>
      <c r="G828" t="n">
        <v>0.0000241183473648539</v>
      </c>
      <c r="H828" t="s">
        <v>924</v>
      </c>
      <c r="I828" t="s">
        <v>32</v>
      </c>
      <c r="J828" t="s">
        <v>33</v>
      </c>
      <c r="K828" t="s">
        <v>34</v>
      </c>
      <c r="L828" t="s">
        <v>35</v>
      </c>
      <c r="M828" t="s">
        <v>36</v>
      </c>
      <c r="N828" t="s">
        <v>66</v>
      </c>
      <c r="O828" t="s">
        <v>66</v>
      </c>
      <c r="P828" t="n">
        <v>1.5</v>
      </c>
      <c r="Q828" t="n">
        <v>0.05</v>
      </c>
      <c r="R828" t="n">
        <v>2.90085263320559</v>
      </c>
      <c r="S828" t="s">
        <v>66</v>
      </c>
      <c r="T828" t="n">
        <v>-2.90085263320559</v>
      </c>
      <c r="U828" t="s">
        <v>39</v>
      </c>
      <c r="V828" t="n">
        <v>-0.803024212851289</v>
      </c>
      <c r="W828" t="n">
        <v>1.0041843358713</v>
      </c>
      <c r="X828" t="n">
        <v>-1.17885985050181</v>
      </c>
      <c r="Y828" t="n">
        <v>-0.427188575200772</v>
      </c>
      <c r="Z828" t="s">
        <v>395</v>
      </c>
      <c r="AA828" t="n">
        <v>30.465</v>
      </c>
      <c r="AB828" t="s">
        <v>46</v>
      </c>
      <c r="AC828" t="n">
        <v>103.895</v>
      </c>
      <c r="AD828" t="s">
        <v>47</v>
      </c>
    </row>
    <row r="829">
      <c r="A829" t="n">
        <v>-0.169806185235105</v>
      </c>
      <c r="B829" t="s">
        <v>57</v>
      </c>
      <c r="C829" t="n">
        <v>-0.978179380913875</v>
      </c>
      <c r="D829" t="n">
        <v>0.446784419161677</v>
      </c>
      <c r="E829" t="n">
        <v>4</v>
      </c>
      <c r="F829" t="n">
        <v>0.410169229786261</v>
      </c>
      <c r="G829" t="n">
        <v>0.832036055776316</v>
      </c>
      <c r="H829" t="s">
        <v>925</v>
      </c>
      <c r="I829" t="s">
        <v>32</v>
      </c>
      <c r="J829" t="s">
        <v>33</v>
      </c>
      <c r="K829" t="s">
        <v>34</v>
      </c>
      <c r="L829" t="s">
        <v>35</v>
      </c>
      <c r="M829" t="s">
        <v>36</v>
      </c>
      <c r="N829" t="s">
        <v>37</v>
      </c>
      <c r="O829" t="s">
        <v>37</v>
      </c>
      <c r="P829" t="n">
        <v>1.5</v>
      </c>
      <c r="Q829" t="n">
        <v>0.05</v>
      </c>
      <c r="R829" t="n">
        <v>1.12490735205625</v>
      </c>
      <c r="S829" t="s">
        <v>66</v>
      </c>
      <c r="T829" t="n">
        <v>-1.12490735205625</v>
      </c>
      <c r="U829" t="s">
        <v>39</v>
      </c>
      <c r="V829" t="n">
        <v>-0.176262696393485</v>
      </c>
      <c r="W829" t="n">
        <v>0.408759526759342</v>
      </c>
      <c r="X829" t="n">
        <v>-0.489157984297422</v>
      </c>
      <c r="Y829" t="n">
        <v>0.136632591510453</v>
      </c>
      <c r="Z829" t="s">
        <v>45</v>
      </c>
      <c r="AA829" t="n">
        <v>340.4325</v>
      </c>
      <c r="AB829" t="s">
        <v>59</v>
      </c>
      <c r="AC829" t="n">
        <v>357.82</v>
      </c>
      <c r="AD829" t="s">
        <v>59</v>
      </c>
    </row>
    <row r="830">
      <c r="A830" t="n">
        <v>-0.0551766992616305</v>
      </c>
      <c r="B830" t="s">
        <v>118</v>
      </c>
      <c r="C830" t="n">
        <v>-0.322696354530743</v>
      </c>
      <c r="D830" t="n">
        <v>0.80935277245509</v>
      </c>
      <c r="E830" t="n">
        <v>4</v>
      </c>
      <c r="F830" t="n">
        <v>0.930726009088398</v>
      </c>
      <c r="G830" t="n">
        <v>1</v>
      </c>
      <c r="H830" t="s">
        <v>926</v>
      </c>
      <c r="I830" t="s">
        <v>32</v>
      </c>
      <c r="J830" t="s">
        <v>33</v>
      </c>
      <c r="K830" t="s">
        <v>34</v>
      </c>
      <c r="L830" t="s">
        <v>35</v>
      </c>
      <c r="M830" t="s">
        <v>36</v>
      </c>
      <c r="N830" t="s">
        <v>37</v>
      </c>
      <c r="O830" t="s">
        <v>37</v>
      </c>
      <c r="P830" t="n">
        <v>1.5</v>
      </c>
      <c r="Q830" t="n">
        <v>0.05</v>
      </c>
      <c r="R830" t="n">
        <v>1.03898634909333</v>
      </c>
      <c r="S830" t="s">
        <v>66</v>
      </c>
      <c r="T830" t="n">
        <v>-1.03898634909333</v>
      </c>
      <c r="U830" t="s">
        <v>39</v>
      </c>
      <c r="V830" t="n">
        <v>-0.0554985299577461</v>
      </c>
      <c r="W830" t="n">
        <v>0.591606312932154</v>
      </c>
      <c r="X830" t="n">
        <v>-0.367848118507061</v>
      </c>
      <c r="Y830" t="n">
        <v>0.256851058591569</v>
      </c>
      <c r="Z830" t="s">
        <v>45</v>
      </c>
      <c r="AA830" t="n">
        <v>4.145</v>
      </c>
      <c r="AB830" t="s">
        <v>101</v>
      </c>
      <c r="AC830" t="n">
        <v>6.465</v>
      </c>
      <c r="AD830" t="s">
        <v>101</v>
      </c>
    </row>
    <row r="831">
      <c r="A831" t="n">
        <v>2.18677344172888</v>
      </c>
      <c r="B831" t="s">
        <v>57</v>
      </c>
      <c r="C831" t="n">
        <v>3.8632398603619</v>
      </c>
      <c r="D831" t="n">
        <v>0.0000361017964072285</v>
      </c>
      <c r="E831" t="n">
        <v>6</v>
      </c>
      <c r="F831" t="n">
        <v>0.00000000000000526541241140018</v>
      </c>
      <c r="G831" t="n">
        <v>0.000000000000259739696952952</v>
      </c>
      <c r="H831" t="s">
        <v>927</v>
      </c>
      <c r="I831" t="s">
        <v>32</v>
      </c>
      <c r="J831" t="s">
        <v>33</v>
      </c>
      <c r="K831" t="s">
        <v>34</v>
      </c>
      <c r="L831" t="s">
        <v>35</v>
      </c>
      <c r="M831" t="s">
        <v>36</v>
      </c>
      <c r="N831" t="s">
        <v>38</v>
      </c>
      <c r="O831" t="s">
        <v>38</v>
      </c>
      <c r="P831" t="n">
        <v>1.5</v>
      </c>
      <c r="Q831" t="n">
        <v>0.05</v>
      </c>
      <c r="R831" t="n">
        <v>4.55286108692528</v>
      </c>
      <c r="S831" t="s">
        <v>38</v>
      </c>
      <c r="T831" t="n">
        <v>4.55286108692528</v>
      </c>
      <c r="U831" t="s">
        <v>39</v>
      </c>
      <c r="V831" t="n">
        <v>0.78161537700478</v>
      </c>
      <c r="W831" t="n">
        <v>1.46137842576755</v>
      </c>
      <c r="X831" t="n">
        <v>0.517759739141148</v>
      </c>
      <c r="Y831" t="n">
        <v>1.04547101486841</v>
      </c>
      <c r="Z831" t="s">
        <v>55</v>
      </c>
      <c r="AA831" t="n">
        <v>14962.795</v>
      </c>
      <c r="AB831" t="s">
        <v>59</v>
      </c>
      <c r="AC831" t="n">
        <v>6201.21</v>
      </c>
      <c r="AD831" t="s">
        <v>59</v>
      </c>
    </row>
    <row r="832">
      <c r="A832" t="n">
        <v>1.90065363999476</v>
      </c>
      <c r="B832" t="s">
        <v>57</v>
      </c>
      <c r="C832" t="n">
        <v>4.30407100658709</v>
      </c>
      <c r="D832" t="n">
        <v>0.000123976047904151</v>
      </c>
      <c r="E832" t="n">
        <v>13</v>
      </c>
      <c r="F832" t="n">
        <v>0.000000000000000000000000771967671279818</v>
      </c>
      <c r="G832" t="n">
        <v>0.0000000000000000000000980866801720083</v>
      </c>
      <c r="H832" t="s">
        <v>928</v>
      </c>
      <c r="I832" t="s">
        <v>32</v>
      </c>
      <c r="J832" t="s">
        <v>33</v>
      </c>
      <c r="K832" t="s">
        <v>34</v>
      </c>
      <c r="L832" t="s">
        <v>35</v>
      </c>
      <c r="M832" t="s">
        <v>36</v>
      </c>
      <c r="N832" t="s">
        <v>38</v>
      </c>
      <c r="O832" t="s">
        <v>38</v>
      </c>
      <c r="P832" t="n">
        <v>1.5</v>
      </c>
      <c r="Q832" t="n">
        <v>0.05</v>
      </c>
      <c r="R832" t="n">
        <v>3.7338232615056</v>
      </c>
      <c r="S832" t="s">
        <v>38</v>
      </c>
      <c r="T832" t="n">
        <v>3.7338232615056</v>
      </c>
      <c r="U832" t="s">
        <v>39</v>
      </c>
      <c r="V832" t="n">
        <v>0.754117034066165</v>
      </c>
      <c r="W832" t="n">
        <v>1.63030916135845</v>
      </c>
      <c r="X832" t="n">
        <v>0.575795158446824</v>
      </c>
      <c r="Y832" t="n">
        <v>0.932438909685506</v>
      </c>
      <c r="Z832" t="s">
        <v>55</v>
      </c>
      <c r="AA832" t="n">
        <v>11673.81</v>
      </c>
      <c r="AB832" t="s">
        <v>59</v>
      </c>
      <c r="AC832" t="n">
        <v>4020.86</v>
      </c>
      <c r="AD832" t="s">
        <v>59</v>
      </c>
    </row>
    <row r="833">
      <c r="A833" t="n">
        <v>-0.128284490761631</v>
      </c>
      <c r="B833" t="s">
        <v>50</v>
      </c>
      <c r="C833" t="n">
        <v>-0.408369290974539</v>
      </c>
      <c r="D833" t="n">
        <v>0.683997892215569</v>
      </c>
      <c r="E833" t="n">
        <v>10</v>
      </c>
      <c r="F833" t="n">
        <v>0.891979984932731</v>
      </c>
      <c r="G833" t="n">
        <v>1</v>
      </c>
      <c r="H833" t="s">
        <v>929</v>
      </c>
      <c r="I833" t="s">
        <v>32</v>
      </c>
      <c r="J833" t="s">
        <v>33</v>
      </c>
      <c r="K833" t="s">
        <v>34</v>
      </c>
      <c r="L833" t="s">
        <v>35</v>
      </c>
      <c r="M833" t="s">
        <v>36</v>
      </c>
      <c r="N833" t="s">
        <v>37</v>
      </c>
      <c r="O833" t="s">
        <v>37</v>
      </c>
      <c r="P833" t="n">
        <v>1.5</v>
      </c>
      <c r="Q833" t="n">
        <v>0.05</v>
      </c>
      <c r="R833" t="n">
        <v>1.09299324952889</v>
      </c>
      <c r="S833" t="s">
        <v>66</v>
      </c>
      <c r="T833" t="n">
        <v>-1.09299324952889</v>
      </c>
      <c r="U833" t="s">
        <v>39</v>
      </c>
      <c r="V833" t="n">
        <v>0.0691195350222333</v>
      </c>
      <c r="W833" t="n">
        <v>0.572713593717981</v>
      </c>
      <c r="X833" t="n">
        <v>-0.127533390547422</v>
      </c>
      <c r="Y833" t="n">
        <v>0.265772460591889</v>
      </c>
      <c r="Z833" t="s">
        <v>45</v>
      </c>
      <c r="AA833" t="n">
        <v>80.38</v>
      </c>
      <c r="AB833" t="s">
        <v>47</v>
      </c>
      <c r="AC833" t="n">
        <v>88.66</v>
      </c>
      <c r="AD833" t="s">
        <v>47</v>
      </c>
    </row>
    <row r="834">
      <c r="A834" t="n">
        <v>-0.475534046963362</v>
      </c>
      <c r="B834" t="s">
        <v>57</v>
      </c>
      <c r="C834" t="n">
        <v>-1.75095000823389</v>
      </c>
      <c r="D834" t="n">
        <v>0.0623126467065869</v>
      </c>
      <c r="E834" t="n">
        <v>24</v>
      </c>
      <c r="F834" t="n">
        <v>0.00000000114629861135632</v>
      </c>
      <c r="G834" t="n">
        <v>0.0000000258410219215971</v>
      </c>
      <c r="H834" t="s">
        <v>930</v>
      </c>
      <c r="I834" t="s">
        <v>32</v>
      </c>
      <c r="J834" t="s">
        <v>33</v>
      </c>
      <c r="K834" t="s">
        <v>34</v>
      </c>
      <c r="L834" t="s">
        <v>35</v>
      </c>
      <c r="M834" t="s">
        <v>36</v>
      </c>
      <c r="N834" t="s">
        <v>37</v>
      </c>
      <c r="O834" t="s">
        <v>37</v>
      </c>
      <c r="P834" t="n">
        <v>1.5</v>
      </c>
      <c r="Q834" t="n">
        <v>0.05</v>
      </c>
      <c r="R834" t="n">
        <v>1.39043282548449</v>
      </c>
      <c r="S834" t="s">
        <v>66</v>
      </c>
      <c r="T834" t="n">
        <v>-1.39043282548449</v>
      </c>
      <c r="U834" t="s">
        <v>39</v>
      </c>
      <c r="V834" t="n">
        <v>-0.267957690140576</v>
      </c>
      <c r="W834" t="n">
        <v>0.638233301791843</v>
      </c>
      <c r="X834" t="n">
        <v>-0.395200058374583</v>
      </c>
      <c r="Y834" t="n">
        <v>-0.14071532190657</v>
      </c>
      <c r="Z834" t="s">
        <v>40</v>
      </c>
      <c r="AA834" t="n">
        <v>184.13</v>
      </c>
      <c r="AB834" t="s">
        <v>59</v>
      </c>
      <c r="AC834" t="n">
        <v>262.95</v>
      </c>
      <c r="AD834" t="s">
        <v>59</v>
      </c>
    </row>
    <row r="835">
      <c r="A835" t="n">
        <v>0.372276108184654</v>
      </c>
      <c r="B835" t="s">
        <v>57</v>
      </c>
      <c r="C835" t="n">
        <v>0.740987558770004</v>
      </c>
      <c r="D835" t="n">
        <v>0.345680568862275</v>
      </c>
      <c r="E835" t="n">
        <v>14</v>
      </c>
      <c r="F835" t="n">
        <v>0.114039160777466</v>
      </c>
      <c r="G835" t="n">
        <v>0.341880174529252</v>
      </c>
      <c r="H835" t="s">
        <v>931</v>
      </c>
      <c r="I835" t="s">
        <v>32</v>
      </c>
      <c r="J835" t="s">
        <v>33</v>
      </c>
      <c r="K835" t="s">
        <v>34</v>
      </c>
      <c r="L835" t="s">
        <v>35</v>
      </c>
      <c r="M835" t="s">
        <v>36</v>
      </c>
      <c r="N835" t="s">
        <v>37</v>
      </c>
      <c r="O835" t="s">
        <v>37</v>
      </c>
      <c r="P835" t="n">
        <v>1.5</v>
      </c>
      <c r="Q835" t="n">
        <v>0.05</v>
      </c>
      <c r="R835" t="n">
        <v>1.29439335645201</v>
      </c>
      <c r="S835" t="s">
        <v>38</v>
      </c>
      <c r="T835" t="n">
        <v>1.29439335645201</v>
      </c>
      <c r="U835" t="s">
        <v>39</v>
      </c>
      <c r="V835" t="n">
        <v>0.472225504242344</v>
      </c>
      <c r="W835" t="n">
        <v>1.06341902039111</v>
      </c>
      <c r="X835" t="n">
        <v>0.303920447526635</v>
      </c>
      <c r="Y835" t="n">
        <v>0.640530560958053</v>
      </c>
      <c r="Z835" t="s">
        <v>40</v>
      </c>
      <c r="AA835" t="n">
        <v>1460.28</v>
      </c>
      <c r="AB835" t="s">
        <v>59</v>
      </c>
      <c r="AC835" t="n">
        <v>787.145</v>
      </c>
      <c r="AD835" t="s">
        <v>59</v>
      </c>
    </row>
    <row r="836">
      <c r="A836" t="n">
        <v>0.260416859058113</v>
      </c>
      <c r="B836" t="s">
        <v>60</v>
      </c>
      <c r="C836" t="n">
        <v>0.00250854996331862</v>
      </c>
      <c r="D836" t="n">
        <v>0.951615473053892</v>
      </c>
      <c r="E836" t="n">
        <v>4</v>
      </c>
      <c r="F836" t="n">
        <v>0.997346181070461</v>
      </c>
      <c r="G836" t="n">
        <v>1</v>
      </c>
      <c r="H836" t="s">
        <v>932</v>
      </c>
      <c r="I836" t="s">
        <v>32</v>
      </c>
      <c r="J836" t="s">
        <v>33</v>
      </c>
      <c r="K836" t="s">
        <v>34</v>
      </c>
      <c r="L836" t="s">
        <v>35</v>
      </c>
      <c r="M836" t="s">
        <v>36</v>
      </c>
      <c r="N836" t="s">
        <v>37</v>
      </c>
      <c r="O836" t="s">
        <v>37</v>
      </c>
      <c r="P836" t="n">
        <v>1.5</v>
      </c>
      <c r="Q836" t="n">
        <v>0.05</v>
      </c>
      <c r="R836" t="n">
        <v>1.19782475971401</v>
      </c>
      <c r="S836" t="s">
        <v>38</v>
      </c>
      <c r="T836" t="n">
        <v>1.19782475971401</v>
      </c>
      <c r="U836" t="s">
        <v>39</v>
      </c>
      <c r="V836" t="n">
        <v>0.146375990602089</v>
      </c>
      <c r="W836" t="n">
        <v>2.07636482181891</v>
      </c>
      <c r="X836" t="n">
        <v>-0.166331399973962</v>
      </c>
      <c r="Y836" t="n">
        <v>0.45908338117814</v>
      </c>
      <c r="Z836" t="s">
        <v>45</v>
      </c>
      <c r="AA836" t="n">
        <v>17.55</v>
      </c>
      <c r="AB836" t="s">
        <v>62</v>
      </c>
      <c r="AC836" t="n">
        <v>9.985</v>
      </c>
      <c r="AD836" t="s">
        <v>63</v>
      </c>
    </row>
    <row r="837">
      <c r="A837" t="n">
        <v>0.35888413610406</v>
      </c>
      <c r="B837" t="s">
        <v>57</v>
      </c>
      <c r="C837" t="n">
        <v>1.74926947166511</v>
      </c>
      <c r="D837" t="n">
        <v>0.150243730538922</v>
      </c>
      <c r="E837" t="n">
        <v>16</v>
      </c>
      <c r="F837" t="n">
        <v>0.000428882046799726</v>
      </c>
      <c r="G837" t="n">
        <v>0.00339943747113658</v>
      </c>
      <c r="H837" t="s">
        <v>933</v>
      </c>
      <c r="I837" t="s">
        <v>32</v>
      </c>
      <c r="J837" t="s">
        <v>33</v>
      </c>
      <c r="K837" t="s">
        <v>34</v>
      </c>
      <c r="L837" t="s">
        <v>35</v>
      </c>
      <c r="M837" t="s">
        <v>36</v>
      </c>
      <c r="N837" t="s">
        <v>37</v>
      </c>
      <c r="O837" t="s">
        <v>37</v>
      </c>
      <c r="P837" t="n">
        <v>1.5</v>
      </c>
      <c r="Q837" t="n">
        <v>0.05</v>
      </c>
      <c r="R837" t="n">
        <v>1.28243360544379</v>
      </c>
      <c r="S837" t="s">
        <v>38</v>
      </c>
      <c r="T837" t="n">
        <v>1.28243360544379</v>
      </c>
      <c r="U837" t="s">
        <v>39</v>
      </c>
      <c r="V837" t="n">
        <v>0.558226901272053</v>
      </c>
      <c r="W837" t="n">
        <v>0.598127037457414</v>
      </c>
      <c r="X837" t="n">
        <v>0.399988990561673</v>
      </c>
      <c r="Y837" t="n">
        <v>0.716464811982433</v>
      </c>
      <c r="Z837" t="s">
        <v>55</v>
      </c>
      <c r="AA837" t="n">
        <v>8148.245</v>
      </c>
      <c r="AB837" t="s">
        <v>59</v>
      </c>
      <c r="AC837" t="n">
        <v>6089.42</v>
      </c>
      <c r="AD837" t="s">
        <v>59</v>
      </c>
    </row>
    <row r="838">
      <c r="A838" t="n">
        <v>0.030226082462756</v>
      </c>
      <c r="B838" t="s">
        <v>57</v>
      </c>
      <c r="C838" t="n">
        <v>0.0589074650762276</v>
      </c>
      <c r="D838" t="n">
        <v>0.938006610778443</v>
      </c>
      <c r="E838" t="n">
        <v>22</v>
      </c>
      <c r="F838" t="n">
        <v>0.999999995172536</v>
      </c>
      <c r="G838" t="n">
        <v>1</v>
      </c>
      <c r="H838" t="s">
        <v>934</v>
      </c>
      <c r="I838" t="s">
        <v>32</v>
      </c>
      <c r="J838" t="s">
        <v>33</v>
      </c>
      <c r="K838" t="s">
        <v>34</v>
      </c>
      <c r="L838" t="s">
        <v>35</v>
      </c>
      <c r="M838" t="s">
        <v>36</v>
      </c>
      <c r="N838" t="s">
        <v>37</v>
      </c>
      <c r="O838" t="s">
        <v>37</v>
      </c>
      <c r="P838" t="n">
        <v>1.5</v>
      </c>
      <c r="Q838" t="n">
        <v>0.05</v>
      </c>
      <c r="R838" t="n">
        <v>1.0211721394433</v>
      </c>
      <c r="S838" t="s">
        <v>38</v>
      </c>
      <c r="T838" t="n">
        <v>1.0211721394433</v>
      </c>
      <c r="U838" t="s">
        <v>39</v>
      </c>
      <c r="V838" t="n">
        <v>-0.123879138331074</v>
      </c>
      <c r="W838" t="n">
        <v>1.30838651646765</v>
      </c>
      <c r="X838" t="n">
        <v>-0.256329146588773</v>
      </c>
      <c r="Y838" t="n">
        <v>0.00857086992662558</v>
      </c>
      <c r="Z838" t="s">
        <v>45</v>
      </c>
      <c r="AA838" t="n">
        <v>10737.67</v>
      </c>
      <c r="AB838" t="s">
        <v>59</v>
      </c>
      <c r="AC838" t="n">
        <v>11515.36</v>
      </c>
      <c r="AD838" t="s">
        <v>59</v>
      </c>
    </row>
    <row r="839">
      <c r="A839" t="n">
        <v>0.22250930383846</v>
      </c>
      <c r="B839" t="s">
        <v>57</v>
      </c>
      <c r="C839" t="n">
        <v>0.740055686813215</v>
      </c>
      <c r="D839" t="n">
        <v>0.404034958083832</v>
      </c>
      <c r="E839" t="n">
        <v>9</v>
      </c>
      <c r="F839" t="n">
        <v>0.27505764352913</v>
      </c>
      <c r="G839" t="n">
        <v>0.637543780717325</v>
      </c>
      <c r="H839" t="s">
        <v>935</v>
      </c>
      <c r="I839" t="s">
        <v>32</v>
      </c>
      <c r="J839" t="s">
        <v>33</v>
      </c>
      <c r="K839" t="s">
        <v>34</v>
      </c>
      <c r="L839" t="s">
        <v>35</v>
      </c>
      <c r="M839" t="s">
        <v>36</v>
      </c>
      <c r="N839" t="s">
        <v>37</v>
      </c>
      <c r="O839" t="s">
        <v>37</v>
      </c>
      <c r="P839" t="n">
        <v>1.5</v>
      </c>
      <c r="Q839" t="n">
        <v>0.05</v>
      </c>
      <c r="R839" t="n">
        <v>1.16676119006845</v>
      </c>
      <c r="S839" t="s">
        <v>38</v>
      </c>
      <c r="T839" t="n">
        <v>1.16676119006845</v>
      </c>
      <c r="U839" t="s">
        <v>39</v>
      </c>
      <c r="V839" t="n">
        <v>0.0211687382546384</v>
      </c>
      <c r="W839" t="n">
        <v>1.14121191462863</v>
      </c>
      <c r="X839" t="n">
        <v>-0.186136228688501</v>
      </c>
      <c r="Y839" t="n">
        <v>0.228473705197777</v>
      </c>
      <c r="Z839" t="s">
        <v>45</v>
      </c>
      <c r="AA839" t="n">
        <v>9235.34</v>
      </c>
      <c r="AB839" t="s">
        <v>59</v>
      </c>
      <c r="AC839" t="n">
        <v>8085.87</v>
      </c>
      <c r="AD839" t="s">
        <v>59</v>
      </c>
    </row>
    <row r="840">
      <c r="A840" t="n">
        <v>0.294314143530569</v>
      </c>
      <c r="B840" t="s">
        <v>57</v>
      </c>
      <c r="C840" t="n">
        <v>0.896436584841619</v>
      </c>
      <c r="D840" t="n">
        <v>0.333424784431138</v>
      </c>
      <c r="E840" t="n">
        <v>4</v>
      </c>
      <c r="F840" t="n">
        <v>0.232641442010298</v>
      </c>
      <c r="G840" t="n">
        <v>0.566801607408006</v>
      </c>
      <c r="H840" t="s">
        <v>936</v>
      </c>
      <c r="I840" t="s">
        <v>32</v>
      </c>
      <c r="J840" t="s">
        <v>33</v>
      </c>
      <c r="K840" t="s">
        <v>34</v>
      </c>
      <c r="L840" t="s">
        <v>35</v>
      </c>
      <c r="M840" t="s">
        <v>36</v>
      </c>
      <c r="N840" t="s">
        <v>37</v>
      </c>
      <c r="O840" t="s">
        <v>37</v>
      </c>
      <c r="P840" t="n">
        <v>1.5</v>
      </c>
      <c r="Q840" t="n">
        <v>0.05</v>
      </c>
      <c r="R840" t="n">
        <v>1.22630185539488</v>
      </c>
      <c r="S840" t="s">
        <v>38</v>
      </c>
      <c r="T840" t="n">
        <v>1.22630185539488</v>
      </c>
      <c r="U840" t="s">
        <v>39</v>
      </c>
      <c r="V840" t="n">
        <v>0.0185583993798209</v>
      </c>
      <c r="W840" t="n">
        <v>0.799180481763132</v>
      </c>
      <c r="X840" t="n">
        <v>-0.293737799771387</v>
      </c>
      <c r="Y840" t="n">
        <v>0.330854598531029</v>
      </c>
      <c r="Z840" t="s">
        <v>45</v>
      </c>
      <c r="AA840" t="n">
        <v>13558.335</v>
      </c>
      <c r="AB840" t="s">
        <v>59</v>
      </c>
      <c r="AC840" t="n">
        <v>13559.05</v>
      </c>
      <c r="AD840" t="s">
        <v>59</v>
      </c>
    </row>
    <row r="841">
      <c r="A841" t="n">
        <v>0.0831483731578712</v>
      </c>
      <c r="B841" t="s">
        <v>57</v>
      </c>
      <c r="C841" t="n">
        <v>0.208382652613477</v>
      </c>
      <c r="D841" t="n">
        <v>0.807870479041916</v>
      </c>
      <c r="E841" t="n">
        <v>8</v>
      </c>
      <c r="F841" t="n">
        <v>0.978145920767538</v>
      </c>
      <c r="G841" t="n">
        <v>1</v>
      </c>
      <c r="H841" t="s">
        <v>937</v>
      </c>
      <c r="I841" t="s">
        <v>32</v>
      </c>
      <c r="J841" t="s">
        <v>33</v>
      </c>
      <c r="K841" t="s">
        <v>34</v>
      </c>
      <c r="L841" t="s">
        <v>35</v>
      </c>
      <c r="M841" t="s">
        <v>36</v>
      </c>
      <c r="N841" t="s">
        <v>37</v>
      </c>
      <c r="O841" t="s">
        <v>37</v>
      </c>
      <c r="P841" t="n">
        <v>1.5</v>
      </c>
      <c r="Q841" t="n">
        <v>0.05</v>
      </c>
      <c r="R841" t="n">
        <v>1.05932727499802</v>
      </c>
      <c r="S841" t="s">
        <v>38</v>
      </c>
      <c r="T841" t="n">
        <v>1.05932727499802</v>
      </c>
      <c r="U841" t="s">
        <v>39</v>
      </c>
      <c r="V841" t="n">
        <v>0.184763053335913</v>
      </c>
      <c r="W841" t="n">
        <v>0.537099829866868</v>
      </c>
      <c r="X841" t="n">
        <v>-0.0356735823417937</v>
      </c>
      <c r="Y841" t="n">
        <v>0.40519968901362</v>
      </c>
      <c r="Z841" t="s">
        <v>45</v>
      </c>
      <c r="AA841" t="n">
        <v>3382.27</v>
      </c>
      <c r="AB841" t="s">
        <v>59</v>
      </c>
      <c r="AC841" t="n">
        <v>3579.455</v>
      </c>
      <c r="AD841" t="s">
        <v>59</v>
      </c>
    </row>
    <row r="842">
      <c r="A842" t="n">
        <v>-0.210097413661994</v>
      </c>
      <c r="B842" t="s">
        <v>43</v>
      </c>
      <c r="C842" t="n">
        <v>-0.513533403863308</v>
      </c>
      <c r="D842" t="n">
        <v>0.55367380239521</v>
      </c>
      <c r="E842" t="n">
        <v>8</v>
      </c>
      <c r="F842" t="n">
        <v>0.623298288607702</v>
      </c>
      <c r="G842" t="n">
        <v>1</v>
      </c>
      <c r="H842" t="s">
        <v>938</v>
      </c>
      <c r="I842" t="s">
        <v>32</v>
      </c>
      <c r="J842" t="s">
        <v>33</v>
      </c>
      <c r="K842" t="s">
        <v>34</v>
      </c>
      <c r="L842" t="s">
        <v>35</v>
      </c>
      <c r="M842" t="s">
        <v>36</v>
      </c>
      <c r="N842" t="s">
        <v>37</v>
      </c>
      <c r="O842" t="s">
        <v>37</v>
      </c>
      <c r="P842" t="n">
        <v>1.5</v>
      </c>
      <c r="Q842" t="n">
        <v>0.05</v>
      </c>
      <c r="R842" t="n">
        <v>1.15676628844767</v>
      </c>
      <c r="S842" t="s">
        <v>66</v>
      </c>
      <c r="T842" t="n">
        <v>-1.15676628844767</v>
      </c>
      <c r="U842" t="s">
        <v>39</v>
      </c>
      <c r="V842" t="n">
        <v>-0.253270892282255</v>
      </c>
      <c r="W842" t="n">
        <v>0.677159591523359</v>
      </c>
      <c r="X842" t="n">
        <v>-0.474118826897475</v>
      </c>
      <c r="Y842" t="n">
        <v>-0.0324229576670348</v>
      </c>
      <c r="Z842" t="s">
        <v>40</v>
      </c>
      <c r="AA842" t="n">
        <v>41.395</v>
      </c>
      <c r="AB842" t="s">
        <v>46</v>
      </c>
      <c r="AC842" t="n">
        <v>74.855</v>
      </c>
      <c r="AD842" t="s">
        <v>47</v>
      </c>
    </row>
    <row r="843">
      <c r="A843" t="n">
        <v>0.356839977928955</v>
      </c>
      <c r="B843" t="s">
        <v>57</v>
      </c>
      <c r="C843" t="n">
        <v>1.17095056932594</v>
      </c>
      <c r="D843" t="n">
        <v>0.221202766467066</v>
      </c>
      <c r="E843" t="n">
        <v>5</v>
      </c>
      <c r="F843" t="n">
        <v>0.0755004692257611</v>
      </c>
      <c r="G843" t="n">
        <v>0.24751639363848</v>
      </c>
      <c r="H843" t="s">
        <v>939</v>
      </c>
      <c r="I843" t="s">
        <v>32</v>
      </c>
      <c r="J843" t="s">
        <v>33</v>
      </c>
      <c r="K843" t="s">
        <v>34</v>
      </c>
      <c r="L843" t="s">
        <v>35</v>
      </c>
      <c r="M843" t="s">
        <v>36</v>
      </c>
      <c r="N843" t="s">
        <v>37</v>
      </c>
      <c r="O843" t="s">
        <v>37</v>
      </c>
      <c r="P843" t="n">
        <v>1.5</v>
      </c>
      <c r="Q843" t="n">
        <v>0.05</v>
      </c>
      <c r="R843" t="n">
        <v>1.28061780880049</v>
      </c>
      <c r="S843" t="s">
        <v>38</v>
      </c>
      <c r="T843" t="n">
        <v>1.28061780880049</v>
      </c>
      <c r="U843" t="s">
        <v>39</v>
      </c>
      <c r="V843" t="n">
        <v>0.332122783072782</v>
      </c>
      <c r="W843" t="n">
        <v>0.696447697759357</v>
      </c>
      <c r="X843" t="n">
        <v>0.0513213162956077</v>
      </c>
      <c r="Y843" t="n">
        <v>0.612924249849956</v>
      </c>
      <c r="Z843" t="s">
        <v>40</v>
      </c>
      <c r="AA843" t="n">
        <v>18130.02</v>
      </c>
      <c r="AB843" t="s">
        <v>59</v>
      </c>
      <c r="AC843" t="n">
        <v>12961.855</v>
      </c>
      <c r="AD843" t="s">
        <v>59</v>
      </c>
    </row>
    <row r="844">
      <c r="A844" t="n">
        <v>-0.00102187833919863</v>
      </c>
      <c r="B844" t="s">
        <v>68</v>
      </c>
      <c r="C844" t="n">
        <v>0.0000655737061694833</v>
      </c>
      <c r="D844" t="n">
        <v>0.998062071856287</v>
      </c>
      <c r="E844" t="n">
        <v>16</v>
      </c>
      <c r="F844" t="n">
        <v>1</v>
      </c>
      <c r="G844" t="n">
        <v>1</v>
      </c>
      <c r="H844" t="s">
        <v>940</v>
      </c>
      <c r="I844" t="s">
        <v>32</v>
      </c>
      <c r="J844" t="s">
        <v>33</v>
      </c>
      <c r="K844" t="s">
        <v>34</v>
      </c>
      <c r="L844" t="s">
        <v>35</v>
      </c>
      <c r="M844" t="s">
        <v>36</v>
      </c>
      <c r="N844" t="s">
        <v>37</v>
      </c>
      <c r="O844" t="s">
        <v>37</v>
      </c>
      <c r="P844" t="n">
        <v>1.5</v>
      </c>
      <c r="Q844" t="n">
        <v>0.05</v>
      </c>
      <c r="R844" t="n">
        <v>1.00070856300194</v>
      </c>
      <c r="S844" t="s">
        <v>66</v>
      </c>
      <c r="T844" t="n">
        <v>-1.00070856300194</v>
      </c>
      <c r="U844" t="s">
        <v>39</v>
      </c>
      <c r="V844" t="n">
        <v>0.0355905659101922</v>
      </c>
      <c r="W844" t="n">
        <v>0.55917259424873</v>
      </c>
      <c r="X844" t="n">
        <v>-0.119664987861259</v>
      </c>
      <c r="Y844" t="n">
        <v>0.190846119681644</v>
      </c>
      <c r="Z844" t="s">
        <v>45</v>
      </c>
      <c r="AA844" t="n">
        <v>13.58</v>
      </c>
      <c r="AB844" t="s">
        <v>70</v>
      </c>
      <c r="AC844" t="n">
        <v>16.785</v>
      </c>
      <c r="AD844" t="s">
        <v>70</v>
      </c>
    </row>
    <row r="845">
      <c r="A845" t="n">
        <v>0.0901172687835674</v>
      </c>
      <c r="B845" t="s">
        <v>133</v>
      </c>
      <c r="C845" t="n">
        <v>0.207183054554522</v>
      </c>
      <c r="D845" t="n">
        <v>0.818454023952096</v>
      </c>
      <c r="E845" t="n">
        <v>8</v>
      </c>
      <c r="F845" t="n">
        <v>0.982459298956048</v>
      </c>
      <c r="G845" t="n">
        <v>1</v>
      </c>
      <c r="H845" t="s">
        <v>941</v>
      </c>
      <c r="I845" t="s">
        <v>32</v>
      </c>
      <c r="J845" t="s">
        <v>33</v>
      </c>
      <c r="K845" t="s">
        <v>34</v>
      </c>
      <c r="L845" t="s">
        <v>35</v>
      </c>
      <c r="M845" t="s">
        <v>36</v>
      </c>
      <c r="N845" t="s">
        <v>37</v>
      </c>
      <c r="O845" t="s">
        <v>37</v>
      </c>
      <c r="P845" t="n">
        <v>1.5</v>
      </c>
      <c r="Q845" t="n">
        <v>0.05</v>
      </c>
      <c r="R845" t="n">
        <v>1.06445670279621</v>
      </c>
      <c r="S845" t="s">
        <v>38</v>
      </c>
      <c r="T845" t="n">
        <v>1.06445670279621</v>
      </c>
      <c r="U845" t="s">
        <v>39</v>
      </c>
      <c r="V845" t="n">
        <v>0.0824933106541045</v>
      </c>
      <c r="W845" t="n">
        <v>0.903836381457242</v>
      </c>
      <c r="X845" t="n">
        <v>-0.137568041425134</v>
      </c>
      <c r="Y845" t="n">
        <v>0.302554662733343</v>
      </c>
      <c r="Z845" t="s">
        <v>45</v>
      </c>
      <c r="AA845" t="n">
        <v>3.955</v>
      </c>
      <c r="AB845" t="s">
        <v>101</v>
      </c>
      <c r="AC845" t="n">
        <v>4.345</v>
      </c>
      <c r="AD845" t="s">
        <v>96</v>
      </c>
    </row>
    <row r="846">
      <c r="A846" t="n">
        <v>0.0278961757141235</v>
      </c>
      <c r="B846" t="s">
        <v>74</v>
      </c>
      <c r="C846" t="n">
        <v>0.112345978238144</v>
      </c>
      <c r="D846" t="n">
        <v>0.913940131736527</v>
      </c>
      <c r="E846" t="n">
        <v>5</v>
      </c>
      <c r="F846" t="n">
        <v>0.994420622578065</v>
      </c>
      <c r="G846" t="n">
        <v>1</v>
      </c>
      <c r="H846" t="s">
        <v>942</v>
      </c>
      <c r="I846" t="s">
        <v>32</v>
      </c>
      <c r="J846" t="s">
        <v>33</v>
      </c>
      <c r="K846" t="s">
        <v>34</v>
      </c>
      <c r="L846" t="s">
        <v>35</v>
      </c>
      <c r="M846" t="s">
        <v>36</v>
      </c>
      <c r="N846" t="s">
        <v>37</v>
      </c>
      <c r="O846" t="s">
        <v>37</v>
      </c>
      <c r="P846" t="n">
        <v>1.5</v>
      </c>
      <c r="Q846" t="n">
        <v>0.05</v>
      </c>
      <c r="R846" t="n">
        <v>1.01952430977009</v>
      </c>
      <c r="S846" t="s">
        <v>38</v>
      </c>
      <c r="T846" t="n">
        <v>1.01952430977009</v>
      </c>
      <c r="U846" t="s">
        <v>39</v>
      </c>
      <c r="V846" t="n">
        <v>-0.213406799858744</v>
      </c>
      <c r="W846" t="n">
        <v>0.5377434978061</v>
      </c>
      <c r="X846" t="n">
        <v>-0.493084879983616</v>
      </c>
      <c r="Y846" t="n">
        <v>0.0662712802661275</v>
      </c>
      <c r="Z846" t="s">
        <v>40</v>
      </c>
      <c r="AA846" t="n">
        <v>8.225</v>
      </c>
      <c r="AB846" t="s">
        <v>63</v>
      </c>
      <c r="AC846" t="n">
        <v>11.725</v>
      </c>
      <c r="AD846" t="s">
        <v>63</v>
      </c>
    </row>
    <row r="847">
      <c r="A847" t="n">
        <v>0.58211058321848</v>
      </c>
      <c r="B847" t="s">
        <v>50</v>
      </c>
      <c r="C847" t="n">
        <v>1.8154262688899</v>
      </c>
      <c r="D847" t="n">
        <v>0.0779802574850299</v>
      </c>
      <c r="E847" t="n">
        <v>6</v>
      </c>
      <c r="F847" t="n">
        <v>0.00211009581785049</v>
      </c>
      <c r="G847" t="n">
        <v>0.0134667150140747</v>
      </c>
      <c r="H847" t="s">
        <v>943</v>
      </c>
      <c r="I847" t="s">
        <v>32</v>
      </c>
      <c r="J847" t="s">
        <v>33</v>
      </c>
      <c r="K847" t="s">
        <v>34</v>
      </c>
      <c r="L847" t="s">
        <v>35</v>
      </c>
      <c r="M847" t="s">
        <v>36</v>
      </c>
      <c r="N847" t="s">
        <v>37</v>
      </c>
      <c r="O847" t="s">
        <v>37</v>
      </c>
      <c r="P847" t="n">
        <v>1.5</v>
      </c>
      <c r="Q847" t="n">
        <v>0.05</v>
      </c>
      <c r="R847" t="n">
        <v>1.49703773100496</v>
      </c>
      <c r="S847" t="s">
        <v>38</v>
      </c>
      <c r="T847" t="n">
        <v>1.49703773100496</v>
      </c>
      <c r="U847" t="s">
        <v>39</v>
      </c>
      <c r="V847" t="n">
        <v>0.545404389121366</v>
      </c>
      <c r="W847" t="n">
        <v>0.819945873466577</v>
      </c>
      <c r="X847" t="n">
        <v>0.286395735138471</v>
      </c>
      <c r="Y847" t="n">
        <v>0.80441304310426</v>
      </c>
      <c r="Z847" t="s">
        <v>55</v>
      </c>
      <c r="AA847" t="n">
        <v>115.045</v>
      </c>
      <c r="AB847" t="s">
        <v>47</v>
      </c>
      <c r="AC847" t="n">
        <v>85.99</v>
      </c>
      <c r="AD847" t="s">
        <v>47</v>
      </c>
    </row>
    <row r="848">
      <c r="A848" t="n">
        <v>0.507662341443207</v>
      </c>
      <c r="B848" t="s">
        <v>110</v>
      </c>
      <c r="C848" t="n">
        <v>1.3327994355342</v>
      </c>
      <c r="D848" t="n">
        <v>0.120873604790419</v>
      </c>
      <c r="E848" t="n">
        <v>9</v>
      </c>
      <c r="F848" t="n">
        <v>0.00213078400606624</v>
      </c>
      <c r="G848" t="n">
        <v>0.0135574769915565</v>
      </c>
      <c r="H848" t="s">
        <v>944</v>
      </c>
      <c r="I848" t="s">
        <v>32</v>
      </c>
      <c r="J848" t="s">
        <v>33</v>
      </c>
      <c r="K848" t="s">
        <v>34</v>
      </c>
      <c r="L848" t="s">
        <v>35</v>
      </c>
      <c r="M848" t="s">
        <v>36</v>
      </c>
      <c r="N848" t="s">
        <v>37</v>
      </c>
      <c r="O848" t="s">
        <v>37</v>
      </c>
      <c r="P848" t="n">
        <v>1.5</v>
      </c>
      <c r="Q848" t="n">
        <v>0.05</v>
      </c>
      <c r="R848" t="n">
        <v>1.42174461647284</v>
      </c>
      <c r="S848" t="s">
        <v>38</v>
      </c>
      <c r="T848" t="n">
        <v>1.42174461647284</v>
      </c>
      <c r="U848" t="s">
        <v>39</v>
      </c>
      <c r="V848" t="n">
        <v>0.349127977659524</v>
      </c>
      <c r="W848" t="n">
        <v>0.978204382055553</v>
      </c>
      <c r="X848" t="n">
        <v>0.140255551147348</v>
      </c>
      <c r="Y848" t="n">
        <v>0.558000404171699</v>
      </c>
      <c r="Z848" t="s">
        <v>40</v>
      </c>
      <c r="AA848" t="n">
        <v>1.63</v>
      </c>
      <c r="AB848" t="s">
        <v>41</v>
      </c>
      <c r="AC848" t="n">
        <v>2.64</v>
      </c>
      <c r="AD848" t="s">
        <v>96</v>
      </c>
    </row>
    <row r="849">
      <c r="A849" t="n">
        <v>1.77457953048978</v>
      </c>
      <c r="B849" t="s">
        <v>945</v>
      </c>
      <c r="C849" t="n">
        <v>3.35529963514716</v>
      </c>
      <c r="D849" t="n">
        <v>0.000265161676646697</v>
      </c>
      <c r="E849" t="n">
        <v>3</v>
      </c>
      <c r="F849" t="n">
        <v>0.000000210894856872237</v>
      </c>
      <c r="G849" t="n">
        <v>0.00000327511901801959</v>
      </c>
      <c r="H849" t="s">
        <v>946</v>
      </c>
      <c r="I849" t="s">
        <v>32</v>
      </c>
      <c r="J849" t="s">
        <v>33</v>
      </c>
      <c r="K849" t="s">
        <v>34</v>
      </c>
      <c r="L849" t="s">
        <v>35</v>
      </c>
      <c r="M849" t="s">
        <v>36</v>
      </c>
      <c r="N849" t="s">
        <v>38</v>
      </c>
      <c r="O849" t="s">
        <v>38</v>
      </c>
      <c r="P849" t="n">
        <v>1.5</v>
      </c>
      <c r="Q849" t="n">
        <v>0.05</v>
      </c>
      <c r="R849" t="n">
        <v>3.42138280477907</v>
      </c>
      <c r="S849" t="s">
        <v>38</v>
      </c>
      <c r="T849" t="n">
        <v>3.42138280477907</v>
      </c>
      <c r="U849" t="s">
        <v>39</v>
      </c>
      <c r="V849" t="n">
        <v>0.464811946602483</v>
      </c>
      <c r="W849" t="n">
        <v>2.28375412998392</v>
      </c>
      <c r="X849" t="n">
        <v>0.0984158643456455</v>
      </c>
      <c r="Y849" t="n">
        <v>0.83120802885932</v>
      </c>
      <c r="Z849" t="s">
        <v>40</v>
      </c>
      <c r="AA849" t="n">
        <v>318.3</v>
      </c>
      <c r="AB849" t="s">
        <v>59</v>
      </c>
      <c r="AC849" t="n">
        <v>43.045</v>
      </c>
      <c r="AD849" t="s">
        <v>46</v>
      </c>
    </row>
    <row r="850">
      <c r="A850" t="n">
        <v>1.6037657700912</v>
      </c>
      <c r="B850" t="s">
        <v>57</v>
      </c>
      <c r="C850" t="n">
        <v>4.56110837184567</v>
      </c>
      <c r="D850" t="n">
        <v>0.0000560598802394896</v>
      </c>
      <c r="E850" t="n">
        <v>13</v>
      </c>
      <c r="F850" t="n">
        <v>0.00000000000000000000000000298507069571037</v>
      </c>
      <c r="G850" t="n">
        <v>0.000000000000000000000000481400054888984</v>
      </c>
      <c r="H850" t="s">
        <v>947</v>
      </c>
      <c r="I850" t="s">
        <v>32</v>
      </c>
      <c r="J850" t="s">
        <v>33</v>
      </c>
      <c r="K850" t="s">
        <v>34</v>
      </c>
      <c r="L850" t="s">
        <v>35</v>
      </c>
      <c r="M850" t="s">
        <v>36</v>
      </c>
      <c r="N850" t="s">
        <v>38</v>
      </c>
      <c r="O850" t="s">
        <v>38</v>
      </c>
      <c r="P850" t="n">
        <v>1.5</v>
      </c>
      <c r="Q850" t="n">
        <v>0.05</v>
      </c>
      <c r="R850" t="n">
        <v>3.03935621563049</v>
      </c>
      <c r="S850" t="s">
        <v>38</v>
      </c>
      <c r="T850" t="n">
        <v>3.03935621563049</v>
      </c>
      <c r="U850" t="s">
        <v>39</v>
      </c>
      <c r="V850" t="n">
        <v>0.765248755058471</v>
      </c>
      <c r="W850" t="n">
        <v>1.35186818887578</v>
      </c>
      <c r="X850" t="n">
        <v>0.586750977519784</v>
      </c>
      <c r="Y850" t="n">
        <v>0.943746532597157</v>
      </c>
      <c r="Z850" t="s">
        <v>55</v>
      </c>
      <c r="AA850" t="n">
        <v>3342.265</v>
      </c>
      <c r="AB850" t="s">
        <v>59</v>
      </c>
      <c r="AC850" t="n">
        <v>822.755</v>
      </c>
      <c r="AD850" t="s">
        <v>59</v>
      </c>
    </row>
    <row r="851">
      <c r="A851" t="n">
        <v>-0.0288370155603711</v>
      </c>
      <c r="B851" t="s">
        <v>74</v>
      </c>
      <c r="C851" t="n">
        <v>-0.0995313040095194</v>
      </c>
      <c r="D851" t="n">
        <v>0.918418796407186</v>
      </c>
      <c r="E851" t="n">
        <v>8</v>
      </c>
      <c r="F851" t="n">
        <v>0.999341576283402</v>
      </c>
      <c r="G851" t="n">
        <v>1</v>
      </c>
      <c r="H851" t="s">
        <v>948</v>
      </c>
      <c r="I851" t="s">
        <v>32</v>
      </c>
      <c r="J851" t="s">
        <v>33</v>
      </c>
      <c r="K851" t="s">
        <v>34</v>
      </c>
      <c r="L851" t="s">
        <v>35</v>
      </c>
      <c r="M851" t="s">
        <v>36</v>
      </c>
      <c r="N851" t="s">
        <v>37</v>
      </c>
      <c r="O851" t="s">
        <v>37</v>
      </c>
      <c r="P851" t="n">
        <v>1.5</v>
      </c>
      <c r="Q851" t="n">
        <v>0.05</v>
      </c>
      <c r="R851" t="n">
        <v>1.02018939969222</v>
      </c>
      <c r="S851" t="s">
        <v>66</v>
      </c>
      <c r="T851" t="n">
        <v>-1.02018939969222</v>
      </c>
      <c r="U851" t="s">
        <v>39</v>
      </c>
      <c r="V851" t="n">
        <v>-0.016795759248686</v>
      </c>
      <c r="W851" t="n">
        <v>0.991031994584006</v>
      </c>
      <c r="X851" t="n">
        <v>-0.236767452382124</v>
      </c>
      <c r="Y851" t="n">
        <v>0.203175933884752</v>
      </c>
      <c r="Z851" t="s">
        <v>45</v>
      </c>
      <c r="AA851" t="n">
        <v>7.33</v>
      </c>
      <c r="AB851" t="s">
        <v>63</v>
      </c>
      <c r="AC851" t="n">
        <v>11.825</v>
      </c>
      <c r="AD851" t="s">
        <v>63</v>
      </c>
    </row>
    <row r="852">
      <c r="A852" t="n">
        <v>0.316821558283427</v>
      </c>
      <c r="B852" t="s">
        <v>91</v>
      </c>
      <c r="C852" t="n">
        <v>1.3497187030546</v>
      </c>
      <c r="D852" t="n">
        <v>0.210085389221557</v>
      </c>
      <c r="E852" t="n">
        <v>6</v>
      </c>
      <c r="F852" t="n">
        <v>0.0508644643035604</v>
      </c>
      <c r="G852" t="n">
        <v>0.1820831990231</v>
      </c>
      <c r="H852" t="s">
        <v>949</v>
      </c>
      <c r="I852" t="s">
        <v>32</v>
      </c>
      <c r="J852" t="s">
        <v>33</v>
      </c>
      <c r="K852" t="s">
        <v>34</v>
      </c>
      <c r="L852" t="s">
        <v>35</v>
      </c>
      <c r="M852" t="s">
        <v>36</v>
      </c>
      <c r="N852" t="s">
        <v>37</v>
      </c>
      <c r="O852" t="s">
        <v>37</v>
      </c>
      <c r="P852" t="n">
        <v>1.5</v>
      </c>
      <c r="Q852" t="n">
        <v>0.05</v>
      </c>
      <c r="R852" t="n">
        <v>1.24558334435561</v>
      </c>
      <c r="S852" t="s">
        <v>38</v>
      </c>
      <c r="T852" t="n">
        <v>1.24558334435561</v>
      </c>
      <c r="U852" t="s">
        <v>39</v>
      </c>
      <c r="V852" t="n">
        <v>0.117818759050397</v>
      </c>
      <c r="W852" t="n">
        <v>0.794781501472411</v>
      </c>
      <c r="X852" t="n">
        <v>-0.136725312875274</v>
      </c>
      <c r="Y852" t="n">
        <v>0.372362830976067</v>
      </c>
      <c r="Z852" t="s">
        <v>45</v>
      </c>
      <c r="AA852" t="n">
        <v>0.295</v>
      </c>
      <c r="AB852" t="s">
        <v>42</v>
      </c>
      <c r="AC852" t="n">
        <v>0.335</v>
      </c>
      <c r="AD852" t="s">
        <v>42</v>
      </c>
    </row>
    <row r="853">
      <c r="A853" t="n">
        <v>-0.686714660901314</v>
      </c>
      <c r="B853" t="s">
        <v>64</v>
      </c>
      <c r="C853" t="n">
        <v>-2.74715246613405</v>
      </c>
      <c r="D853" t="n">
        <v>0.0279904550898205</v>
      </c>
      <c r="E853" t="n">
        <v>4</v>
      </c>
      <c r="F853" t="n">
        <v>0.000690833515196899</v>
      </c>
      <c r="G853" t="n">
        <v>0.00516339559575864</v>
      </c>
      <c r="H853" t="s">
        <v>950</v>
      </c>
      <c r="I853" t="s">
        <v>32</v>
      </c>
      <c r="J853" t="s">
        <v>33</v>
      </c>
      <c r="K853" t="s">
        <v>34</v>
      </c>
      <c r="L853" t="s">
        <v>35</v>
      </c>
      <c r="M853" t="s">
        <v>36</v>
      </c>
      <c r="N853" t="s">
        <v>66</v>
      </c>
      <c r="O853" t="s">
        <v>66</v>
      </c>
      <c r="P853" t="n">
        <v>1.5</v>
      </c>
      <c r="Q853" t="n">
        <v>0.05</v>
      </c>
      <c r="R853" t="n">
        <v>1.60961389111661</v>
      </c>
      <c r="S853" t="s">
        <v>66</v>
      </c>
      <c r="T853" t="n">
        <v>-1.60961389111661</v>
      </c>
      <c r="U853" t="s">
        <v>39</v>
      </c>
      <c r="V853" t="n">
        <v>-0.876832943997239</v>
      </c>
      <c r="W853" t="n">
        <v>0.502389918052668</v>
      </c>
      <c r="X853" t="n">
        <v>-1.20378444152745</v>
      </c>
      <c r="Y853" t="n">
        <v>-0.549881446467026</v>
      </c>
      <c r="Z853" t="s">
        <v>395</v>
      </c>
      <c r="AA853" t="n">
        <v>105.31</v>
      </c>
      <c r="AB853" t="s">
        <v>47</v>
      </c>
      <c r="AC853" t="n">
        <v>169.495</v>
      </c>
      <c r="AD853" t="s">
        <v>59</v>
      </c>
    </row>
    <row r="854">
      <c r="A854" t="n">
        <v>-0.0226121715852412</v>
      </c>
      <c r="B854" t="s">
        <v>48</v>
      </c>
      <c r="C854" t="n">
        <v>-0.0381443645511944</v>
      </c>
      <c r="D854" t="n">
        <v>0.949929898203593</v>
      </c>
      <c r="E854" t="n">
        <v>6</v>
      </c>
      <c r="F854" t="n">
        <v>0.999526217897604</v>
      </c>
      <c r="G854" t="n">
        <v>1</v>
      </c>
      <c r="H854" t="s">
        <v>951</v>
      </c>
      <c r="I854" t="s">
        <v>32</v>
      </c>
      <c r="J854" t="s">
        <v>33</v>
      </c>
      <c r="K854" t="s">
        <v>34</v>
      </c>
      <c r="L854" t="s">
        <v>35</v>
      </c>
      <c r="M854" t="s">
        <v>36</v>
      </c>
      <c r="N854" t="s">
        <v>37</v>
      </c>
      <c r="O854" t="s">
        <v>37</v>
      </c>
      <c r="P854" t="n">
        <v>1.5</v>
      </c>
      <c r="Q854" t="n">
        <v>0.05</v>
      </c>
      <c r="R854" t="n">
        <v>1.01579703752077</v>
      </c>
      <c r="S854" t="s">
        <v>66</v>
      </c>
      <c r="T854" t="n">
        <v>-1.01579703752077</v>
      </c>
      <c r="U854" t="s">
        <v>39</v>
      </c>
      <c r="V854" t="n">
        <v>0.121582911024485</v>
      </c>
      <c r="W854" t="n">
        <v>0.782679429050694</v>
      </c>
      <c r="X854" t="n">
        <v>-0.132975471974447</v>
      </c>
      <c r="Y854" t="n">
        <v>0.376141294023417</v>
      </c>
      <c r="Z854" t="s">
        <v>45</v>
      </c>
      <c r="AA854" t="n">
        <v>39.81</v>
      </c>
      <c r="AB854" t="s">
        <v>46</v>
      </c>
      <c r="AC854" t="n">
        <v>42.95</v>
      </c>
      <c r="AD854" t="s">
        <v>46</v>
      </c>
    </row>
    <row r="855">
      <c r="A855" t="n">
        <v>-0.506084290689527</v>
      </c>
      <c r="B855" t="s">
        <v>48</v>
      </c>
      <c r="C855" t="n">
        <v>-1.90378718379856</v>
      </c>
      <c r="D855" t="n">
        <v>0.0773606946107784</v>
      </c>
      <c r="E855" t="n">
        <v>8</v>
      </c>
      <c r="F855" t="n">
        <v>0.000525133185141804</v>
      </c>
      <c r="G855" t="n">
        <v>0.00407002485267946</v>
      </c>
      <c r="H855" t="s">
        <v>952</v>
      </c>
      <c r="I855" t="s">
        <v>32</v>
      </c>
      <c r="J855" t="s">
        <v>33</v>
      </c>
      <c r="K855" t="s">
        <v>34</v>
      </c>
      <c r="L855" t="s">
        <v>35</v>
      </c>
      <c r="M855" t="s">
        <v>36</v>
      </c>
      <c r="N855" t="s">
        <v>37</v>
      </c>
      <c r="O855" t="s">
        <v>37</v>
      </c>
      <c r="P855" t="n">
        <v>1.5</v>
      </c>
      <c r="Q855" t="n">
        <v>0.05</v>
      </c>
      <c r="R855" t="n">
        <v>1.4201903319522</v>
      </c>
      <c r="S855" t="s">
        <v>66</v>
      </c>
      <c r="T855" t="n">
        <v>-1.4201903319522</v>
      </c>
      <c r="U855" t="s">
        <v>39</v>
      </c>
      <c r="V855" t="n">
        <v>-0.325401879634992</v>
      </c>
      <c r="W855" t="n">
        <v>0.597320283608907</v>
      </c>
      <c r="X855" t="n">
        <v>-0.546820633998118</v>
      </c>
      <c r="Y855" t="n">
        <v>-0.103983125271866</v>
      </c>
      <c r="Z855" t="s">
        <v>40</v>
      </c>
      <c r="AA855" t="n">
        <v>36.905</v>
      </c>
      <c r="AB855" t="s">
        <v>46</v>
      </c>
      <c r="AC855" t="n">
        <v>47.395</v>
      </c>
      <c r="AD855" t="s">
        <v>46</v>
      </c>
    </row>
    <row r="856">
      <c r="A856" t="n">
        <v>-0.163681174109405</v>
      </c>
      <c r="B856" t="s">
        <v>131</v>
      </c>
      <c r="C856" t="n">
        <v>-0.502693824700944</v>
      </c>
      <c r="D856" t="n">
        <v>0.586181491017964</v>
      </c>
      <c r="E856" t="n">
        <v>4</v>
      </c>
      <c r="F856" t="n">
        <v>0.644142656837622</v>
      </c>
      <c r="G856" t="n">
        <v>1</v>
      </c>
      <c r="H856" t="s">
        <v>953</v>
      </c>
      <c r="I856" t="s">
        <v>32</v>
      </c>
      <c r="J856" t="s">
        <v>33</v>
      </c>
      <c r="K856" t="s">
        <v>34</v>
      </c>
      <c r="L856" t="s">
        <v>35</v>
      </c>
      <c r="M856" t="s">
        <v>36</v>
      </c>
      <c r="N856" t="s">
        <v>37</v>
      </c>
      <c r="O856" t="s">
        <v>37</v>
      </c>
      <c r="P856" t="n">
        <v>1.5</v>
      </c>
      <c r="Q856" t="n">
        <v>0.05</v>
      </c>
      <c r="R856" t="n">
        <v>1.12014164307803</v>
      </c>
      <c r="S856" t="s">
        <v>66</v>
      </c>
      <c r="T856" t="n">
        <v>-1.12014164307803</v>
      </c>
      <c r="U856" t="s">
        <v>39</v>
      </c>
      <c r="V856" t="n">
        <v>0.0163045204218562</v>
      </c>
      <c r="W856" t="n">
        <v>0.770384647640969</v>
      </c>
      <c r="X856" t="n">
        <v>-0.295990145089336</v>
      </c>
      <c r="Y856" t="n">
        <v>0.328599185933049</v>
      </c>
      <c r="Z856" t="s">
        <v>45</v>
      </c>
      <c r="AA856" t="n">
        <v>17.245</v>
      </c>
      <c r="AB856" t="s">
        <v>62</v>
      </c>
      <c r="AC856" t="n">
        <v>17.85</v>
      </c>
      <c r="AD856" t="s">
        <v>70</v>
      </c>
    </row>
    <row r="857">
      <c r="A857" t="n">
        <v>0.545315136793428</v>
      </c>
      <c r="B857" t="s">
        <v>53</v>
      </c>
      <c r="C857" t="n">
        <v>2.53387061934843</v>
      </c>
      <c r="D857" t="n">
        <v>0.0284013053892216</v>
      </c>
      <c r="E857" t="n">
        <v>25</v>
      </c>
      <c r="F857" t="n">
        <v>0.000000000000029528985666799</v>
      </c>
      <c r="G857" t="n">
        <v>0.00000000000133134448280525</v>
      </c>
      <c r="H857" t="s">
        <v>954</v>
      </c>
      <c r="I857" t="s">
        <v>32</v>
      </c>
      <c r="J857" t="s">
        <v>33</v>
      </c>
      <c r="K857" t="s">
        <v>34</v>
      </c>
      <c r="L857" t="s">
        <v>35</v>
      </c>
      <c r="M857" t="s">
        <v>36</v>
      </c>
      <c r="N857" t="s">
        <v>37</v>
      </c>
      <c r="O857" t="s">
        <v>37</v>
      </c>
      <c r="P857" t="n">
        <v>1.5</v>
      </c>
      <c r="Q857" t="n">
        <v>0.05</v>
      </c>
      <c r="R857" t="n">
        <v>1.45933908188115</v>
      </c>
      <c r="S857" t="s">
        <v>38</v>
      </c>
      <c r="T857" t="n">
        <v>1.45933908188115</v>
      </c>
      <c r="U857" t="s">
        <v>39</v>
      </c>
      <c r="V857" t="n">
        <v>0.475654192258861</v>
      </c>
      <c r="W857" t="n">
        <v>0.780597318865047</v>
      </c>
      <c r="X857" t="n">
        <v>0.349801943431485</v>
      </c>
      <c r="Y857" t="n">
        <v>0.601506441086236</v>
      </c>
      <c r="Z857" t="s">
        <v>40</v>
      </c>
      <c r="AA857" t="n">
        <v>73.16</v>
      </c>
      <c r="AB857" t="s">
        <v>47</v>
      </c>
      <c r="AC857" t="n">
        <v>53.145</v>
      </c>
      <c r="AD857" t="s">
        <v>46</v>
      </c>
    </row>
    <row r="858">
      <c r="A858" t="n">
        <v>-0.548725605692389</v>
      </c>
      <c r="B858" t="s">
        <v>43</v>
      </c>
      <c r="C858" t="n">
        <v>-2.7496296564865</v>
      </c>
      <c r="D858" t="n">
        <v>0.0376935449101796</v>
      </c>
      <c r="E858" t="n">
        <v>13</v>
      </c>
      <c r="F858" t="n">
        <v>0.00000015174525834053</v>
      </c>
      <c r="G858" t="n">
        <v>0.00000241010556144637</v>
      </c>
      <c r="H858" t="s">
        <v>955</v>
      </c>
      <c r="I858" t="s">
        <v>32</v>
      </c>
      <c r="J858" t="s">
        <v>33</v>
      </c>
      <c r="K858" t="s">
        <v>34</v>
      </c>
      <c r="L858" t="s">
        <v>35</v>
      </c>
      <c r="M858" t="s">
        <v>36</v>
      </c>
      <c r="N858" t="s">
        <v>37</v>
      </c>
      <c r="O858" t="s">
        <v>37</v>
      </c>
      <c r="P858" t="n">
        <v>1.5</v>
      </c>
      <c r="Q858" t="n">
        <v>0.05</v>
      </c>
      <c r="R858" t="n">
        <v>1.46279297739731</v>
      </c>
      <c r="S858" t="s">
        <v>66</v>
      </c>
      <c r="T858" t="n">
        <v>-1.46279297739731</v>
      </c>
      <c r="U858" t="s">
        <v>39</v>
      </c>
      <c r="V858" t="n">
        <v>-0.456746251131711</v>
      </c>
      <c r="W858" t="n">
        <v>0.779664979077049</v>
      </c>
      <c r="X858" t="n">
        <v>-0.631281176463776</v>
      </c>
      <c r="Y858" t="n">
        <v>-0.282211325799645</v>
      </c>
      <c r="Z858" t="s">
        <v>40</v>
      </c>
      <c r="AA858" t="n">
        <v>43.455</v>
      </c>
      <c r="AB858" t="s">
        <v>46</v>
      </c>
      <c r="AC858" t="n">
        <v>79.93</v>
      </c>
      <c r="AD858" t="s">
        <v>47</v>
      </c>
    </row>
    <row r="859">
      <c r="A859" t="n">
        <v>0.655094164212441</v>
      </c>
      <c r="B859" t="s">
        <v>57</v>
      </c>
      <c r="C859" t="n">
        <v>1.5624456959939</v>
      </c>
      <c r="D859" t="n">
        <v>0.0771606886227545</v>
      </c>
      <c r="E859" t="n">
        <v>32</v>
      </c>
      <c r="F859" t="n">
        <v>0.0000000000807137434105772</v>
      </c>
      <c r="G859" t="n">
        <v>0.0000000022119786020951</v>
      </c>
      <c r="H859" t="s">
        <v>956</v>
      </c>
      <c r="I859" t="s">
        <v>32</v>
      </c>
      <c r="J859" t="s">
        <v>33</v>
      </c>
      <c r="K859" t="s">
        <v>34</v>
      </c>
      <c r="L859" t="s">
        <v>35</v>
      </c>
      <c r="M859" t="s">
        <v>36</v>
      </c>
      <c r="N859" t="s">
        <v>38</v>
      </c>
      <c r="O859" t="s">
        <v>38</v>
      </c>
      <c r="P859" t="n">
        <v>1.5</v>
      </c>
      <c r="Q859" t="n">
        <v>0.05</v>
      </c>
      <c r="R859" t="n">
        <v>1.57471873113783</v>
      </c>
      <c r="S859" t="s">
        <v>38</v>
      </c>
      <c r="T859" t="n">
        <v>1.57471873113783</v>
      </c>
      <c r="U859" t="s">
        <v>39</v>
      </c>
      <c r="V859" t="n">
        <v>0.384263840005975</v>
      </c>
      <c r="W859" t="n">
        <v>2.57847992241037</v>
      </c>
      <c r="X859" t="n">
        <v>0.273587185969271</v>
      </c>
      <c r="Y859" t="n">
        <v>0.494940494042679</v>
      </c>
      <c r="Z859" t="s">
        <v>40</v>
      </c>
      <c r="AA859" t="n">
        <v>3486.305</v>
      </c>
      <c r="AB859" t="s">
        <v>59</v>
      </c>
      <c r="AC859" t="n">
        <v>1220.49</v>
      </c>
      <c r="AD859" t="s">
        <v>59</v>
      </c>
    </row>
    <row r="860">
      <c r="A860" t="n">
        <v>0.372586951041825</v>
      </c>
      <c r="B860" t="s">
        <v>50</v>
      </c>
      <c r="C860" t="n">
        <v>1.61456862387282</v>
      </c>
      <c r="D860" t="n">
        <v>0.132809233532934</v>
      </c>
      <c r="E860" t="n">
        <v>11</v>
      </c>
      <c r="F860" t="n">
        <v>0.00139029837453355</v>
      </c>
      <c r="G860" t="n">
        <v>0.00934218122503075</v>
      </c>
      <c r="H860" t="s">
        <v>957</v>
      </c>
      <c r="I860" t="s">
        <v>32</v>
      </c>
      <c r="J860" t="s">
        <v>33</v>
      </c>
      <c r="K860" t="s">
        <v>34</v>
      </c>
      <c r="L860" t="s">
        <v>35</v>
      </c>
      <c r="M860" t="s">
        <v>36</v>
      </c>
      <c r="N860" t="s">
        <v>37</v>
      </c>
      <c r="O860" t="s">
        <v>37</v>
      </c>
      <c r="P860" t="n">
        <v>1.5</v>
      </c>
      <c r="Q860" t="n">
        <v>0.05</v>
      </c>
      <c r="R860" t="n">
        <v>1.29467227629742</v>
      </c>
      <c r="S860" t="s">
        <v>38</v>
      </c>
      <c r="T860" t="n">
        <v>1.29467227629742</v>
      </c>
      <c r="U860" t="s">
        <v>39</v>
      </c>
      <c r="V860" t="n">
        <v>0.508887939919842</v>
      </c>
      <c r="W860" t="n">
        <v>0.692478323330206</v>
      </c>
      <c r="X860" t="n">
        <v>0.318486009961395</v>
      </c>
      <c r="Y860" t="n">
        <v>0.699289869878289</v>
      </c>
      <c r="Z860" t="s">
        <v>55</v>
      </c>
      <c r="AA860" t="n">
        <v>156.7</v>
      </c>
      <c r="AB860" t="s">
        <v>47</v>
      </c>
      <c r="AC860" t="n">
        <v>114.5</v>
      </c>
      <c r="AD860" t="s">
        <v>47</v>
      </c>
    </row>
    <row r="861">
      <c r="A861" t="n">
        <v>0.0786441187747896</v>
      </c>
      <c r="B861" t="s">
        <v>57</v>
      </c>
      <c r="C861" t="n">
        <v>0.298919334717832</v>
      </c>
      <c r="D861" t="n">
        <v>0.767738670658683</v>
      </c>
      <c r="E861" t="n">
        <v>5</v>
      </c>
      <c r="F861" t="n">
        <v>0.914301922781575</v>
      </c>
      <c r="G861" t="n">
        <v>1</v>
      </c>
      <c r="H861" t="s">
        <v>958</v>
      </c>
      <c r="I861" t="s">
        <v>32</v>
      </c>
      <c r="J861" t="s">
        <v>33</v>
      </c>
      <c r="K861" t="s">
        <v>34</v>
      </c>
      <c r="L861" t="s">
        <v>35</v>
      </c>
      <c r="M861" t="s">
        <v>36</v>
      </c>
      <c r="N861" t="s">
        <v>37</v>
      </c>
      <c r="O861" t="s">
        <v>37</v>
      </c>
      <c r="P861" t="n">
        <v>1.5</v>
      </c>
      <c r="Q861" t="n">
        <v>0.05</v>
      </c>
      <c r="R861" t="n">
        <v>1.05602509498956</v>
      </c>
      <c r="S861" t="s">
        <v>38</v>
      </c>
      <c r="T861" t="n">
        <v>1.05602509498956</v>
      </c>
      <c r="U861" t="s">
        <v>39</v>
      </c>
      <c r="V861" t="n">
        <v>-0.151062602738727</v>
      </c>
      <c r="W861" t="n">
        <v>0.826909598411705</v>
      </c>
      <c r="X861" t="n">
        <v>-0.430345464443745</v>
      </c>
      <c r="Y861" t="n">
        <v>0.128220258966292</v>
      </c>
      <c r="Z861" t="s">
        <v>45</v>
      </c>
      <c r="AA861" t="n">
        <v>16296.3</v>
      </c>
      <c r="AB861" t="s">
        <v>59</v>
      </c>
      <c r="AC861" t="n">
        <v>14768.5</v>
      </c>
      <c r="AD861" t="s">
        <v>59</v>
      </c>
    </row>
    <row r="862">
      <c r="A862" t="n">
        <v>-0.167804079177927</v>
      </c>
      <c r="B862" t="s">
        <v>91</v>
      </c>
      <c r="C862" t="n">
        <v>-0.73101739414176</v>
      </c>
      <c r="D862" t="n">
        <v>0.639655341317365</v>
      </c>
      <c r="E862" t="n">
        <v>2</v>
      </c>
      <c r="F862" t="n">
        <v>0.675474844191719</v>
      </c>
      <c r="G862" t="n">
        <v>1</v>
      </c>
      <c r="H862" t="s">
        <v>959</v>
      </c>
      <c r="I862" t="s">
        <v>32</v>
      </c>
      <c r="J862" t="s">
        <v>33</v>
      </c>
      <c r="K862" t="s">
        <v>34</v>
      </c>
      <c r="L862" t="s">
        <v>35</v>
      </c>
      <c r="M862" t="s">
        <v>36</v>
      </c>
      <c r="N862" t="s">
        <v>37</v>
      </c>
      <c r="O862" t="s">
        <v>37</v>
      </c>
      <c r="P862" t="n">
        <v>1.5</v>
      </c>
      <c r="Q862" t="n">
        <v>0.05</v>
      </c>
      <c r="R862" t="n">
        <v>1.12334733989607</v>
      </c>
      <c r="S862" t="s">
        <v>66</v>
      </c>
      <c r="T862" t="n">
        <v>-1.12334733989607</v>
      </c>
      <c r="U862" t="s">
        <v>39</v>
      </c>
      <c r="V862" t="n">
        <v>-0.201298027573872</v>
      </c>
      <c r="W862" t="n">
        <v>0.686129457556202</v>
      </c>
      <c r="X862" t="n">
        <v>-0.647590951627026</v>
      </c>
      <c r="Y862" t="n">
        <v>0.244994896479282</v>
      </c>
      <c r="Z862" t="s">
        <v>40</v>
      </c>
      <c r="AA862" t="n">
        <v>0.335</v>
      </c>
      <c r="AB862" t="s">
        <v>42</v>
      </c>
      <c r="AC862" t="n">
        <v>0.47</v>
      </c>
      <c r="AD862" t="s">
        <v>42</v>
      </c>
    </row>
    <row r="863">
      <c r="A863" t="n">
        <v>0.119410291529405</v>
      </c>
      <c r="B863" t="s">
        <v>48</v>
      </c>
      <c r="C863" t="n">
        <v>0.818428225509495</v>
      </c>
      <c r="D863" t="n">
        <v>0.558997988023952</v>
      </c>
      <c r="E863" t="n">
        <v>9</v>
      </c>
      <c r="F863" t="n">
        <v>0.642528588633363</v>
      </c>
      <c r="G863" t="n">
        <v>1</v>
      </c>
      <c r="H863" t="s">
        <v>960</v>
      </c>
      <c r="I863" t="s">
        <v>32</v>
      </c>
      <c r="J863" t="s">
        <v>33</v>
      </c>
      <c r="K863" t="s">
        <v>34</v>
      </c>
      <c r="L863" t="s">
        <v>35</v>
      </c>
      <c r="M863" t="s">
        <v>36</v>
      </c>
      <c r="N863" t="s">
        <v>37</v>
      </c>
      <c r="O863" t="s">
        <v>37</v>
      </c>
      <c r="P863" t="n">
        <v>1.5</v>
      </c>
      <c r="Q863" t="n">
        <v>0.05</v>
      </c>
      <c r="R863" t="n">
        <v>1.08629074524778</v>
      </c>
      <c r="S863" t="s">
        <v>38</v>
      </c>
      <c r="T863" t="n">
        <v>1.08629074524778</v>
      </c>
      <c r="U863" t="s">
        <v>39</v>
      </c>
      <c r="V863" t="n">
        <v>0.0836238772968065</v>
      </c>
      <c r="W863" t="n">
        <v>0.407825788837052</v>
      </c>
      <c r="X863" t="n">
        <v>-0.123765866143135</v>
      </c>
      <c r="Y863" t="n">
        <v>0.291013620736748</v>
      </c>
      <c r="Z863" t="s">
        <v>45</v>
      </c>
      <c r="AA863" t="n">
        <v>51.905</v>
      </c>
      <c r="AB863" t="s">
        <v>46</v>
      </c>
      <c r="AC863" t="n">
        <v>56.6</v>
      </c>
      <c r="AD863" t="s">
        <v>46</v>
      </c>
    </row>
    <row r="864">
      <c r="A864" t="n">
        <v>-0.437931621308631</v>
      </c>
      <c r="B864" t="s">
        <v>50</v>
      </c>
      <c r="C864" t="n">
        <v>-1.68253258136117</v>
      </c>
      <c r="D864" t="n">
        <v>0.0601793532934132</v>
      </c>
      <c r="E864" t="n">
        <v>25</v>
      </c>
      <c r="F864" t="n">
        <v>0.000000000354564063359865</v>
      </c>
      <c r="G864" t="n">
        <v>0.00000000874521833922303</v>
      </c>
      <c r="H864" t="s">
        <v>961</v>
      </c>
      <c r="I864" t="s">
        <v>32</v>
      </c>
      <c r="J864" t="s">
        <v>33</v>
      </c>
      <c r="K864" t="s">
        <v>34</v>
      </c>
      <c r="L864" t="s">
        <v>35</v>
      </c>
      <c r="M864" t="s">
        <v>36</v>
      </c>
      <c r="N864" t="s">
        <v>37</v>
      </c>
      <c r="O864" t="s">
        <v>37</v>
      </c>
      <c r="P864" t="n">
        <v>1.5</v>
      </c>
      <c r="Q864" t="n">
        <v>0.05</v>
      </c>
      <c r="R864" t="n">
        <v>1.35466076978848</v>
      </c>
      <c r="S864" t="s">
        <v>66</v>
      </c>
      <c r="T864" t="n">
        <v>-1.35466076978848</v>
      </c>
      <c r="U864" t="s">
        <v>39</v>
      </c>
      <c r="V864" t="n">
        <v>-0.349244510319735</v>
      </c>
      <c r="W864" t="n">
        <v>0.748723088717221</v>
      </c>
      <c r="X864" t="n">
        <v>-0.474296569254856</v>
      </c>
      <c r="Y864" t="n">
        <v>-0.224192451384615</v>
      </c>
      <c r="Z864" t="s">
        <v>40</v>
      </c>
      <c r="AA864" t="n">
        <v>92.73</v>
      </c>
      <c r="AB864" t="s">
        <v>47</v>
      </c>
      <c r="AC864" t="n">
        <v>118.835</v>
      </c>
      <c r="AD864" t="s">
        <v>47</v>
      </c>
    </row>
    <row r="865">
      <c r="A865" t="n">
        <v>0.0797676761108636</v>
      </c>
      <c r="B865" t="s">
        <v>57</v>
      </c>
      <c r="C865" t="n">
        <v>0.326159917043159</v>
      </c>
      <c r="D865" t="n">
        <v>0.740594353293413</v>
      </c>
      <c r="E865" t="n">
        <v>28</v>
      </c>
      <c r="F865" t="n">
        <v>0.996932281208577</v>
      </c>
      <c r="G865" t="n">
        <v>1</v>
      </c>
      <c r="H865" t="s">
        <v>962</v>
      </c>
      <c r="I865" t="s">
        <v>32</v>
      </c>
      <c r="J865" t="s">
        <v>33</v>
      </c>
      <c r="K865" t="s">
        <v>34</v>
      </c>
      <c r="L865" t="s">
        <v>35</v>
      </c>
      <c r="M865" t="s">
        <v>36</v>
      </c>
      <c r="N865" t="s">
        <v>37</v>
      </c>
      <c r="O865" t="s">
        <v>37</v>
      </c>
      <c r="P865" t="n">
        <v>1.5</v>
      </c>
      <c r="Q865" t="n">
        <v>0.05</v>
      </c>
      <c r="R865" t="n">
        <v>1.05684783773716</v>
      </c>
      <c r="S865" t="s">
        <v>38</v>
      </c>
      <c r="T865" t="n">
        <v>1.05684783773716</v>
      </c>
      <c r="U865" t="s">
        <v>39</v>
      </c>
      <c r="V865" t="n">
        <v>-0.101197129401063</v>
      </c>
      <c r="W865" t="n">
        <v>0.783745871128186</v>
      </c>
      <c r="X865" t="n">
        <v>-0.218529349821419</v>
      </c>
      <c r="Y865" t="n">
        <v>0.0161350910192936</v>
      </c>
      <c r="Z865" t="s">
        <v>45</v>
      </c>
      <c r="AA865" t="n">
        <v>24752.06</v>
      </c>
      <c r="AB865" t="s">
        <v>59</v>
      </c>
      <c r="AC865" t="n">
        <v>21911.41</v>
      </c>
      <c r="AD865" t="s">
        <v>59</v>
      </c>
    </row>
    <row r="866">
      <c r="A866" t="n">
        <v>-0.0206332053997214</v>
      </c>
      <c r="B866" t="s">
        <v>114</v>
      </c>
      <c r="C866" t="n">
        <v>-0.0816609743881018</v>
      </c>
      <c r="D866" t="n">
        <v>0.936793964071856</v>
      </c>
      <c r="E866" t="n">
        <v>3</v>
      </c>
      <c r="F866" t="n">
        <v>0.98852000767024</v>
      </c>
      <c r="G866" t="n">
        <v>1</v>
      </c>
      <c r="H866" t="s">
        <v>963</v>
      </c>
      <c r="I866" t="s">
        <v>32</v>
      </c>
      <c r="J866" t="s">
        <v>33</v>
      </c>
      <c r="K866" t="s">
        <v>34</v>
      </c>
      <c r="L866" t="s">
        <v>35</v>
      </c>
      <c r="M866" t="s">
        <v>36</v>
      </c>
      <c r="N866" t="s">
        <v>37</v>
      </c>
      <c r="O866" t="s">
        <v>37</v>
      </c>
      <c r="P866" t="n">
        <v>1.5</v>
      </c>
      <c r="Q866" t="n">
        <v>0.05</v>
      </c>
      <c r="R866" t="n">
        <v>1.01440460888403</v>
      </c>
      <c r="S866" t="s">
        <v>66</v>
      </c>
      <c r="T866" t="n">
        <v>-1.01440460888403</v>
      </c>
      <c r="U866" t="s">
        <v>39</v>
      </c>
      <c r="V866" t="n">
        <v>-0.162522925114092</v>
      </c>
      <c r="W866" t="n">
        <v>0.683616246888811</v>
      </c>
      <c r="X866" t="n">
        <v>-0.524665888382845</v>
      </c>
      <c r="Y866" t="n">
        <v>0.199620038154662</v>
      </c>
      <c r="Z866" t="s">
        <v>45</v>
      </c>
      <c r="AA866" t="n">
        <v>1.315</v>
      </c>
      <c r="AB866" t="s">
        <v>41</v>
      </c>
      <c r="AC866" t="n">
        <v>2.025</v>
      </c>
      <c r="AD866" t="s">
        <v>41</v>
      </c>
    </row>
    <row r="867">
      <c r="A867" t="n">
        <v>0.303329345469299</v>
      </c>
      <c r="B867" t="s">
        <v>50</v>
      </c>
      <c r="C867" t="n">
        <v>0.767416829640314</v>
      </c>
      <c r="D867" t="n">
        <v>0.401426173652695</v>
      </c>
      <c r="E867" t="n">
        <v>6</v>
      </c>
      <c r="F867" t="n">
        <v>0.305578015440732</v>
      </c>
      <c r="G867" t="n">
        <v>0.681826051977197</v>
      </c>
      <c r="H867" t="s">
        <v>964</v>
      </c>
      <c r="I867" t="s">
        <v>32</v>
      </c>
      <c r="J867" t="s">
        <v>33</v>
      </c>
      <c r="K867" t="s">
        <v>34</v>
      </c>
      <c r="L867" t="s">
        <v>35</v>
      </c>
      <c r="M867" t="s">
        <v>36</v>
      </c>
      <c r="N867" t="s">
        <v>37</v>
      </c>
      <c r="O867" t="s">
        <v>37</v>
      </c>
      <c r="P867" t="n">
        <v>1.5</v>
      </c>
      <c r="Q867" t="n">
        <v>0.05</v>
      </c>
      <c r="R867" t="n">
        <v>1.23398883865615</v>
      </c>
      <c r="S867" t="s">
        <v>38</v>
      </c>
      <c r="T867" t="n">
        <v>1.23398883865615</v>
      </c>
      <c r="U867" t="s">
        <v>39</v>
      </c>
      <c r="V867" t="n">
        <v>0.488894929380035</v>
      </c>
      <c r="W867" t="n">
        <v>0.954138809618238</v>
      </c>
      <c r="X867" t="n">
        <v>0.230800121406267</v>
      </c>
      <c r="Y867" t="n">
        <v>0.746989737353802</v>
      </c>
      <c r="Z867" t="s">
        <v>40</v>
      </c>
      <c r="AA867" t="n">
        <v>131.845</v>
      </c>
      <c r="AB867" t="s">
        <v>47</v>
      </c>
      <c r="AC867" t="n">
        <v>73.33</v>
      </c>
      <c r="AD867" t="s">
        <v>47</v>
      </c>
    </row>
    <row r="868">
      <c r="A868" t="n">
        <v>-0.407069966607941</v>
      </c>
      <c r="B868" t="s">
        <v>57</v>
      </c>
      <c r="C868" t="n">
        <v>-1.9502052993979</v>
      </c>
      <c r="D868" t="n">
        <v>0.102004886227545</v>
      </c>
      <c r="E868" t="n">
        <v>26</v>
      </c>
      <c r="F868" t="n">
        <v>0.000000121730525267051</v>
      </c>
      <c r="G868" t="n">
        <v>0.00000198605483441535</v>
      </c>
      <c r="H868" t="s">
        <v>965</v>
      </c>
      <c r="I868" t="s">
        <v>32</v>
      </c>
      <c r="J868" t="s">
        <v>33</v>
      </c>
      <c r="K868" t="s">
        <v>34</v>
      </c>
      <c r="L868" t="s">
        <v>35</v>
      </c>
      <c r="M868" t="s">
        <v>36</v>
      </c>
      <c r="N868" t="s">
        <v>37</v>
      </c>
      <c r="O868" t="s">
        <v>37</v>
      </c>
      <c r="P868" t="n">
        <v>1.5</v>
      </c>
      <c r="Q868" t="n">
        <v>0.05</v>
      </c>
      <c r="R868" t="n">
        <v>1.32599006548776</v>
      </c>
      <c r="S868" t="s">
        <v>66</v>
      </c>
      <c r="T868" t="n">
        <v>-1.32599006548776</v>
      </c>
      <c r="U868" t="s">
        <v>39</v>
      </c>
      <c r="V868" t="n">
        <v>-0.380211943839123</v>
      </c>
      <c r="W868" t="n">
        <v>0.617523375470592</v>
      </c>
      <c r="X868" t="n">
        <v>-0.503000237260114</v>
      </c>
      <c r="Y868" t="n">
        <v>-0.257423650418132</v>
      </c>
      <c r="Z868" t="s">
        <v>40</v>
      </c>
      <c r="AA868" t="n">
        <v>291.845</v>
      </c>
      <c r="AB868" t="s">
        <v>59</v>
      </c>
      <c r="AC868" t="n">
        <v>387.8</v>
      </c>
      <c r="AD868" t="s">
        <v>59</v>
      </c>
    </row>
    <row r="869">
      <c r="A869" t="n">
        <v>0.422386929249313</v>
      </c>
      <c r="B869" t="s">
        <v>78</v>
      </c>
      <c r="C869" t="n">
        <v>1.67547792756039</v>
      </c>
      <c r="D869" t="n">
        <v>0.110617604790419</v>
      </c>
      <c r="E869" t="n">
        <v>52</v>
      </c>
      <c r="F869" t="n">
        <v>0.00000000000127970428198396</v>
      </c>
      <c r="G869" t="n">
        <v>0.0000000000479089290567746</v>
      </c>
      <c r="H869" t="s">
        <v>966</v>
      </c>
      <c r="I869" t="s">
        <v>32</v>
      </c>
      <c r="J869" t="s">
        <v>33</v>
      </c>
      <c r="K869" t="s">
        <v>34</v>
      </c>
      <c r="L869" t="s">
        <v>35</v>
      </c>
      <c r="M869" t="s">
        <v>36</v>
      </c>
      <c r="N869" t="s">
        <v>37</v>
      </c>
      <c r="O869" t="s">
        <v>37</v>
      </c>
      <c r="P869" t="n">
        <v>1.5</v>
      </c>
      <c r="Q869" t="n">
        <v>0.05</v>
      </c>
      <c r="R869" t="n">
        <v>1.34014297913075</v>
      </c>
      <c r="S869" t="s">
        <v>38</v>
      </c>
      <c r="T869" t="n">
        <v>1.34014297913075</v>
      </c>
      <c r="U869" t="s">
        <v>39</v>
      </c>
      <c r="V869" t="n">
        <v>0.392736274766426</v>
      </c>
      <c r="W869" t="n">
        <v>0.647570426426543</v>
      </c>
      <c r="X869" t="n">
        <v>0.305910983073719</v>
      </c>
      <c r="Y869" t="n">
        <v>0.479561566459134</v>
      </c>
      <c r="Z869" t="s">
        <v>40</v>
      </c>
      <c r="AA869" t="n">
        <v>195.695</v>
      </c>
      <c r="AB869" t="s">
        <v>59</v>
      </c>
      <c r="AC869" t="n">
        <v>140.82</v>
      </c>
      <c r="AD869" t="s">
        <v>47</v>
      </c>
    </row>
    <row r="870">
      <c r="A870" t="n">
        <v>-0.099056397807674</v>
      </c>
      <c r="B870" t="s">
        <v>68</v>
      </c>
      <c r="C870" t="n">
        <v>-0.582875602385396</v>
      </c>
      <c r="D870" t="n">
        <v>0.650403760479042</v>
      </c>
      <c r="E870" t="n">
        <v>3</v>
      </c>
      <c r="F870" t="n">
        <v>0.718800986201976</v>
      </c>
      <c r="G870" t="n">
        <v>1</v>
      </c>
      <c r="H870" t="s">
        <v>967</v>
      </c>
      <c r="I870" t="s">
        <v>32</v>
      </c>
      <c r="J870" t="s">
        <v>33</v>
      </c>
      <c r="K870" t="s">
        <v>34</v>
      </c>
      <c r="L870" t="s">
        <v>35</v>
      </c>
      <c r="M870" t="s">
        <v>36</v>
      </c>
      <c r="N870" t="s">
        <v>37</v>
      </c>
      <c r="O870" t="s">
        <v>37</v>
      </c>
      <c r="P870" t="n">
        <v>1.5</v>
      </c>
      <c r="Q870" t="n">
        <v>0.05</v>
      </c>
      <c r="R870" t="n">
        <v>1.07107269272683</v>
      </c>
      <c r="S870" t="s">
        <v>66</v>
      </c>
      <c r="T870" t="n">
        <v>-1.07107269272683</v>
      </c>
      <c r="U870" t="s">
        <v>39</v>
      </c>
      <c r="V870" t="n">
        <v>-0.445814414013909</v>
      </c>
      <c r="W870" t="n">
        <v>0.74709032770578</v>
      </c>
      <c r="X870" t="n">
        <v>-0.811824552573416</v>
      </c>
      <c r="Y870" t="n">
        <v>-0.0798042754544024</v>
      </c>
      <c r="Z870" t="s">
        <v>40</v>
      </c>
      <c r="AA870" t="n">
        <v>14.625</v>
      </c>
      <c r="AB870" t="s">
        <v>70</v>
      </c>
      <c r="AC870" t="n">
        <v>16.1</v>
      </c>
      <c r="AD870" t="s">
        <v>70</v>
      </c>
    </row>
    <row r="871">
      <c r="A871" t="n">
        <v>-0.674212484959473</v>
      </c>
      <c r="B871" t="s">
        <v>114</v>
      </c>
      <c r="C871" t="n">
        <v>-2.02147144732173</v>
      </c>
      <c r="D871" t="n">
        <v>0.0371986467065868</v>
      </c>
      <c r="E871" t="n">
        <v>3</v>
      </c>
      <c r="F871" t="n">
        <v>0.00404827149044496</v>
      </c>
      <c r="G871" t="n">
        <v>0.0230411336987611</v>
      </c>
      <c r="H871" t="s">
        <v>968</v>
      </c>
      <c r="I871" t="s">
        <v>32</v>
      </c>
      <c r="J871" t="s">
        <v>33</v>
      </c>
      <c r="K871" t="s">
        <v>34</v>
      </c>
      <c r="L871" t="s">
        <v>35</v>
      </c>
      <c r="M871" t="s">
        <v>36</v>
      </c>
      <c r="N871" t="s">
        <v>66</v>
      </c>
      <c r="O871" t="s">
        <v>66</v>
      </c>
      <c r="P871" t="n">
        <v>1.5</v>
      </c>
      <c r="Q871" t="n">
        <v>0.05</v>
      </c>
      <c r="R871" t="n">
        <v>1.59572548610755</v>
      </c>
      <c r="S871" t="s">
        <v>66</v>
      </c>
      <c r="T871" t="n">
        <v>-1.59572548610755</v>
      </c>
      <c r="U871" t="s">
        <v>39</v>
      </c>
      <c r="V871" t="n">
        <v>-0.584300387108898</v>
      </c>
      <c r="W871" t="n">
        <v>0.646384091014053</v>
      </c>
      <c r="X871" t="n">
        <v>-0.953481041426529</v>
      </c>
      <c r="Y871" t="n">
        <v>-0.215119732791268</v>
      </c>
      <c r="Z871" t="s">
        <v>55</v>
      </c>
      <c r="AA871" t="n">
        <v>1.03</v>
      </c>
      <c r="AB871" t="s">
        <v>41</v>
      </c>
      <c r="AC871" t="n">
        <v>2.215</v>
      </c>
      <c r="AD871" t="s">
        <v>41</v>
      </c>
    </row>
    <row r="872">
      <c r="A872" t="n">
        <v>-0.852418122973544</v>
      </c>
      <c r="B872" t="s">
        <v>64</v>
      </c>
      <c r="C872" t="n">
        <v>-3.19469094941422</v>
      </c>
      <c r="D872" t="n">
        <v>0.00482839520958089</v>
      </c>
      <c r="E872" t="n">
        <v>18</v>
      </c>
      <c r="F872" t="n">
        <v>0.00000000000000000452229320314292</v>
      </c>
      <c r="G872" t="n">
        <v>0.00000000000000039504115418288</v>
      </c>
      <c r="H872" t="s">
        <v>969</v>
      </c>
      <c r="I872" t="s">
        <v>32</v>
      </c>
      <c r="J872" t="s">
        <v>33</v>
      </c>
      <c r="K872" t="s">
        <v>34</v>
      </c>
      <c r="L872" t="s">
        <v>35</v>
      </c>
      <c r="M872" t="s">
        <v>36</v>
      </c>
      <c r="N872" t="s">
        <v>66</v>
      </c>
      <c r="O872" t="s">
        <v>66</v>
      </c>
      <c r="P872" t="n">
        <v>1.5</v>
      </c>
      <c r="Q872" t="n">
        <v>0.05</v>
      </c>
      <c r="R872" t="n">
        <v>1.8055246576326</v>
      </c>
      <c r="S872" t="s">
        <v>66</v>
      </c>
      <c r="T872" t="n">
        <v>-1.8055246576326</v>
      </c>
      <c r="U872" t="s">
        <v>39</v>
      </c>
      <c r="V872" t="n">
        <v>-0.619831089785875</v>
      </c>
      <c r="W872" t="n">
        <v>0.621867091068955</v>
      </c>
      <c r="X872" t="n">
        <v>-0.769637404959993</v>
      </c>
      <c r="Y872" t="n">
        <v>-0.470024774611757</v>
      </c>
      <c r="Z872" t="s">
        <v>55</v>
      </c>
      <c r="AA872" t="n">
        <v>161.515</v>
      </c>
      <c r="AB872" t="s">
        <v>47</v>
      </c>
      <c r="AC872" t="n">
        <v>276.57</v>
      </c>
      <c r="AD872" t="s">
        <v>59</v>
      </c>
    </row>
    <row r="873">
      <c r="A873" t="n">
        <v>0.264030030811827</v>
      </c>
      <c r="B873" t="s">
        <v>697</v>
      </c>
      <c r="C873" t="n">
        <v>0.986774292649472</v>
      </c>
      <c r="D873" t="n">
        <v>0.341282928143713</v>
      </c>
      <c r="E873" t="n">
        <v>10</v>
      </c>
      <c r="F873" t="n">
        <v>0.145289846223518</v>
      </c>
      <c r="G873" t="n">
        <v>0.408859278667926</v>
      </c>
      <c r="H873" t="s">
        <v>970</v>
      </c>
      <c r="I873" t="s">
        <v>32</v>
      </c>
      <c r="J873" t="s">
        <v>33</v>
      </c>
      <c r="K873" t="s">
        <v>34</v>
      </c>
      <c r="L873" t="s">
        <v>35</v>
      </c>
      <c r="M873" t="s">
        <v>36</v>
      </c>
      <c r="N873" t="s">
        <v>37</v>
      </c>
      <c r="O873" t="s">
        <v>37</v>
      </c>
      <c r="P873" t="n">
        <v>1.5</v>
      </c>
      <c r="Q873" t="n">
        <v>0.05</v>
      </c>
      <c r="R873" t="n">
        <v>1.20082842339638</v>
      </c>
      <c r="S873" t="s">
        <v>38</v>
      </c>
      <c r="T873" t="n">
        <v>1.20082842339638</v>
      </c>
      <c r="U873" t="s">
        <v>39</v>
      </c>
      <c r="V873" t="n">
        <v>0.359678732073251</v>
      </c>
      <c r="W873" t="n">
        <v>1.57640974278178</v>
      </c>
      <c r="X873" t="n">
        <v>0.161501302141213</v>
      </c>
      <c r="Y873" t="n">
        <v>0.557856162005288</v>
      </c>
      <c r="Z873" t="s">
        <v>40</v>
      </c>
      <c r="AA873" t="n">
        <v>32.815</v>
      </c>
      <c r="AB873" t="s">
        <v>46</v>
      </c>
      <c r="AC873" t="n">
        <v>10.725</v>
      </c>
      <c r="AD873" t="s">
        <v>63</v>
      </c>
    </row>
    <row r="874">
      <c r="A874" t="n">
        <v>0.409505432319505</v>
      </c>
      <c r="B874" t="s">
        <v>68</v>
      </c>
      <c r="C874" t="n">
        <v>1.71763163101841</v>
      </c>
      <c r="D874" t="n">
        <v>0.187859778443114</v>
      </c>
      <c r="E874" t="n">
        <v>6</v>
      </c>
      <c r="F874" t="n">
        <v>0.0361639290553741</v>
      </c>
      <c r="G874" t="n">
        <v>0.140403106045541</v>
      </c>
      <c r="H874" t="s">
        <v>971</v>
      </c>
      <c r="I874" t="s">
        <v>32</v>
      </c>
      <c r="J874" t="s">
        <v>33</v>
      </c>
      <c r="K874" t="s">
        <v>34</v>
      </c>
      <c r="L874" t="s">
        <v>35</v>
      </c>
      <c r="M874" t="s">
        <v>36</v>
      </c>
      <c r="N874" t="s">
        <v>37</v>
      </c>
      <c r="O874" t="s">
        <v>37</v>
      </c>
      <c r="P874" t="n">
        <v>1.5</v>
      </c>
      <c r="Q874" t="n">
        <v>0.05</v>
      </c>
      <c r="R874" t="n">
        <v>1.32823040777604</v>
      </c>
      <c r="S874" t="s">
        <v>38</v>
      </c>
      <c r="T874" t="n">
        <v>1.32823040777604</v>
      </c>
      <c r="U874" t="s">
        <v>39</v>
      </c>
      <c r="V874" t="n">
        <v>0.358174534159464</v>
      </c>
      <c r="W874" t="n">
        <v>0.593218817204643</v>
      </c>
      <c r="X874" t="n">
        <v>0.101819940685705</v>
      </c>
      <c r="Y874" t="n">
        <v>0.614529127633224</v>
      </c>
      <c r="Z874" t="s">
        <v>40</v>
      </c>
      <c r="AA874" t="n">
        <v>15.04</v>
      </c>
      <c r="AB874" t="s">
        <v>70</v>
      </c>
      <c r="AC874" t="n">
        <v>13.255</v>
      </c>
      <c r="AD874" t="s">
        <v>70</v>
      </c>
    </row>
    <row r="875">
      <c r="A875" t="n">
        <v>-0.675181148844589</v>
      </c>
      <c r="B875" t="s">
        <v>57</v>
      </c>
      <c r="C875" t="n">
        <v>-2.12940168365422</v>
      </c>
      <c r="D875" t="n">
        <v>0.0401858263473054</v>
      </c>
      <c r="E875" t="n">
        <v>8</v>
      </c>
      <c r="F875" t="n">
        <v>0.0000308038686959473</v>
      </c>
      <c r="G875" t="n">
        <v>0.000318129609463317</v>
      </c>
      <c r="H875" t="s">
        <v>972</v>
      </c>
      <c r="I875" t="s">
        <v>32</v>
      </c>
      <c r="J875" t="s">
        <v>33</v>
      </c>
      <c r="K875" t="s">
        <v>34</v>
      </c>
      <c r="L875" t="s">
        <v>35</v>
      </c>
      <c r="M875" t="s">
        <v>36</v>
      </c>
      <c r="N875" t="s">
        <v>66</v>
      </c>
      <c r="O875" t="s">
        <v>66</v>
      </c>
      <c r="P875" t="n">
        <v>1.5</v>
      </c>
      <c r="Q875" t="n">
        <v>0.05</v>
      </c>
      <c r="R875" t="n">
        <v>1.59679725847845</v>
      </c>
      <c r="S875" t="s">
        <v>66</v>
      </c>
      <c r="T875" t="n">
        <v>-1.59679725847845</v>
      </c>
      <c r="U875" t="s">
        <v>39</v>
      </c>
      <c r="V875" t="n">
        <v>-0.54324921925344</v>
      </c>
      <c r="W875" t="n">
        <v>0.696613114558615</v>
      </c>
      <c r="X875" t="n">
        <v>-0.767237592798255</v>
      </c>
      <c r="Y875" t="n">
        <v>-0.319260845708626</v>
      </c>
      <c r="Z875" t="s">
        <v>55</v>
      </c>
      <c r="AA875" t="n">
        <v>305.19</v>
      </c>
      <c r="AB875" t="s">
        <v>59</v>
      </c>
      <c r="AC875" t="n">
        <v>466.83</v>
      </c>
      <c r="AD875" t="s">
        <v>59</v>
      </c>
    </row>
    <row r="876">
      <c r="A876" t="n">
        <v>-0.203005878487188</v>
      </c>
      <c r="B876" t="s">
        <v>118</v>
      </c>
      <c r="C876" t="n">
        <v>-1.18765909802565</v>
      </c>
      <c r="D876" t="n">
        <v>0.362415892215569</v>
      </c>
      <c r="E876" t="n">
        <v>12</v>
      </c>
      <c r="F876" t="n">
        <v>0.16045161181084</v>
      </c>
      <c r="G876" t="n">
        <v>0.439434100798727</v>
      </c>
      <c r="H876" t="s">
        <v>973</v>
      </c>
      <c r="I876" t="s">
        <v>32</v>
      </c>
      <c r="J876" t="s">
        <v>33</v>
      </c>
      <c r="K876" t="s">
        <v>34</v>
      </c>
      <c r="L876" t="s">
        <v>35</v>
      </c>
      <c r="M876" t="s">
        <v>36</v>
      </c>
      <c r="N876" t="s">
        <v>37</v>
      </c>
      <c r="O876" t="s">
        <v>37</v>
      </c>
      <c r="P876" t="n">
        <v>1.5</v>
      </c>
      <c r="Q876" t="n">
        <v>0.05</v>
      </c>
      <c r="R876" t="n">
        <v>1.15109418163197</v>
      </c>
      <c r="S876" t="s">
        <v>66</v>
      </c>
      <c r="T876" t="n">
        <v>-1.15109418163197</v>
      </c>
      <c r="U876" t="s">
        <v>39</v>
      </c>
      <c r="V876" t="n">
        <v>-0.131557291355194</v>
      </c>
      <c r="W876" t="n">
        <v>0.630537718563873</v>
      </c>
      <c r="X876" t="n">
        <v>-0.311124810167451</v>
      </c>
      <c r="Y876" t="n">
        <v>0.0480102274570633</v>
      </c>
      <c r="Z876" t="s">
        <v>45</v>
      </c>
      <c r="AA876" t="n">
        <v>4.94</v>
      </c>
      <c r="AB876" t="s">
        <v>101</v>
      </c>
      <c r="AC876" t="n">
        <v>7.315</v>
      </c>
      <c r="AD876" t="s">
        <v>101</v>
      </c>
    </row>
    <row r="877">
      <c r="A877" t="n">
        <v>-0.194463185943371</v>
      </c>
      <c r="B877" t="s">
        <v>68</v>
      </c>
      <c r="C877" t="n">
        <v>-0.806412904073719</v>
      </c>
      <c r="D877" t="n">
        <v>0.460000425149701</v>
      </c>
      <c r="E877" t="n">
        <v>8</v>
      </c>
      <c r="F877" t="n">
        <v>0.407564618172987</v>
      </c>
      <c r="G877" t="n">
        <v>0.828509156996252</v>
      </c>
      <c r="H877" t="s">
        <v>974</v>
      </c>
      <c r="I877" t="s">
        <v>32</v>
      </c>
      <c r="J877" t="s">
        <v>33</v>
      </c>
      <c r="K877" t="s">
        <v>34</v>
      </c>
      <c r="L877" t="s">
        <v>35</v>
      </c>
      <c r="M877" t="s">
        <v>36</v>
      </c>
      <c r="N877" t="s">
        <v>37</v>
      </c>
      <c r="O877" t="s">
        <v>37</v>
      </c>
      <c r="P877" t="n">
        <v>1.5</v>
      </c>
      <c r="Q877" t="n">
        <v>0.05</v>
      </c>
      <c r="R877" t="n">
        <v>1.14429829810427</v>
      </c>
      <c r="S877" t="s">
        <v>66</v>
      </c>
      <c r="T877" t="n">
        <v>-1.14429829810427</v>
      </c>
      <c r="U877" t="s">
        <v>39</v>
      </c>
      <c r="V877" t="n">
        <v>-0.101444698466478</v>
      </c>
      <c r="W877" t="n">
        <v>0.549673533667024</v>
      </c>
      <c r="X877" t="n">
        <v>-0.321553948808321</v>
      </c>
      <c r="Y877" t="n">
        <v>0.118664551875364</v>
      </c>
      <c r="Z877" t="s">
        <v>45</v>
      </c>
      <c r="AA877" t="n">
        <v>13.92</v>
      </c>
      <c r="AB877" t="s">
        <v>70</v>
      </c>
      <c r="AC877" t="n">
        <v>14.835</v>
      </c>
      <c r="AD877" t="s">
        <v>70</v>
      </c>
    </row>
    <row r="878">
      <c r="A878" t="n">
        <v>-0.476952914353793</v>
      </c>
      <c r="B878" t="s">
        <v>80</v>
      </c>
      <c r="C878" t="n">
        <v>-1.95813491338035</v>
      </c>
      <c r="D878" t="n">
        <v>0.0757929161676647</v>
      </c>
      <c r="E878" t="n">
        <v>10</v>
      </c>
      <c r="F878" t="n">
        <v>0.00012316928755399</v>
      </c>
      <c r="G878" t="n">
        <v>0.00109185797613928</v>
      </c>
      <c r="H878" t="s">
        <v>975</v>
      </c>
      <c r="I878" t="s">
        <v>32</v>
      </c>
      <c r="J878" t="s">
        <v>33</v>
      </c>
      <c r="K878" t="s">
        <v>34</v>
      </c>
      <c r="L878" t="s">
        <v>35</v>
      </c>
      <c r="M878" t="s">
        <v>36</v>
      </c>
      <c r="N878" t="s">
        <v>37</v>
      </c>
      <c r="O878" t="s">
        <v>37</v>
      </c>
      <c r="P878" t="n">
        <v>1.5</v>
      </c>
      <c r="Q878" t="n">
        <v>0.05</v>
      </c>
      <c r="R878" t="n">
        <v>1.39180096648792</v>
      </c>
      <c r="S878" t="s">
        <v>66</v>
      </c>
      <c r="T878" t="n">
        <v>-1.39180096648792</v>
      </c>
      <c r="U878" t="s">
        <v>39</v>
      </c>
      <c r="V878" t="n">
        <v>-0.0461084853136669</v>
      </c>
      <c r="W878" t="n">
        <v>0.985447594272252</v>
      </c>
      <c r="X878" t="n">
        <v>-0.242728838341493</v>
      </c>
      <c r="Y878" t="n">
        <v>0.15051186771416</v>
      </c>
      <c r="Z878" t="s">
        <v>45</v>
      </c>
      <c r="AA878" t="n">
        <v>28.4</v>
      </c>
      <c r="AB878" t="s">
        <v>62</v>
      </c>
      <c r="AC878" t="n">
        <v>41.97</v>
      </c>
      <c r="AD878" t="s">
        <v>46</v>
      </c>
    </row>
    <row r="879">
      <c r="A879" t="n">
        <v>-0.200501271567839</v>
      </c>
      <c r="B879" t="s">
        <v>99</v>
      </c>
      <c r="C879" t="n">
        <v>-0.997786474059729</v>
      </c>
      <c r="D879" t="n">
        <v>0.398599101796407</v>
      </c>
      <c r="E879" t="n">
        <v>9</v>
      </c>
      <c r="F879" t="n">
        <v>0.263646398843567</v>
      </c>
      <c r="G879" t="n">
        <v>0.620854444587336</v>
      </c>
      <c r="H879" t="s">
        <v>976</v>
      </c>
      <c r="I879" t="s">
        <v>32</v>
      </c>
      <c r="J879" t="s">
        <v>33</v>
      </c>
      <c r="K879" t="s">
        <v>34</v>
      </c>
      <c r="L879" t="s">
        <v>35</v>
      </c>
      <c r="M879" t="s">
        <v>36</v>
      </c>
      <c r="N879" t="s">
        <v>37</v>
      </c>
      <c r="O879" t="s">
        <v>37</v>
      </c>
      <c r="P879" t="n">
        <v>1.5</v>
      </c>
      <c r="Q879" t="n">
        <v>0.05</v>
      </c>
      <c r="R879" t="n">
        <v>1.14909754530035</v>
      </c>
      <c r="S879" t="s">
        <v>66</v>
      </c>
      <c r="T879" t="n">
        <v>-1.14909754530035</v>
      </c>
      <c r="U879" t="s">
        <v>39</v>
      </c>
      <c r="V879" t="n">
        <v>-0.0818224888457143</v>
      </c>
      <c r="W879" t="n">
        <v>0.838529335863734</v>
      </c>
      <c r="X879" t="n">
        <v>-0.28920837255961</v>
      </c>
      <c r="Y879" t="n">
        <v>0.125563394868181</v>
      </c>
      <c r="Z879" t="s">
        <v>45</v>
      </c>
      <c r="AA879" t="n">
        <v>2.675</v>
      </c>
      <c r="AB879" t="s">
        <v>96</v>
      </c>
      <c r="AC879" t="n">
        <v>4.855</v>
      </c>
      <c r="AD879" t="s">
        <v>101</v>
      </c>
    </row>
    <row r="880">
      <c r="A880" t="n">
        <v>0.289203100000102</v>
      </c>
      <c r="B880" t="s">
        <v>131</v>
      </c>
      <c r="C880" t="n">
        <v>1.05826360449789</v>
      </c>
      <c r="D880" t="n">
        <v>0.305600538922156</v>
      </c>
      <c r="E880" t="n">
        <v>31</v>
      </c>
      <c r="F880" t="n">
        <v>0.0115278555810629</v>
      </c>
      <c r="G880" t="n">
        <v>0.0554810691095722</v>
      </c>
      <c r="H880" t="s">
        <v>977</v>
      </c>
      <c r="I880" t="s">
        <v>32</v>
      </c>
      <c r="J880" t="s">
        <v>33</v>
      </c>
      <c r="K880" t="s">
        <v>34</v>
      </c>
      <c r="L880" t="s">
        <v>35</v>
      </c>
      <c r="M880" t="s">
        <v>36</v>
      </c>
      <c r="N880" t="s">
        <v>37</v>
      </c>
      <c r="O880" t="s">
        <v>37</v>
      </c>
      <c r="P880" t="n">
        <v>1.5</v>
      </c>
      <c r="Q880" t="n">
        <v>0.05</v>
      </c>
      <c r="R880" t="n">
        <v>1.22196511560551</v>
      </c>
      <c r="S880" t="s">
        <v>38</v>
      </c>
      <c r="T880" t="n">
        <v>1.22196511560551</v>
      </c>
      <c r="U880" t="s">
        <v>39</v>
      </c>
      <c r="V880" t="n">
        <v>0.267354263206582</v>
      </c>
      <c r="W880" t="n">
        <v>1.27296443262211</v>
      </c>
      <c r="X880" t="n">
        <v>0.155430167832708</v>
      </c>
      <c r="Y880" t="n">
        <v>0.379278358580456</v>
      </c>
      <c r="Z880" t="s">
        <v>40</v>
      </c>
      <c r="AA880" t="n">
        <v>19.9</v>
      </c>
      <c r="AB880" t="s">
        <v>62</v>
      </c>
      <c r="AC880" t="n">
        <v>15.135</v>
      </c>
      <c r="AD880" t="s">
        <v>70</v>
      </c>
    </row>
    <row r="881">
      <c r="A881" t="n">
        <v>-0.315720519358364</v>
      </c>
      <c r="B881" t="s">
        <v>80</v>
      </c>
      <c r="C881" t="n">
        <v>-1.18972032305485</v>
      </c>
      <c r="D881" t="n">
        <v>0.276721868263473</v>
      </c>
      <c r="E881" t="n">
        <v>31</v>
      </c>
      <c r="F881" t="n">
        <v>0.00405541537555109</v>
      </c>
      <c r="G881" t="n">
        <v>0.0230411336987611</v>
      </c>
      <c r="H881" t="s">
        <v>978</v>
      </c>
      <c r="I881" t="s">
        <v>32</v>
      </c>
      <c r="J881" t="s">
        <v>33</v>
      </c>
      <c r="K881" t="s">
        <v>34</v>
      </c>
      <c r="L881" t="s">
        <v>35</v>
      </c>
      <c r="M881" t="s">
        <v>36</v>
      </c>
      <c r="N881" t="s">
        <v>37</v>
      </c>
      <c r="O881" t="s">
        <v>37</v>
      </c>
      <c r="P881" t="n">
        <v>1.5</v>
      </c>
      <c r="Q881" t="n">
        <v>0.05</v>
      </c>
      <c r="R881" t="n">
        <v>1.24463310018533</v>
      </c>
      <c r="S881" t="s">
        <v>66</v>
      </c>
      <c r="T881" t="n">
        <v>-1.24463310018533</v>
      </c>
      <c r="U881" t="s">
        <v>39</v>
      </c>
      <c r="V881" t="n">
        <v>-0.130951712665327</v>
      </c>
      <c r="W881" t="n">
        <v>0.910391925283986</v>
      </c>
      <c r="X881" t="n">
        <v>-0.242498485716803</v>
      </c>
      <c r="Y881" t="n">
        <v>-0.01940493961385</v>
      </c>
      <c r="Z881" t="s">
        <v>45</v>
      </c>
      <c r="AA881" t="n">
        <v>20.375</v>
      </c>
      <c r="AB881" t="s">
        <v>62</v>
      </c>
      <c r="AC881" t="n">
        <v>37.975</v>
      </c>
      <c r="AD881" t="s">
        <v>46</v>
      </c>
    </row>
    <row r="882">
      <c r="A882" t="n">
        <v>0.10061762045315</v>
      </c>
      <c r="B882" t="s">
        <v>50</v>
      </c>
      <c r="C882" t="n">
        <v>0.266717791771289</v>
      </c>
      <c r="D882" t="n">
        <v>0.761203473053892</v>
      </c>
      <c r="E882" t="n">
        <v>8</v>
      </c>
      <c r="F882" t="n">
        <v>0.95038350101153</v>
      </c>
      <c r="G882" t="n">
        <v>1</v>
      </c>
      <c r="H882" t="s">
        <v>979</v>
      </c>
      <c r="I882" t="s">
        <v>32</v>
      </c>
      <c r="J882" t="s">
        <v>33</v>
      </c>
      <c r="K882" t="s">
        <v>34</v>
      </c>
      <c r="L882" t="s">
        <v>35</v>
      </c>
      <c r="M882" t="s">
        <v>36</v>
      </c>
      <c r="N882" t="s">
        <v>37</v>
      </c>
      <c r="O882" t="s">
        <v>37</v>
      </c>
      <c r="P882" t="n">
        <v>1.5</v>
      </c>
      <c r="Q882" t="n">
        <v>0.05</v>
      </c>
      <c r="R882" t="n">
        <v>1.07223238899262</v>
      </c>
      <c r="S882" t="s">
        <v>38</v>
      </c>
      <c r="T882" t="n">
        <v>1.07223238899262</v>
      </c>
      <c r="U882" t="s">
        <v>39</v>
      </c>
      <c r="V882" t="n">
        <v>-0.0993995903058424</v>
      </c>
      <c r="W882" t="n">
        <v>1.00223973600368</v>
      </c>
      <c r="X882" t="n">
        <v>-0.31950319724111</v>
      </c>
      <c r="Y882" t="n">
        <v>0.120704016629425</v>
      </c>
      <c r="Z882" t="s">
        <v>45</v>
      </c>
      <c r="AA882" t="n">
        <v>112.58</v>
      </c>
      <c r="AB882" t="s">
        <v>47</v>
      </c>
      <c r="AC882" t="n">
        <v>120.79</v>
      </c>
      <c r="AD882" t="s">
        <v>47</v>
      </c>
    </row>
    <row r="883">
      <c r="A883" t="n">
        <v>0.0249230896443431</v>
      </c>
      <c r="B883" t="s">
        <v>50</v>
      </c>
      <c r="C883" t="n">
        <v>-0.240452281604744</v>
      </c>
      <c r="D883" t="n">
        <v>0.919735520958084</v>
      </c>
      <c r="E883" t="n">
        <v>4</v>
      </c>
      <c r="F883" t="n">
        <v>0.990923904739042</v>
      </c>
      <c r="G883" t="n">
        <v>1</v>
      </c>
      <c r="H883" t="s">
        <v>980</v>
      </c>
      <c r="I883" t="s">
        <v>32</v>
      </c>
      <c r="J883" t="s">
        <v>33</v>
      </c>
      <c r="K883" t="s">
        <v>34</v>
      </c>
      <c r="L883" t="s">
        <v>35</v>
      </c>
      <c r="M883" t="s">
        <v>36</v>
      </c>
      <c r="N883" t="s">
        <v>37</v>
      </c>
      <c r="O883" t="s">
        <v>37</v>
      </c>
      <c r="P883" t="n">
        <v>1.5</v>
      </c>
      <c r="Q883" t="n">
        <v>0.05</v>
      </c>
      <c r="R883" t="n">
        <v>1.01742545150649</v>
      </c>
      <c r="S883" t="s">
        <v>38</v>
      </c>
      <c r="T883" t="n">
        <v>1.01742545150649</v>
      </c>
      <c r="U883" t="s">
        <v>39</v>
      </c>
      <c r="V883" t="n">
        <v>0.0768316730869811</v>
      </c>
      <c r="W883" t="n">
        <v>0.957489484290777</v>
      </c>
      <c r="X883" t="n">
        <v>-0.235572999949725</v>
      </c>
      <c r="Y883" t="n">
        <v>0.389236346123687</v>
      </c>
      <c r="Z883" t="s">
        <v>45</v>
      </c>
      <c r="AA883" t="n">
        <v>71.77</v>
      </c>
      <c r="AB883" t="s">
        <v>47</v>
      </c>
      <c r="AC883" t="n">
        <v>69.055</v>
      </c>
      <c r="AD883" t="s">
        <v>47</v>
      </c>
    </row>
    <row r="884">
      <c r="A884" t="n">
        <v>0.0267317122931583</v>
      </c>
      <c r="B884" t="s">
        <v>57</v>
      </c>
      <c r="C884" t="n">
        <v>0.17124006872788</v>
      </c>
      <c r="D884" t="n">
        <v>0.893331035928144</v>
      </c>
      <c r="E884" t="n">
        <v>4</v>
      </c>
      <c r="F884" t="n">
        <v>0.982070643612644</v>
      </c>
      <c r="G884" t="n">
        <v>1</v>
      </c>
      <c r="H884" t="s">
        <v>981</v>
      </c>
      <c r="I884" t="s">
        <v>32</v>
      </c>
      <c r="J884" t="s">
        <v>33</v>
      </c>
      <c r="K884" t="s">
        <v>34</v>
      </c>
      <c r="L884" t="s">
        <v>35</v>
      </c>
      <c r="M884" t="s">
        <v>36</v>
      </c>
      <c r="N884" t="s">
        <v>37</v>
      </c>
      <c r="O884" t="s">
        <v>37</v>
      </c>
      <c r="P884" t="n">
        <v>1.5</v>
      </c>
      <c r="Q884" t="n">
        <v>0.05</v>
      </c>
      <c r="R884" t="n">
        <v>1.0187017383047</v>
      </c>
      <c r="S884" t="s">
        <v>38</v>
      </c>
      <c r="T884" t="n">
        <v>1.0187017383047</v>
      </c>
      <c r="U884" t="s">
        <v>39</v>
      </c>
      <c r="V884" t="n">
        <v>0.151351870775248</v>
      </c>
      <c r="W884" t="n">
        <v>0.645920601184238</v>
      </c>
      <c r="X884" t="n">
        <v>-0.161384395061415</v>
      </c>
      <c r="Y884" t="n">
        <v>0.464088136611912</v>
      </c>
      <c r="Z884" t="s">
        <v>45</v>
      </c>
      <c r="AA884" t="n">
        <v>175.87</v>
      </c>
      <c r="AB884" t="s">
        <v>59</v>
      </c>
      <c r="AC884" t="n">
        <v>191.195</v>
      </c>
      <c r="AD884" t="s">
        <v>59</v>
      </c>
    </row>
    <row r="885">
      <c r="A885" t="n">
        <v>-0.142999400360349</v>
      </c>
      <c r="B885" t="s">
        <v>118</v>
      </c>
      <c r="C885" t="n">
        <v>-0.381937663474953</v>
      </c>
      <c r="D885" t="n">
        <v>0.657551928143713</v>
      </c>
      <c r="E885" t="n">
        <v>13</v>
      </c>
      <c r="F885" t="n">
        <v>0.882732694352485</v>
      </c>
      <c r="G885" t="n">
        <v>1</v>
      </c>
      <c r="H885" t="s">
        <v>982</v>
      </c>
      <c r="I885" t="s">
        <v>32</v>
      </c>
      <c r="J885" t="s">
        <v>33</v>
      </c>
      <c r="K885" t="s">
        <v>34</v>
      </c>
      <c r="L885" t="s">
        <v>35</v>
      </c>
      <c r="M885" t="s">
        <v>36</v>
      </c>
      <c r="N885" t="s">
        <v>37</v>
      </c>
      <c r="O885" t="s">
        <v>37</v>
      </c>
      <c r="P885" t="n">
        <v>1.5</v>
      </c>
      <c r="Q885" t="n">
        <v>0.05</v>
      </c>
      <c r="R885" t="n">
        <v>1.1041983882156</v>
      </c>
      <c r="S885" t="s">
        <v>66</v>
      </c>
      <c r="T885" t="n">
        <v>-1.1041983882156</v>
      </c>
      <c r="U885" t="s">
        <v>39</v>
      </c>
      <c r="V885" t="n">
        <v>-0.096817667676008</v>
      </c>
      <c r="W885" t="n">
        <v>1.0793056888525</v>
      </c>
      <c r="X885" t="n">
        <v>-0.269221383582911</v>
      </c>
      <c r="Y885" t="n">
        <v>0.0755860482308954</v>
      </c>
      <c r="Z885" t="s">
        <v>45</v>
      </c>
      <c r="AA885" t="n">
        <v>4.38</v>
      </c>
      <c r="AB885" t="s">
        <v>101</v>
      </c>
      <c r="AC885" t="n">
        <v>5.115</v>
      </c>
      <c r="AD885" t="s">
        <v>101</v>
      </c>
    </row>
    <row r="886">
      <c r="A886" t="n">
        <v>-0.206857353838557</v>
      </c>
      <c r="B886" t="s">
        <v>128</v>
      </c>
      <c r="C886" t="n">
        <v>-1.06301529756398</v>
      </c>
      <c r="D886" t="n">
        <v>0.379541634730539</v>
      </c>
      <c r="E886" t="n">
        <v>70</v>
      </c>
      <c r="F886" t="n">
        <v>0.0200258968851175</v>
      </c>
      <c r="G886" t="n">
        <v>0.0870140783826921</v>
      </c>
      <c r="H886" t="s">
        <v>983</v>
      </c>
      <c r="I886" t="s">
        <v>32</v>
      </c>
      <c r="J886" t="s">
        <v>33</v>
      </c>
      <c r="K886" t="s">
        <v>34</v>
      </c>
      <c r="L886" t="s">
        <v>35</v>
      </c>
      <c r="M886" t="s">
        <v>36</v>
      </c>
      <c r="N886" t="s">
        <v>37</v>
      </c>
      <c r="O886" t="s">
        <v>37</v>
      </c>
      <c r="P886" t="n">
        <v>1.5</v>
      </c>
      <c r="Q886" t="n">
        <v>0.05</v>
      </c>
      <c r="R886" t="n">
        <v>1.15417129343688</v>
      </c>
      <c r="S886" t="s">
        <v>66</v>
      </c>
      <c r="T886" t="n">
        <v>-1.15417129343688</v>
      </c>
      <c r="U886" t="s">
        <v>39</v>
      </c>
      <c r="V886" t="n">
        <v>-0.155039246874888</v>
      </c>
      <c r="W886" t="n">
        <v>0.61905714893811</v>
      </c>
      <c r="X886" t="n">
        <v>-0.229262237755719</v>
      </c>
      <c r="Y886" t="n">
        <v>-0.0808162559940574</v>
      </c>
      <c r="Z886" t="s">
        <v>45</v>
      </c>
      <c r="AA886" t="n">
        <v>24.89</v>
      </c>
      <c r="AB886" t="s">
        <v>62</v>
      </c>
      <c r="AC886" t="n">
        <v>31.39</v>
      </c>
      <c r="AD886" t="s">
        <v>62</v>
      </c>
    </row>
    <row r="887">
      <c r="A887" t="n">
        <v>0.0274361955930866</v>
      </c>
      <c r="B887" t="s">
        <v>195</v>
      </c>
      <c r="C887" t="n">
        <v>0.0998918514126036</v>
      </c>
      <c r="D887" t="n">
        <v>0.919494095808383</v>
      </c>
      <c r="E887" t="n">
        <v>3</v>
      </c>
      <c r="F887" t="n">
        <v>0.981599948001534</v>
      </c>
      <c r="G887" t="n">
        <v>1</v>
      </c>
      <c r="H887" t="s">
        <v>984</v>
      </c>
      <c r="I887" t="s">
        <v>32</v>
      </c>
      <c r="J887" t="s">
        <v>33</v>
      </c>
      <c r="K887" t="s">
        <v>34</v>
      </c>
      <c r="L887" t="s">
        <v>35</v>
      </c>
      <c r="M887" t="s">
        <v>36</v>
      </c>
      <c r="N887" t="s">
        <v>37</v>
      </c>
      <c r="O887" t="s">
        <v>37</v>
      </c>
      <c r="P887" t="n">
        <v>1.5</v>
      </c>
      <c r="Q887" t="n">
        <v>0.05</v>
      </c>
      <c r="R887" t="n">
        <v>1.01919930264819</v>
      </c>
      <c r="S887" t="s">
        <v>38</v>
      </c>
      <c r="T887" t="n">
        <v>1.01919930264819</v>
      </c>
      <c r="U887" t="s">
        <v>39</v>
      </c>
      <c r="V887" t="n">
        <v>-0.0796765569244538</v>
      </c>
      <c r="W887" t="n">
        <v>0.733304625683975</v>
      </c>
      <c r="X887" t="n">
        <v>-0.4413665737237</v>
      </c>
      <c r="Y887" t="n">
        <v>0.282013459874793</v>
      </c>
      <c r="Z887" t="s">
        <v>45</v>
      </c>
      <c r="AA887" t="n">
        <v>5.325</v>
      </c>
      <c r="AB887" t="s">
        <v>101</v>
      </c>
      <c r="AC887" t="n">
        <v>8.075</v>
      </c>
      <c r="AD887" t="s">
        <v>63</v>
      </c>
    </row>
    <row r="888">
      <c r="A888" t="n">
        <v>-0.119816922415921</v>
      </c>
      <c r="B888" t="s">
        <v>128</v>
      </c>
      <c r="C888" t="n">
        <v>-0.540709982087092</v>
      </c>
      <c r="D888" t="n">
        <v>0.621137976047904</v>
      </c>
      <c r="E888" t="n">
        <v>13</v>
      </c>
      <c r="F888" t="n">
        <v>0.817020070472194</v>
      </c>
      <c r="G888" t="n">
        <v>1</v>
      </c>
      <c r="H888" t="s">
        <v>985</v>
      </c>
      <c r="I888" t="s">
        <v>32</v>
      </c>
      <c r="J888" t="s">
        <v>33</v>
      </c>
      <c r="K888" t="s">
        <v>34</v>
      </c>
      <c r="L888" t="s">
        <v>35</v>
      </c>
      <c r="M888" t="s">
        <v>36</v>
      </c>
      <c r="N888" t="s">
        <v>37</v>
      </c>
      <c r="O888" t="s">
        <v>37</v>
      </c>
      <c r="P888" t="n">
        <v>1.5</v>
      </c>
      <c r="Q888" t="n">
        <v>0.05</v>
      </c>
      <c r="R888" t="n">
        <v>1.08659696493559</v>
      </c>
      <c r="S888" t="s">
        <v>66</v>
      </c>
      <c r="T888" t="n">
        <v>-1.08659696493559</v>
      </c>
      <c r="U888" t="s">
        <v>39</v>
      </c>
      <c r="V888" t="n">
        <v>-0.013902597538006</v>
      </c>
      <c r="W888" t="n">
        <v>0.812091313880224</v>
      </c>
      <c r="X888" t="n">
        <v>-0.18620748017548</v>
      </c>
      <c r="Y888" t="n">
        <v>0.158402285099468</v>
      </c>
      <c r="Z888" t="s">
        <v>45</v>
      </c>
      <c r="AA888" t="n">
        <v>19.505</v>
      </c>
      <c r="AB888" t="s">
        <v>62</v>
      </c>
      <c r="AC888" t="n">
        <v>23.155</v>
      </c>
      <c r="AD888" t="s">
        <v>62</v>
      </c>
    </row>
    <row r="889">
      <c r="A889" t="n">
        <v>-0.0801101420766086</v>
      </c>
      <c r="B889" t="s">
        <v>94</v>
      </c>
      <c r="C889" t="n">
        <v>-0.292207608832753</v>
      </c>
      <c r="D889" t="n">
        <v>0.771822622754491</v>
      </c>
      <c r="E889" t="n">
        <v>6</v>
      </c>
      <c r="F889" t="n">
        <v>0.934848601678112</v>
      </c>
      <c r="G889" t="n">
        <v>1</v>
      </c>
      <c r="H889" t="s">
        <v>986</v>
      </c>
      <c r="I889" t="s">
        <v>32</v>
      </c>
      <c r="J889" t="s">
        <v>33</v>
      </c>
      <c r="K889" t="s">
        <v>34</v>
      </c>
      <c r="L889" t="s">
        <v>35</v>
      </c>
      <c r="M889" t="s">
        <v>36</v>
      </c>
      <c r="N889" t="s">
        <v>37</v>
      </c>
      <c r="O889" t="s">
        <v>37</v>
      </c>
      <c r="P889" t="n">
        <v>1.5</v>
      </c>
      <c r="Q889" t="n">
        <v>0.05</v>
      </c>
      <c r="R889" t="n">
        <v>1.05709874133522</v>
      </c>
      <c r="S889" t="s">
        <v>66</v>
      </c>
      <c r="T889" t="n">
        <v>-1.05709874133522</v>
      </c>
      <c r="U889" t="s">
        <v>39</v>
      </c>
      <c r="V889" t="n">
        <v>-0.104447946045783</v>
      </c>
      <c r="W889" t="n">
        <v>0.542287738330005</v>
      </c>
      <c r="X889" t="n">
        <v>-0.358944815734123</v>
      </c>
      <c r="Y889" t="n">
        <v>0.150048923642557</v>
      </c>
      <c r="Z889" t="s">
        <v>45</v>
      </c>
      <c r="AA889" t="n">
        <v>3.12</v>
      </c>
      <c r="AB889" t="s">
        <v>96</v>
      </c>
      <c r="AC889" t="n">
        <v>3.76</v>
      </c>
      <c r="AD889" t="s">
        <v>96</v>
      </c>
    </row>
    <row r="890">
      <c r="A890" t="n">
        <v>-0.107168497170008</v>
      </c>
      <c r="B890" t="s">
        <v>50</v>
      </c>
      <c r="C890" t="n">
        <v>-0.72179374692653</v>
      </c>
      <c r="D890" t="n">
        <v>0.63570897005988</v>
      </c>
      <c r="E890" t="n">
        <v>25</v>
      </c>
      <c r="F890" t="n">
        <v>0.918810807713827</v>
      </c>
      <c r="G890" t="n">
        <v>1</v>
      </c>
      <c r="H890" t="s">
        <v>987</v>
      </c>
      <c r="I890" t="s">
        <v>32</v>
      </c>
      <c r="J890" t="s">
        <v>33</v>
      </c>
      <c r="K890" t="s">
        <v>34</v>
      </c>
      <c r="L890" t="s">
        <v>35</v>
      </c>
      <c r="M890" t="s">
        <v>36</v>
      </c>
      <c r="N890" t="s">
        <v>37</v>
      </c>
      <c r="O890" t="s">
        <v>37</v>
      </c>
      <c r="P890" t="n">
        <v>1.5</v>
      </c>
      <c r="Q890" t="n">
        <v>0.05</v>
      </c>
      <c r="R890" t="n">
        <v>1.07711216837295</v>
      </c>
      <c r="S890" t="s">
        <v>66</v>
      </c>
      <c r="T890" t="n">
        <v>-1.07711216837295</v>
      </c>
      <c r="U890" t="s">
        <v>39</v>
      </c>
      <c r="V890" t="n">
        <v>-0.0675945661263879</v>
      </c>
      <c r="W890" t="n">
        <v>0.745385277264596</v>
      </c>
      <c r="X890" t="n">
        <v>-0.191739524418841</v>
      </c>
      <c r="Y890" t="n">
        <v>0.0565503921660655</v>
      </c>
      <c r="Z890" t="s">
        <v>45</v>
      </c>
      <c r="AA890" t="n">
        <v>97.595</v>
      </c>
      <c r="AB890" t="s">
        <v>47</v>
      </c>
      <c r="AC890" t="n">
        <v>130.945</v>
      </c>
      <c r="AD890" t="s">
        <v>47</v>
      </c>
    </row>
    <row r="891">
      <c r="A891" t="n">
        <v>-0.0665170747360887</v>
      </c>
      <c r="B891" t="s">
        <v>142</v>
      </c>
      <c r="C891" t="n">
        <v>-0.321079236444268</v>
      </c>
      <c r="D891" t="n">
        <v>0.785584628742515</v>
      </c>
      <c r="E891" t="n">
        <v>4</v>
      </c>
      <c r="F891" t="n">
        <v>0.90977731276292</v>
      </c>
      <c r="G891" t="n">
        <v>1</v>
      </c>
      <c r="H891" t="s">
        <v>988</v>
      </c>
      <c r="I891" t="s">
        <v>32</v>
      </c>
      <c r="J891" t="s">
        <v>33</v>
      </c>
      <c r="K891" t="s">
        <v>34</v>
      </c>
      <c r="L891" t="s">
        <v>35</v>
      </c>
      <c r="M891" t="s">
        <v>36</v>
      </c>
      <c r="N891" t="s">
        <v>37</v>
      </c>
      <c r="O891" t="s">
        <v>37</v>
      </c>
      <c r="P891" t="n">
        <v>1.5</v>
      </c>
      <c r="Q891" t="n">
        <v>0.05</v>
      </c>
      <c r="R891" t="n">
        <v>1.04718553533455</v>
      </c>
      <c r="S891" t="s">
        <v>66</v>
      </c>
      <c r="T891" t="n">
        <v>-1.04718553533455</v>
      </c>
      <c r="U891" t="s">
        <v>39</v>
      </c>
      <c r="V891" t="n">
        <v>-0.0277797523183124</v>
      </c>
      <c r="W891" t="n">
        <v>0.654252250613034</v>
      </c>
      <c r="X891" t="n">
        <v>-0.340084291268294</v>
      </c>
      <c r="Y891" t="n">
        <v>0.284524786631669</v>
      </c>
      <c r="Z891" t="s">
        <v>45</v>
      </c>
      <c r="AA891" t="n">
        <v>8.475</v>
      </c>
      <c r="AB891" t="s">
        <v>63</v>
      </c>
      <c r="AC891" t="n">
        <v>12.805</v>
      </c>
      <c r="AD891" t="s">
        <v>70</v>
      </c>
    </row>
    <row r="892">
      <c r="A892" t="n">
        <v>-0.170310868836452</v>
      </c>
      <c r="B892" t="s">
        <v>128</v>
      </c>
      <c r="C892" t="n">
        <v>-0.619021773816568</v>
      </c>
      <c r="D892" t="n">
        <v>0.525510790419162</v>
      </c>
      <c r="E892" t="n">
        <v>30</v>
      </c>
      <c r="F892" t="n">
        <v>0.611020179202925</v>
      </c>
      <c r="G892" t="n">
        <v>1</v>
      </c>
      <c r="H892" t="s">
        <v>989</v>
      </c>
      <c r="I892" t="s">
        <v>32</v>
      </c>
      <c r="J892" t="s">
        <v>33</v>
      </c>
      <c r="K892" t="s">
        <v>34</v>
      </c>
      <c r="L892" t="s">
        <v>35</v>
      </c>
      <c r="M892" t="s">
        <v>36</v>
      </c>
      <c r="N892" t="s">
        <v>37</v>
      </c>
      <c r="O892" t="s">
        <v>37</v>
      </c>
      <c r="P892" t="n">
        <v>1.5</v>
      </c>
      <c r="Q892" t="n">
        <v>0.05</v>
      </c>
      <c r="R892" t="n">
        <v>1.12530093600117</v>
      </c>
      <c r="S892" t="s">
        <v>66</v>
      </c>
      <c r="T892" t="n">
        <v>-1.12530093600117</v>
      </c>
      <c r="U892" t="s">
        <v>39</v>
      </c>
      <c r="V892" t="n">
        <v>-0.0617813004323459</v>
      </c>
      <c r="W892" t="n">
        <v>0.745229701395294</v>
      </c>
      <c r="X892" t="n">
        <v>-0.175081332934361</v>
      </c>
      <c r="Y892" t="n">
        <v>0.0515187320696695</v>
      </c>
      <c r="Z892" t="s">
        <v>45</v>
      </c>
      <c r="AA892" t="n">
        <v>22.895</v>
      </c>
      <c r="AB892" t="s">
        <v>62</v>
      </c>
      <c r="AC892" t="n">
        <v>29.64</v>
      </c>
      <c r="AD892" t="s">
        <v>62</v>
      </c>
    </row>
    <row r="893">
      <c r="A893" t="n">
        <v>0.00710039411559426</v>
      </c>
      <c r="B893" t="s">
        <v>57</v>
      </c>
      <c r="C893" t="n">
        <v>0.026654913371559</v>
      </c>
      <c r="D893" t="n">
        <v>0.97870497005988</v>
      </c>
      <c r="E893" t="n">
        <v>19</v>
      </c>
      <c r="F893" t="n">
        <v>0.999999999998514</v>
      </c>
      <c r="G893" t="n">
        <v>1</v>
      </c>
      <c r="H893" t="s">
        <v>990</v>
      </c>
      <c r="I893" t="s">
        <v>32</v>
      </c>
      <c r="J893" t="s">
        <v>33</v>
      </c>
      <c r="K893" t="s">
        <v>34</v>
      </c>
      <c r="L893" t="s">
        <v>35</v>
      </c>
      <c r="M893" t="s">
        <v>36</v>
      </c>
      <c r="N893" t="s">
        <v>37</v>
      </c>
      <c r="O893" t="s">
        <v>37</v>
      </c>
      <c r="P893" t="n">
        <v>1.5</v>
      </c>
      <c r="Q893" t="n">
        <v>0.05</v>
      </c>
      <c r="R893" t="n">
        <v>1.00493374921807</v>
      </c>
      <c r="S893" t="s">
        <v>38</v>
      </c>
      <c r="T893" t="n">
        <v>1.00493374921807</v>
      </c>
      <c r="U893" t="s">
        <v>39</v>
      </c>
      <c r="V893" t="n">
        <v>-0.0478640646711372</v>
      </c>
      <c r="W893" t="n">
        <v>0.625782024232763</v>
      </c>
      <c r="X893" t="n">
        <v>-0.190302592768106</v>
      </c>
      <c r="Y893" t="n">
        <v>0.0945744634258314</v>
      </c>
      <c r="Z893" t="s">
        <v>45</v>
      </c>
      <c r="AA893" t="n">
        <v>199.32</v>
      </c>
      <c r="AB893" t="s">
        <v>59</v>
      </c>
      <c r="AC893" t="n">
        <v>204.99</v>
      </c>
      <c r="AD893" t="s">
        <v>59</v>
      </c>
    </row>
    <row r="894">
      <c r="A894" t="n">
        <v>0.90398207590107</v>
      </c>
      <c r="B894" t="s">
        <v>60</v>
      </c>
      <c r="C894" t="n">
        <v>2.9765559988718</v>
      </c>
      <c r="D894" t="n">
        <v>0.00841540119760475</v>
      </c>
      <c r="E894" t="n">
        <v>12</v>
      </c>
      <c r="F894" t="n">
        <v>0.0000000000278286056351041</v>
      </c>
      <c r="G894" t="n">
        <v>0.000000000827555627148876</v>
      </c>
      <c r="H894" t="s">
        <v>991</v>
      </c>
      <c r="I894" t="s">
        <v>32</v>
      </c>
      <c r="J894" t="s">
        <v>33</v>
      </c>
      <c r="K894" t="s">
        <v>34</v>
      </c>
      <c r="L894" t="s">
        <v>35</v>
      </c>
      <c r="M894" t="s">
        <v>36</v>
      </c>
      <c r="N894" t="s">
        <v>38</v>
      </c>
      <c r="O894" t="s">
        <v>38</v>
      </c>
      <c r="P894" t="n">
        <v>1.5</v>
      </c>
      <c r="Q894" t="n">
        <v>0.05</v>
      </c>
      <c r="R894" t="n">
        <v>1.87122374736225</v>
      </c>
      <c r="S894" t="s">
        <v>38</v>
      </c>
      <c r="T894" t="n">
        <v>1.87122374736225</v>
      </c>
      <c r="U894" t="s">
        <v>39</v>
      </c>
      <c r="V894" t="n">
        <v>0.529350043874818</v>
      </c>
      <c r="W894" t="n">
        <v>1.29513757389746</v>
      </c>
      <c r="X894" t="n">
        <v>0.346862077991477</v>
      </c>
      <c r="Y894" t="n">
        <v>0.711838009758158</v>
      </c>
      <c r="Z894" t="s">
        <v>55</v>
      </c>
      <c r="AA894" t="n">
        <v>22.75</v>
      </c>
      <c r="AB894" t="s">
        <v>62</v>
      </c>
      <c r="AC894" t="n">
        <v>8.59</v>
      </c>
      <c r="AD894" t="s">
        <v>63</v>
      </c>
    </row>
    <row r="895">
      <c r="A895" t="n">
        <v>-0.141120563356517</v>
      </c>
      <c r="B895" t="s">
        <v>97</v>
      </c>
      <c r="C895" t="n">
        <v>-0.83833627223255</v>
      </c>
      <c r="D895" t="n">
        <v>0.555388047904192</v>
      </c>
      <c r="E895" t="n">
        <v>9</v>
      </c>
      <c r="F895" t="n">
        <v>0.634100792667485</v>
      </c>
      <c r="G895" t="n">
        <v>1</v>
      </c>
      <c r="H895" t="s">
        <v>992</v>
      </c>
      <c r="I895" t="s">
        <v>32</v>
      </c>
      <c r="J895" t="s">
        <v>33</v>
      </c>
      <c r="K895" t="s">
        <v>34</v>
      </c>
      <c r="L895" t="s">
        <v>35</v>
      </c>
      <c r="M895" t="s">
        <v>36</v>
      </c>
      <c r="N895" t="s">
        <v>37</v>
      </c>
      <c r="O895" t="s">
        <v>37</v>
      </c>
      <c r="P895" t="n">
        <v>1.5</v>
      </c>
      <c r="Q895" t="n">
        <v>0.05</v>
      </c>
      <c r="R895" t="n">
        <v>1.10276131494208</v>
      </c>
      <c r="S895" t="s">
        <v>66</v>
      </c>
      <c r="T895" t="n">
        <v>-1.10276131494208</v>
      </c>
      <c r="U895" t="s">
        <v>39</v>
      </c>
      <c r="V895" t="n">
        <v>-0.560213053734638</v>
      </c>
      <c r="W895" t="n">
        <v>0.516555481155528</v>
      </c>
      <c r="X895" t="n">
        <v>-0.771539255539484</v>
      </c>
      <c r="Y895" t="n">
        <v>-0.348886851929792</v>
      </c>
      <c r="Z895" t="s">
        <v>55</v>
      </c>
      <c r="AA895" t="n">
        <v>13.045</v>
      </c>
      <c r="AB895" t="s">
        <v>70</v>
      </c>
      <c r="AC895" t="n">
        <v>24.755</v>
      </c>
      <c r="AD895" t="s">
        <v>62</v>
      </c>
    </row>
    <row r="896">
      <c r="A896" t="n">
        <v>-0.0440963142788031</v>
      </c>
      <c r="B896" t="s">
        <v>80</v>
      </c>
      <c r="C896" t="n">
        <v>-0.18200553726988</v>
      </c>
      <c r="D896" t="n">
        <v>0.862826407185629</v>
      </c>
      <c r="E896" t="n">
        <v>5</v>
      </c>
      <c r="F896" t="n">
        <v>0.979208155078785</v>
      </c>
      <c r="G896" t="n">
        <v>1</v>
      </c>
      <c r="H896" t="s">
        <v>993</v>
      </c>
      <c r="I896" t="s">
        <v>32</v>
      </c>
      <c r="J896" t="s">
        <v>33</v>
      </c>
      <c r="K896" t="s">
        <v>34</v>
      </c>
      <c r="L896" t="s">
        <v>35</v>
      </c>
      <c r="M896" t="s">
        <v>36</v>
      </c>
      <c r="N896" t="s">
        <v>37</v>
      </c>
      <c r="O896" t="s">
        <v>37</v>
      </c>
      <c r="P896" t="n">
        <v>1.5</v>
      </c>
      <c r="Q896" t="n">
        <v>0.05</v>
      </c>
      <c r="R896" t="n">
        <v>1.03103714850716</v>
      </c>
      <c r="S896" t="s">
        <v>66</v>
      </c>
      <c r="T896" t="n">
        <v>-1.03103714850716</v>
      </c>
      <c r="U896" t="s">
        <v>39</v>
      </c>
      <c r="V896" t="n">
        <v>0.066684902835537</v>
      </c>
      <c r="W896" t="n">
        <v>0.74598875533915</v>
      </c>
      <c r="X896" t="n">
        <v>-0.212277983185817</v>
      </c>
      <c r="Y896" t="n">
        <v>0.345647788856891</v>
      </c>
      <c r="Z896" t="s">
        <v>45</v>
      </c>
      <c r="AA896" t="n">
        <v>27.315</v>
      </c>
      <c r="AB896" t="s">
        <v>62</v>
      </c>
      <c r="AC896" t="n">
        <v>48.185</v>
      </c>
      <c r="AD896" t="s">
        <v>46</v>
      </c>
    </row>
    <row r="897">
      <c r="A897" t="n">
        <v>0.0936269505488354</v>
      </c>
      <c r="B897" t="s">
        <v>48</v>
      </c>
      <c r="C897" t="n">
        <v>0.423829574587438</v>
      </c>
      <c r="D897" t="n">
        <v>0.655081437125749</v>
      </c>
      <c r="E897" t="n">
        <v>11</v>
      </c>
      <c r="F897" t="n">
        <v>0.859756107337367</v>
      </c>
      <c r="G897" t="n">
        <v>1</v>
      </c>
      <c r="H897" t="s">
        <v>994</v>
      </c>
      <c r="I897" t="s">
        <v>32</v>
      </c>
      <c r="J897" t="s">
        <v>33</v>
      </c>
      <c r="K897" t="s">
        <v>34</v>
      </c>
      <c r="L897" t="s">
        <v>35</v>
      </c>
      <c r="M897" t="s">
        <v>36</v>
      </c>
      <c r="N897" t="s">
        <v>37</v>
      </c>
      <c r="O897" t="s">
        <v>37</v>
      </c>
      <c r="P897" t="n">
        <v>1.5</v>
      </c>
      <c r="Q897" t="n">
        <v>0.05</v>
      </c>
      <c r="R897" t="n">
        <v>1.06704938668065</v>
      </c>
      <c r="S897" t="s">
        <v>38</v>
      </c>
      <c r="T897" t="n">
        <v>1.06704938668065</v>
      </c>
      <c r="U897" t="s">
        <v>39</v>
      </c>
      <c r="V897" t="n">
        <v>0.0245470863667429</v>
      </c>
      <c r="W897" t="n">
        <v>0.495579226587109</v>
      </c>
      <c r="X897" t="n">
        <v>-0.162853019054529</v>
      </c>
      <c r="Y897" t="n">
        <v>0.211947191788014</v>
      </c>
      <c r="Z897" t="s">
        <v>45</v>
      </c>
      <c r="AA897" t="n">
        <v>40.05</v>
      </c>
      <c r="AB897" t="s">
        <v>46</v>
      </c>
      <c r="AC897" t="n">
        <v>44.085</v>
      </c>
      <c r="AD897" t="s">
        <v>46</v>
      </c>
    </row>
    <row r="898">
      <c r="A898" t="n">
        <v>-0.371149162954643</v>
      </c>
      <c r="B898" t="s">
        <v>43</v>
      </c>
      <c r="C898" t="n">
        <v>-1.3730431870499</v>
      </c>
      <c r="D898" t="n">
        <v>0.126226119760479</v>
      </c>
      <c r="E898" t="n">
        <v>11</v>
      </c>
      <c r="F898" t="n">
        <v>0.00105742653452296</v>
      </c>
      <c r="G898" t="n">
        <v>0.00740198574166072</v>
      </c>
      <c r="H898" t="s">
        <v>995</v>
      </c>
      <c r="I898" t="s">
        <v>32</v>
      </c>
      <c r="J898" t="s">
        <v>33</v>
      </c>
      <c r="K898" t="s">
        <v>34</v>
      </c>
      <c r="L898" t="s">
        <v>35</v>
      </c>
      <c r="M898" t="s">
        <v>36</v>
      </c>
      <c r="N898" t="s">
        <v>37</v>
      </c>
      <c r="O898" t="s">
        <v>37</v>
      </c>
      <c r="P898" t="n">
        <v>1.5</v>
      </c>
      <c r="Q898" t="n">
        <v>0.05</v>
      </c>
      <c r="R898" t="n">
        <v>1.29338265024032</v>
      </c>
      <c r="S898" t="s">
        <v>66</v>
      </c>
      <c r="T898" t="n">
        <v>-1.29338265024032</v>
      </c>
      <c r="U898" t="s">
        <v>39</v>
      </c>
      <c r="V898" t="n">
        <v>-0.0521124187166304</v>
      </c>
      <c r="W898" t="n">
        <v>1.20643322536073</v>
      </c>
      <c r="X898" t="n">
        <v>-0.239537270861556</v>
      </c>
      <c r="Y898" t="n">
        <v>0.135312433428295</v>
      </c>
      <c r="Z898" t="s">
        <v>45</v>
      </c>
      <c r="AA898" t="n">
        <v>50.805</v>
      </c>
      <c r="AB898" t="s">
        <v>46</v>
      </c>
      <c r="AC898" t="n">
        <v>65.345</v>
      </c>
      <c r="AD898" t="s">
        <v>47</v>
      </c>
    </row>
    <row r="899">
      <c r="A899" t="n">
        <v>0.304248713311906</v>
      </c>
      <c r="B899" t="s">
        <v>128</v>
      </c>
      <c r="C899" t="n">
        <v>0.0950119268268743</v>
      </c>
      <c r="D899" t="n">
        <v>0.968308167664671</v>
      </c>
      <c r="E899" t="n">
        <v>2</v>
      </c>
      <c r="F899" t="n">
        <v>0.990513693307266</v>
      </c>
      <c r="G899" t="n">
        <v>1</v>
      </c>
      <c r="H899" t="s">
        <v>996</v>
      </c>
      <c r="I899" t="s">
        <v>32</v>
      </c>
      <c r="J899" t="s">
        <v>33</v>
      </c>
      <c r="K899" t="s">
        <v>34</v>
      </c>
      <c r="L899" t="s">
        <v>35</v>
      </c>
      <c r="M899" t="s">
        <v>36</v>
      </c>
      <c r="N899" t="s">
        <v>37</v>
      </c>
      <c r="O899" t="s">
        <v>37</v>
      </c>
      <c r="P899" t="n">
        <v>1.5</v>
      </c>
      <c r="Q899" t="n">
        <v>0.05</v>
      </c>
      <c r="R899" t="n">
        <v>1.23477545757553</v>
      </c>
      <c r="S899" t="s">
        <v>38</v>
      </c>
      <c r="T899" t="n">
        <v>1.23477545757553</v>
      </c>
      <c r="U899" t="s">
        <v>39</v>
      </c>
      <c r="V899" t="n">
        <v>0.169457989408149</v>
      </c>
      <c r="W899" t="n">
        <v>0.715719026487508</v>
      </c>
      <c r="X899" t="n">
        <v>-0.276507196417228</v>
      </c>
      <c r="Y899" t="n">
        <v>0.615423175233526</v>
      </c>
      <c r="Z899" t="s">
        <v>45</v>
      </c>
      <c r="AA899" t="n">
        <v>23.665</v>
      </c>
      <c r="AB899" t="s">
        <v>62</v>
      </c>
      <c r="AC899" t="n">
        <v>21.605</v>
      </c>
      <c r="AD899" t="s">
        <v>62</v>
      </c>
    </row>
    <row r="900">
      <c r="A900" t="n">
        <v>0.0279626570527832</v>
      </c>
      <c r="B900" t="s">
        <v>195</v>
      </c>
      <c r="C900" t="n">
        <v>0.102316054455682</v>
      </c>
      <c r="D900" t="n">
        <v>0.917734682634731</v>
      </c>
      <c r="E900" t="n">
        <v>11</v>
      </c>
      <c r="F900" t="n">
        <v>0.999900531220518</v>
      </c>
      <c r="G900" t="n">
        <v>1</v>
      </c>
      <c r="H900" t="s">
        <v>997</v>
      </c>
      <c r="I900" t="s">
        <v>32</v>
      </c>
      <c r="J900" t="s">
        <v>33</v>
      </c>
      <c r="K900" t="s">
        <v>34</v>
      </c>
      <c r="L900" t="s">
        <v>35</v>
      </c>
      <c r="M900" t="s">
        <v>36</v>
      </c>
      <c r="N900" t="s">
        <v>37</v>
      </c>
      <c r="O900" t="s">
        <v>37</v>
      </c>
      <c r="P900" t="n">
        <v>1.5</v>
      </c>
      <c r="Q900" t="n">
        <v>0.05</v>
      </c>
      <c r="R900" t="n">
        <v>1.01957129191164</v>
      </c>
      <c r="S900" t="s">
        <v>38</v>
      </c>
      <c r="T900" t="n">
        <v>1.01957129191164</v>
      </c>
      <c r="U900" t="s">
        <v>39</v>
      </c>
      <c r="V900" t="n">
        <v>0.115969186912214</v>
      </c>
      <c r="W900" t="n">
        <v>1.21050645858924</v>
      </c>
      <c r="X900" t="n">
        <v>-0.0715813091218656</v>
      </c>
      <c r="Y900" t="n">
        <v>0.303519682946294</v>
      </c>
      <c r="Z900" t="s">
        <v>45</v>
      </c>
      <c r="AA900" t="n">
        <v>5.375</v>
      </c>
      <c r="AB900" t="s">
        <v>101</v>
      </c>
      <c r="AC900" t="n">
        <v>9.275</v>
      </c>
      <c r="AD900" t="s">
        <v>63</v>
      </c>
    </row>
    <row r="901">
      <c r="A901" t="n">
        <v>0.519471693439135</v>
      </c>
      <c r="B901" t="s">
        <v>636</v>
      </c>
      <c r="C901" t="n">
        <v>2.08210817185221</v>
      </c>
      <c r="D901" t="n">
        <v>0.0575209580838323</v>
      </c>
      <c r="E901" t="n">
        <v>17</v>
      </c>
      <c r="F901" t="n">
        <v>0.000000109624011589291</v>
      </c>
      <c r="G901" t="n">
        <v>0.00000180256266899567</v>
      </c>
      <c r="H901" t="s">
        <v>998</v>
      </c>
      <c r="I901" t="s">
        <v>32</v>
      </c>
      <c r="J901" t="s">
        <v>33</v>
      </c>
      <c r="K901" t="s">
        <v>34</v>
      </c>
      <c r="L901" t="s">
        <v>35</v>
      </c>
      <c r="M901" t="s">
        <v>36</v>
      </c>
      <c r="N901" t="s">
        <v>37</v>
      </c>
      <c r="O901" t="s">
        <v>37</v>
      </c>
      <c r="P901" t="n">
        <v>1.5</v>
      </c>
      <c r="Q901" t="n">
        <v>0.05</v>
      </c>
      <c r="R901" t="n">
        <v>1.43343023805012</v>
      </c>
      <c r="S901" t="s">
        <v>38</v>
      </c>
      <c r="T901" t="n">
        <v>1.43343023805012</v>
      </c>
      <c r="U901" t="s">
        <v>39</v>
      </c>
      <c r="V901" t="n">
        <v>0.341040687668686</v>
      </c>
      <c r="W901" t="n">
        <v>0.742113149014806</v>
      </c>
      <c r="X901" t="n">
        <v>0.189358743250257</v>
      </c>
      <c r="Y901" t="n">
        <v>0.492722632087116</v>
      </c>
      <c r="Z901" t="s">
        <v>40</v>
      </c>
      <c r="AA901" t="n">
        <v>10.76</v>
      </c>
      <c r="AB901" t="s">
        <v>70</v>
      </c>
      <c r="AC901" t="n">
        <v>6.91</v>
      </c>
      <c r="AD901" t="s">
        <v>101</v>
      </c>
    </row>
    <row r="902">
      <c r="A902" t="n">
        <v>0.263983053829188</v>
      </c>
      <c r="B902" t="s">
        <v>386</v>
      </c>
      <c r="C902" t="n">
        <v>1.19258832229364</v>
      </c>
      <c r="D902" t="n">
        <v>0.291646694610779</v>
      </c>
      <c r="E902" t="n">
        <v>12</v>
      </c>
      <c r="F902" t="n">
        <v>0.0611531182018202</v>
      </c>
      <c r="G902" t="n">
        <v>0.209832262373349</v>
      </c>
      <c r="H902" t="s">
        <v>999</v>
      </c>
      <c r="I902" t="s">
        <v>32</v>
      </c>
      <c r="J902" t="s">
        <v>33</v>
      </c>
      <c r="K902" t="s">
        <v>34</v>
      </c>
      <c r="L902" t="s">
        <v>35</v>
      </c>
      <c r="M902" t="s">
        <v>36</v>
      </c>
      <c r="N902" t="s">
        <v>37</v>
      </c>
      <c r="O902" t="s">
        <v>37</v>
      </c>
      <c r="P902" t="n">
        <v>1.5</v>
      </c>
      <c r="Q902" t="n">
        <v>0.05</v>
      </c>
      <c r="R902" t="n">
        <v>1.20078932270221</v>
      </c>
      <c r="S902" t="s">
        <v>38</v>
      </c>
      <c r="T902" t="n">
        <v>1.20078932270221</v>
      </c>
      <c r="U902" t="s">
        <v>39</v>
      </c>
      <c r="V902" t="n">
        <v>0.351480068395802</v>
      </c>
      <c r="W902" t="n">
        <v>0.55041264493446</v>
      </c>
      <c r="X902" t="n">
        <v>0.170726811792886</v>
      </c>
      <c r="Y902" t="n">
        <v>0.532233324998719</v>
      </c>
      <c r="Z902" t="s">
        <v>40</v>
      </c>
      <c r="AA902" t="n">
        <v>12.075</v>
      </c>
      <c r="AB902" t="s">
        <v>70</v>
      </c>
      <c r="AC902" t="n">
        <v>9.1</v>
      </c>
      <c r="AD902" t="s">
        <v>63</v>
      </c>
    </row>
    <row r="903">
      <c r="A903" t="n">
        <v>0.305889677471308</v>
      </c>
      <c r="B903" t="s">
        <v>128</v>
      </c>
      <c r="C903" t="n">
        <v>1.32745407253609</v>
      </c>
      <c r="D903" t="n">
        <v>0.224489994011976</v>
      </c>
      <c r="E903" t="n">
        <v>68</v>
      </c>
      <c r="F903" t="n">
        <v>0.000000319011105910722</v>
      </c>
      <c r="G903" t="n">
        <v>0.00000482892984506736</v>
      </c>
      <c r="H903" t="s">
        <v>1000</v>
      </c>
      <c r="I903" t="s">
        <v>32</v>
      </c>
      <c r="J903" t="s">
        <v>33</v>
      </c>
      <c r="K903" t="s">
        <v>34</v>
      </c>
      <c r="L903" t="s">
        <v>35</v>
      </c>
      <c r="M903" t="s">
        <v>36</v>
      </c>
      <c r="N903" t="s">
        <v>37</v>
      </c>
      <c r="O903" t="s">
        <v>37</v>
      </c>
      <c r="P903" t="n">
        <v>1.5</v>
      </c>
      <c r="Q903" t="n">
        <v>0.05</v>
      </c>
      <c r="R903" t="n">
        <v>1.23618072687571</v>
      </c>
      <c r="S903" t="s">
        <v>38</v>
      </c>
      <c r="T903" t="n">
        <v>1.23618072687571</v>
      </c>
      <c r="U903" t="s">
        <v>39</v>
      </c>
      <c r="V903" t="n">
        <v>0.265694663329547</v>
      </c>
      <c r="W903" t="n">
        <v>0.718950161103592</v>
      </c>
      <c r="X903" t="n">
        <v>0.190168952544921</v>
      </c>
      <c r="Y903" t="n">
        <v>0.341220374114174</v>
      </c>
      <c r="Z903" t="s">
        <v>40</v>
      </c>
      <c r="AA903" t="n">
        <v>29.555</v>
      </c>
      <c r="AB903" t="s">
        <v>62</v>
      </c>
      <c r="AC903" t="n">
        <v>22.62</v>
      </c>
      <c r="AD903" t="s">
        <v>62</v>
      </c>
    </row>
    <row r="904">
      <c r="A904" t="n">
        <v>-0.314898097775559</v>
      </c>
      <c r="B904" t="s">
        <v>128</v>
      </c>
      <c r="C904" t="n">
        <v>-1.36095325447985</v>
      </c>
      <c r="D904" t="n">
        <v>0.235593155688623</v>
      </c>
      <c r="E904" t="n">
        <v>6</v>
      </c>
      <c r="F904" t="n">
        <v>0.0716241782460923</v>
      </c>
      <c r="G904" t="n">
        <v>0.237407256431514</v>
      </c>
      <c r="H904" t="s">
        <v>1001</v>
      </c>
      <c r="I904" t="s">
        <v>32</v>
      </c>
      <c r="J904" t="s">
        <v>33</v>
      </c>
      <c r="K904" t="s">
        <v>34</v>
      </c>
      <c r="L904" t="s">
        <v>35</v>
      </c>
      <c r="M904" t="s">
        <v>36</v>
      </c>
      <c r="N904" t="s">
        <v>37</v>
      </c>
      <c r="O904" t="s">
        <v>37</v>
      </c>
      <c r="P904" t="n">
        <v>1.5</v>
      </c>
      <c r="Q904" t="n">
        <v>0.05</v>
      </c>
      <c r="R904" t="n">
        <v>1.24392378782849</v>
      </c>
      <c r="S904" t="s">
        <v>66</v>
      </c>
      <c r="T904" t="n">
        <v>-1.24392378782849</v>
      </c>
      <c r="U904" t="s">
        <v>39</v>
      </c>
      <c r="V904" t="n">
        <v>-0.298740369449005</v>
      </c>
      <c r="W904" t="n">
        <v>0.602769021645767</v>
      </c>
      <c r="X904" t="n">
        <v>-0.554478538678383</v>
      </c>
      <c r="Y904" t="n">
        <v>-0.0430022002196272</v>
      </c>
      <c r="Z904" t="s">
        <v>40</v>
      </c>
      <c r="AA904" t="n">
        <v>22.43</v>
      </c>
      <c r="AB904" t="s">
        <v>62</v>
      </c>
      <c r="AC904" t="n">
        <v>31.32</v>
      </c>
      <c r="AD904" t="s">
        <v>62</v>
      </c>
    </row>
    <row r="905">
      <c r="A905" t="n">
        <v>-0.0136653232810858</v>
      </c>
      <c r="B905" t="s">
        <v>57</v>
      </c>
      <c r="C905" t="n">
        <v>-0.0648607007051809</v>
      </c>
      <c r="D905" t="n">
        <v>0.953217760479042</v>
      </c>
      <c r="E905" t="n">
        <v>83</v>
      </c>
      <c r="F905" t="n">
        <v>1</v>
      </c>
      <c r="G905" t="n">
        <v>1</v>
      </c>
      <c r="H905" t="s">
        <v>1002</v>
      </c>
      <c r="I905" t="s">
        <v>32</v>
      </c>
      <c r="J905" t="s">
        <v>33</v>
      </c>
      <c r="K905" t="s">
        <v>34</v>
      </c>
      <c r="L905" t="s">
        <v>35</v>
      </c>
      <c r="M905" t="s">
        <v>36</v>
      </c>
      <c r="N905" t="s">
        <v>37</v>
      </c>
      <c r="O905" t="s">
        <v>37</v>
      </c>
      <c r="P905" t="n">
        <v>1.5</v>
      </c>
      <c r="Q905" t="n">
        <v>0.05</v>
      </c>
      <c r="R905" t="n">
        <v>1.00951708243206</v>
      </c>
      <c r="S905" t="s">
        <v>66</v>
      </c>
      <c r="T905" t="n">
        <v>-1.00951708243206</v>
      </c>
      <c r="U905" t="s">
        <v>39</v>
      </c>
      <c r="V905" t="n">
        <v>0.00438923326062763</v>
      </c>
      <c r="W905" t="n">
        <v>0.495971982951552</v>
      </c>
      <c r="X905" t="n">
        <v>-0.0636670176314637</v>
      </c>
      <c r="Y905" t="n">
        <v>0.0724454841527189</v>
      </c>
      <c r="Z905" t="s">
        <v>45</v>
      </c>
      <c r="AA905" t="n">
        <v>1793.375</v>
      </c>
      <c r="AB905" t="s">
        <v>59</v>
      </c>
      <c r="AC905" t="n">
        <v>1777.695</v>
      </c>
      <c r="AD905" t="s">
        <v>59</v>
      </c>
    </row>
    <row r="906">
      <c r="A906" t="n">
        <v>-0.286625219849028</v>
      </c>
      <c r="B906" t="s">
        <v>94</v>
      </c>
      <c r="C906" t="n">
        <v>-1.2206502753098</v>
      </c>
      <c r="D906" t="n">
        <v>0.246813976047904</v>
      </c>
      <c r="E906" t="n">
        <v>7</v>
      </c>
      <c r="F906" t="n">
        <v>0.0676538293448726</v>
      </c>
      <c r="G906" t="n">
        <v>0.2263946579753</v>
      </c>
      <c r="H906" t="s">
        <v>1003</v>
      </c>
      <c r="I906" t="s">
        <v>32</v>
      </c>
      <c r="J906" t="s">
        <v>33</v>
      </c>
      <c r="K906" t="s">
        <v>34</v>
      </c>
      <c r="L906" t="s">
        <v>35</v>
      </c>
      <c r="M906" t="s">
        <v>36</v>
      </c>
      <c r="N906" t="s">
        <v>37</v>
      </c>
      <c r="O906" t="s">
        <v>37</v>
      </c>
      <c r="P906" t="n">
        <v>1.5</v>
      </c>
      <c r="Q906" t="n">
        <v>0.05</v>
      </c>
      <c r="R906" t="n">
        <v>1.21978359640519</v>
      </c>
      <c r="S906" t="s">
        <v>66</v>
      </c>
      <c r="T906" t="n">
        <v>-1.21978359640519</v>
      </c>
      <c r="U906" t="s">
        <v>39</v>
      </c>
      <c r="V906" t="n">
        <v>-0.0472022483887873</v>
      </c>
      <c r="W906" t="n">
        <v>0.996638408116364</v>
      </c>
      <c r="X906" t="n">
        <v>-0.282519822780121</v>
      </c>
      <c r="Y906" t="n">
        <v>0.188115326002546</v>
      </c>
      <c r="Z906" t="s">
        <v>45</v>
      </c>
      <c r="AA906" t="n">
        <v>2.215</v>
      </c>
      <c r="AB906" t="s">
        <v>96</v>
      </c>
      <c r="AC906" t="n">
        <v>3.915</v>
      </c>
      <c r="AD906" t="s">
        <v>96</v>
      </c>
    </row>
    <row r="907">
      <c r="A907" t="n">
        <v>0.0833314484583259</v>
      </c>
      <c r="B907" t="s">
        <v>74</v>
      </c>
      <c r="C907" t="n">
        <v>0.323372056650912</v>
      </c>
      <c r="D907" t="n">
        <v>0.75191605988024</v>
      </c>
      <c r="E907" t="n">
        <v>7</v>
      </c>
      <c r="F907" t="n">
        <v>0.93119805777028</v>
      </c>
      <c r="G907" t="n">
        <v>1</v>
      </c>
      <c r="H907" t="s">
        <v>1004</v>
      </c>
      <c r="I907" t="s">
        <v>32</v>
      </c>
      <c r="J907" t="s">
        <v>33</v>
      </c>
      <c r="K907" t="s">
        <v>34</v>
      </c>
      <c r="L907" t="s">
        <v>35</v>
      </c>
      <c r="M907" t="s">
        <v>36</v>
      </c>
      <c r="N907" t="s">
        <v>37</v>
      </c>
      <c r="O907" t="s">
        <v>37</v>
      </c>
      <c r="P907" t="n">
        <v>1.5</v>
      </c>
      <c r="Q907" t="n">
        <v>0.05</v>
      </c>
      <c r="R907" t="n">
        <v>1.05946171017612</v>
      </c>
      <c r="S907" t="s">
        <v>38</v>
      </c>
      <c r="T907" t="n">
        <v>1.05946171017612</v>
      </c>
      <c r="U907" t="s">
        <v>39</v>
      </c>
      <c r="V907" t="n">
        <v>0.141326884361656</v>
      </c>
      <c r="W907" t="n">
        <v>1.03082701391274</v>
      </c>
      <c r="X907" t="n">
        <v>-0.0942514582461979</v>
      </c>
      <c r="Y907" t="n">
        <v>0.37690522696951</v>
      </c>
      <c r="Z907" t="s">
        <v>45</v>
      </c>
      <c r="AA907" t="n">
        <v>8.035</v>
      </c>
      <c r="AB907" t="s">
        <v>63</v>
      </c>
      <c r="AC907" t="n">
        <v>10.32</v>
      </c>
      <c r="AD907" t="s">
        <v>63</v>
      </c>
    </row>
    <row r="908">
      <c r="A908" t="n">
        <v>0.103320404143846</v>
      </c>
      <c r="B908" t="s">
        <v>118</v>
      </c>
      <c r="C908" t="n">
        <v>0.587453635173324</v>
      </c>
      <c r="D908" t="n">
        <v>0.64140845508982</v>
      </c>
      <c r="E908" t="n">
        <v>3</v>
      </c>
      <c r="F908" t="n">
        <v>0.706457376381712</v>
      </c>
      <c r="G908" t="n">
        <v>1</v>
      </c>
      <c r="H908" t="s">
        <v>1005</v>
      </c>
      <c r="I908" t="s">
        <v>32</v>
      </c>
      <c r="J908" t="s">
        <v>33</v>
      </c>
      <c r="K908" t="s">
        <v>34</v>
      </c>
      <c r="L908" t="s">
        <v>35</v>
      </c>
      <c r="M908" t="s">
        <v>36</v>
      </c>
      <c r="N908" t="s">
        <v>37</v>
      </c>
      <c r="O908" t="s">
        <v>37</v>
      </c>
      <c r="P908" t="n">
        <v>1.5</v>
      </c>
      <c r="Q908" t="n">
        <v>0.05</v>
      </c>
      <c r="R908" t="n">
        <v>1.07424302078548</v>
      </c>
      <c r="S908" t="s">
        <v>38</v>
      </c>
      <c r="T908" t="n">
        <v>1.07424302078548</v>
      </c>
      <c r="U908" t="s">
        <v>39</v>
      </c>
      <c r="V908" t="n">
        <v>0.181351902193758</v>
      </c>
      <c r="W908" t="n">
        <v>1.11964249853427</v>
      </c>
      <c r="X908" t="n">
        <v>-0.180937099811947</v>
      </c>
      <c r="Y908" t="n">
        <v>0.543640904199462</v>
      </c>
      <c r="Z908" t="s">
        <v>45</v>
      </c>
      <c r="AA908" t="n">
        <v>6.055</v>
      </c>
      <c r="AB908" t="s">
        <v>101</v>
      </c>
      <c r="AC908" t="n">
        <v>7.515</v>
      </c>
      <c r="AD908" t="s">
        <v>101</v>
      </c>
    </row>
    <row r="909">
      <c r="A909" t="n">
        <v>-0.361991718494241</v>
      </c>
      <c r="B909" t="s">
        <v>128</v>
      </c>
      <c r="C909" t="n">
        <v>-1.35093314506056</v>
      </c>
      <c r="D909" t="n">
        <v>0.192855688622754</v>
      </c>
      <c r="E909" t="n">
        <v>14</v>
      </c>
      <c r="F909" t="n">
        <v>0.0043508249800089</v>
      </c>
      <c r="G909" t="n">
        <v>0.0244452263193799</v>
      </c>
      <c r="H909" t="s">
        <v>1006</v>
      </c>
      <c r="I909" t="s">
        <v>32</v>
      </c>
      <c r="J909" t="s">
        <v>33</v>
      </c>
      <c r="K909" t="s">
        <v>34</v>
      </c>
      <c r="L909" t="s">
        <v>35</v>
      </c>
      <c r="M909" t="s">
        <v>36</v>
      </c>
      <c r="N909" t="s">
        <v>37</v>
      </c>
      <c r="O909" t="s">
        <v>37</v>
      </c>
      <c r="P909" t="n">
        <v>1.5</v>
      </c>
      <c r="Q909" t="n">
        <v>0.05</v>
      </c>
      <c r="R909" t="n">
        <v>1.28519896001757</v>
      </c>
      <c r="S909" t="s">
        <v>66</v>
      </c>
      <c r="T909" t="n">
        <v>-1.28519896001757</v>
      </c>
      <c r="U909" t="s">
        <v>39</v>
      </c>
      <c r="V909" t="n">
        <v>-0.176503960453286</v>
      </c>
      <c r="W909" t="n">
        <v>0.823700281869096</v>
      </c>
      <c r="X909" t="n">
        <v>-0.342834144431559</v>
      </c>
      <c r="Y909" t="n">
        <v>-0.0101737764750119</v>
      </c>
      <c r="Z909" t="s">
        <v>45</v>
      </c>
      <c r="AA909" t="n">
        <v>16.925</v>
      </c>
      <c r="AB909" t="s">
        <v>62</v>
      </c>
      <c r="AC909" t="n">
        <v>29.79</v>
      </c>
      <c r="AD909" t="s">
        <v>62</v>
      </c>
    </row>
    <row r="910">
      <c r="A910" t="n">
        <v>-1.13373128165878</v>
      </c>
      <c r="B910" t="s">
        <v>57</v>
      </c>
      <c r="C910" t="n">
        <v>-3.20653463125751</v>
      </c>
      <c r="D910" t="n">
        <v>0.00174659281437128</v>
      </c>
      <c r="E910" t="n">
        <v>60</v>
      </c>
      <c r="F910" t="n">
        <v>0.0000000000000000000000000000000000000000000000000000000000000000000859917401053994</v>
      </c>
      <c r="G910" t="n">
        <v>0.0000000000000000000000000000000000000000000000000000000000000000721126732523879</v>
      </c>
      <c r="H910" t="s">
        <v>1007</v>
      </c>
      <c r="I910" t="s">
        <v>32</v>
      </c>
      <c r="J910" t="s">
        <v>33</v>
      </c>
      <c r="K910" t="s">
        <v>34</v>
      </c>
      <c r="L910" t="s">
        <v>35</v>
      </c>
      <c r="M910" t="s">
        <v>36</v>
      </c>
      <c r="N910" t="s">
        <v>66</v>
      </c>
      <c r="O910" t="s">
        <v>66</v>
      </c>
      <c r="P910" t="n">
        <v>1.5</v>
      </c>
      <c r="Q910" t="n">
        <v>0.05</v>
      </c>
      <c r="R910" t="n">
        <v>2.19425513214677</v>
      </c>
      <c r="S910" t="s">
        <v>66</v>
      </c>
      <c r="T910" t="n">
        <v>-2.19425513214677</v>
      </c>
      <c r="U910" t="s">
        <v>39</v>
      </c>
      <c r="V910" t="n">
        <v>-0.707673960253434</v>
      </c>
      <c r="W910" t="n">
        <v>0.717835214501175</v>
      </c>
      <c r="X910" t="n">
        <v>-0.790197280429525</v>
      </c>
      <c r="Y910" t="n">
        <v>-0.625150640077342</v>
      </c>
      <c r="Z910" t="s">
        <v>55</v>
      </c>
      <c r="AA910" t="n">
        <v>547.89</v>
      </c>
      <c r="AB910" t="s">
        <v>59</v>
      </c>
      <c r="AC910" t="n">
        <v>1086.715</v>
      </c>
      <c r="AD910" t="s">
        <v>59</v>
      </c>
    </row>
    <row r="911">
      <c r="A911" t="n">
        <v>0.0747769034082299</v>
      </c>
      <c r="B911" t="s">
        <v>386</v>
      </c>
      <c r="C911" t="n">
        <v>0.349277200242261</v>
      </c>
      <c r="D911" t="n">
        <v>0.757147838323353</v>
      </c>
      <c r="E911" t="n">
        <v>4</v>
      </c>
      <c r="F911" t="n">
        <v>0.881183241702776</v>
      </c>
      <c r="G911" t="n">
        <v>1</v>
      </c>
      <c r="H911" t="s">
        <v>1008</v>
      </c>
      <c r="I911" t="s">
        <v>32</v>
      </c>
      <c r="J911" t="s">
        <v>33</v>
      </c>
      <c r="K911" t="s">
        <v>34</v>
      </c>
      <c r="L911" t="s">
        <v>35</v>
      </c>
      <c r="M911" t="s">
        <v>36</v>
      </c>
      <c r="N911" t="s">
        <v>37</v>
      </c>
      <c r="O911" t="s">
        <v>37</v>
      </c>
      <c r="P911" t="n">
        <v>1.5</v>
      </c>
      <c r="Q911" t="n">
        <v>0.05</v>
      </c>
      <c r="R911" t="n">
        <v>1.05319815809004</v>
      </c>
      <c r="S911" t="s">
        <v>38</v>
      </c>
      <c r="T911" t="n">
        <v>1.05319815809004</v>
      </c>
      <c r="U911" t="s">
        <v>39</v>
      </c>
      <c r="V911" t="n">
        <v>0.0940764156563269</v>
      </c>
      <c r="W911" t="n">
        <v>0.894916934545291</v>
      </c>
      <c r="X911" t="n">
        <v>-0.218385755886976</v>
      </c>
      <c r="Y911" t="n">
        <v>0.40653858719963</v>
      </c>
      <c r="Z911" t="s">
        <v>45</v>
      </c>
      <c r="AA911" t="n">
        <v>10.98</v>
      </c>
      <c r="AB911" t="s">
        <v>70</v>
      </c>
      <c r="AC911" t="n">
        <v>8.87</v>
      </c>
      <c r="AD911" t="s">
        <v>63</v>
      </c>
    </row>
    <row r="912">
      <c r="A912" t="n">
        <v>0.206967502309483</v>
      </c>
      <c r="B912" t="s">
        <v>57</v>
      </c>
      <c r="C912" t="n">
        <v>0.65076950002742</v>
      </c>
      <c r="D912" t="n">
        <v>0.485051652694611</v>
      </c>
      <c r="E912" t="n">
        <v>15</v>
      </c>
      <c r="F912" t="n">
        <v>0.453128749192628</v>
      </c>
      <c r="G912" t="n">
        <v>0.889458549026421</v>
      </c>
      <c r="H912" t="s">
        <v>1009</v>
      </c>
      <c r="I912" t="s">
        <v>32</v>
      </c>
      <c r="J912" t="s">
        <v>33</v>
      </c>
      <c r="K912" t="s">
        <v>34</v>
      </c>
      <c r="L912" t="s">
        <v>35</v>
      </c>
      <c r="M912" t="s">
        <v>36</v>
      </c>
      <c r="N912" t="s">
        <v>37</v>
      </c>
      <c r="O912" t="s">
        <v>37</v>
      </c>
      <c r="P912" t="n">
        <v>1.5</v>
      </c>
      <c r="Q912" t="n">
        <v>0.05</v>
      </c>
      <c r="R912" t="n">
        <v>1.15425941674279</v>
      </c>
      <c r="S912" t="s">
        <v>38</v>
      </c>
      <c r="T912" t="n">
        <v>1.15425941674279</v>
      </c>
      <c r="U912" t="s">
        <v>39</v>
      </c>
      <c r="V912" t="n">
        <v>0.0972159950408659</v>
      </c>
      <c r="W912" t="n">
        <v>0.786567592218342</v>
      </c>
      <c r="X912" t="n">
        <v>-0.0632336356965654</v>
      </c>
      <c r="Y912" t="n">
        <v>0.257665625778297</v>
      </c>
      <c r="Z912" t="s">
        <v>45</v>
      </c>
      <c r="AA912" t="n">
        <v>223.345</v>
      </c>
      <c r="AB912" t="s">
        <v>59</v>
      </c>
      <c r="AC912" t="n">
        <v>187.37</v>
      </c>
      <c r="AD912" t="s">
        <v>59</v>
      </c>
    </row>
    <row r="913">
      <c r="A913" t="n">
        <v>0.0690753968914318</v>
      </c>
      <c r="B913" t="s">
        <v>131</v>
      </c>
      <c r="C913" t="n">
        <v>0.110111274532712</v>
      </c>
      <c r="D913" t="n">
        <v>0.937138634730539</v>
      </c>
      <c r="E913" t="n">
        <v>2</v>
      </c>
      <c r="F913" t="n">
        <v>0.973754178314872</v>
      </c>
      <c r="G913" t="n">
        <v>1</v>
      </c>
      <c r="H913" t="s">
        <v>1010</v>
      </c>
      <c r="I913" t="s">
        <v>32</v>
      </c>
      <c r="J913" t="s">
        <v>33</v>
      </c>
      <c r="K913" t="s">
        <v>34</v>
      </c>
      <c r="L913" t="s">
        <v>35</v>
      </c>
      <c r="M913" t="s">
        <v>36</v>
      </c>
      <c r="N913" t="s">
        <v>37</v>
      </c>
      <c r="O913" t="s">
        <v>37</v>
      </c>
      <c r="P913" t="n">
        <v>1.5</v>
      </c>
      <c r="Q913" t="n">
        <v>0.05</v>
      </c>
      <c r="R913" t="n">
        <v>1.04904415038844</v>
      </c>
      <c r="S913" t="s">
        <v>38</v>
      </c>
      <c r="T913" t="n">
        <v>1.04904415038844</v>
      </c>
      <c r="U913" t="s">
        <v>39</v>
      </c>
      <c r="V913" t="n">
        <v>0.184613575997447</v>
      </c>
      <c r="W913" t="n">
        <v>0.790938341211728</v>
      </c>
      <c r="X913" t="n">
        <v>-0.261500620068817</v>
      </c>
      <c r="Y913" t="n">
        <v>0.63072777206371</v>
      </c>
      <c r="Z913" t="s">
        <v>45</v>
      </c>
      <c r="AA913" t="n">
        <v>29.105</v>
      </c>
      <c r="AB913" t="s">
        <v>62</v>
      </c>
      <c r="AC913" t="n">
        <v>19.075</v>
      </c>
      <c r="AD913" t="s">
        <v>70</v>
      </c>
    </row>
    <row r="914">
      <c r="A914" t="n">
        <v>0.123124023989596</v>
      </c>
      <c r="B914" t="s">
        <v>91</v>
      </c>
      <c r="C914" t="n">
        <v>0.654024789757808</v>
      </c>
      <c r="D914" t="n">
        <v>0.578014916167665</v>
      </c>
      <c r="E914" t="n">
        <v>6</v>
      </c>
      <c r="F914" t="n">
        <v>0.655741556421816</v>
      </c>
      <c r="G914" t="n">
        <v>1</v>
      </c>
      <c r="H914" t="s">
        <v>1011</v>
      </c>
      <c r="I914" t="s">
        <v>32</v>
      </c>
      <c r="J914" t="s">
        <v>33</v>
      </c>
      <c r="K914" t="s">
        <v>34</v>
      </c>
      <c r="L914" t="s">
        <v>35</v>
      </c>
      <c r="M914" t="s">
        <v>36</v>
      </c>
      <c r="N914" t="s">
        <v>37</v>
      </c>
      <c r="O914" t="s">
        <v>37</v>
      </c>
      <c r="P914" t="n">
        <v>1.5</v>
      </c>
      <c r="Q914" t="n">
        <v>0.05</v>
      </c>
      <c r="R914" t="n">
        <v>1.08909063703456</v>
      </c>
      <c r="S914" t="s">
        <v>38</v>
      </c>
      <c r="T914" t="n">
        <v>1.08909063703456</v>
      </c>
      <c r="U914" t="s">
        <v>39</v>
      </c>
      <c r="V914" t="n">
        <v>0.243596046177767</v>
      </c>
      <c r="W914" t="n">
        <v>0.714857390943367</v>
      </c>
      <c r="X914" t="n">
        <v>-0.0116689401238609</v>
      </c>
      <c r="Y914" t="n">
        <v>0.498861032479394</v>
      </c>
      <c r="Z914" t="s">
        <v>40</v>
      </c>
      <c r="AA914" t="n">
        <v>0.22</v>
      </c>
      <c r="AB914" t="s">
        <v>42</v>
      </c>
      <c r="AC914" t="n">
        <v>0.185</v>
      </c>
      <c r="AD914" t="s">
        <v>42</v>
      </c>
    </row>
    <row r="915">
      <c r="A915" t="n">
        <v>-0.807277007661007</v>
      </c>
      <c r="B915" t="s">
        <v>50</v>
      </c>
      <c r="C915" t="n">
        <v>-3.07599077633215</v>
      </c>
      <c r="D915" t="n">
        <v>0.00583056287425154</v>
      </c>
      <c r="E915" t="n">
        <v>17</v>
      </c>
      <c r="F915" t="n">
        <v>0.000000000000000181511029538359</v>
      </c>
      <c r="G915" t="n">
        <v>0.0000000000000108725106693477</v>
      </c>
      <c r="H915" t="s">
        <v>1012</v>
      </c>
      <c r="I915" t="s">
        <v>32</v>
      </c>
      <c r="J915" t="s">
        <v>33</v>
      </c>
      <c r="K915" t="s">
        <v>34</v>
      </c>
      <c r="L915" t="s">
        <v>35</v>
      </c>
      <c r="M915" t="s">
        <v>36</v>
      </c>
      <c r="N915" t="s">
        <v>66</v>
      </c>
      <c r="O915" t="s">
        <v>66</v>
      </c>
      <c r="P915" t="n">
        <v>1.5</v>
      </c>
      <c r="Q915" t="n">
        <v>0.05</v>
      </c>
      <c r="R915" t="n">
        <v>1.74990549179946</v>
      </c>
      <c r="S915" t="s">
        <v>66</v>
      </c>
      <c r="T915" t="n">
        <v>-1.74990549179946</v>
      </c>
      <c r="U915" t="s">
        <v>39</v>
      </c>
      <c r="V915" t="n">
        <v>-0.834519541788751</v>
      </c>
      <c r="W915" t="n">
        <v>0.643093673096841</v>
      </c>
      <c r="X915" t="n">
        <v>-0.991528680817595</v>
      </c>
      <c r="Y915" t="n">
        <v>-0.677510402759907</v>
      </c>
      <c r="Z915" t="s">
        <v>395</v>
      </c>
      <c r="AA915" t="n">
        <v>77.595</v>
      </c>
      <c r="AB915" t="s">
        <v>47</v>
      </c>
      <c r="AC915" t="n">
        <v>139.915</v>
      </c>
      <c r="AD915" t="s">
        <v>47</v>
      </c>
    </row>
    <row r="916">
      <c r="A916" t="n">
        <v>0.0799821102310489</v>
      </c>
      <c r="B916" t="s">
        <v>131</v>
      </c>
      <c r="C916" t="n">
        <v>0.379544493898948</v>
      </c>
      <c r="D916" t="n">
        <v>0.738586167664671</v>
      </c>
      <c r="E916" t="n">
        <v>9</v>
      </c>
      <c r="F916" t="n">
        <v>0.941636318006705</v>
      </c>
      <c r="G916" t="n">
        <v>1</v>
      </c>
      <c r="H916" t="s">
        <v>1013</v>
      </c>
      <c r="I916" t="s">
        <v>32</v>
      </c>
      <c r="J916" t="s">
        <v>33</v>
      </c>
      <c r="K916" t="s">
        <v>34</v>
      </c>
      <c r="L916" t="s">
        <v>35</v>
      </c>
      <c r="M916" t="s">
        <v>36</v>
      </c>
      <c r="N916" t="s">
        <v>37</v>
      </c>
      <c r="O916" t="s">
        <v>37</v>
      </c>
      <c r="P916" t="n">
        <v>1.5</v>
      </c>
      <c r="Q916" t="n">
        <v>0.05</v>
      </c>
      <c r="R916" t="n">
        <v>1.05700493336218</v>
      </c>
      <c r="S916" t="s">
        <v>38</v>
      </c>
      <c r="T916" t="n">
        <v>1.05700493336218</v>
      </c>
      <c r="U916" t="s">
        <v>39</v>
      </c>
      <c r="V916" t="n">
        <v>0.0767695910254563</v>
      </c>
      <c r="W916" t="n">
        <v>0.929185893578302</v>
      </c>
      <c r="X916" t="n">
        <v>-0.130605914326966</v>
      </c>
      <c r="Y916" t="n">
        <v>0.284145096377879</v>
      </c>
      <c r="Z916" t="s">
        <v>45</v>
      </c>
      <c r="AA916" t="n">
        <v>23.315</v>
      </c>
      <c r="AB916" t="s">
        <v>62</v>
      </c>
      <c r="AC916" t="n">
        <v>18.54</v>
      </c>
      <c r="AD916" t="s">
        <v>70</v>
      </c>
    </row>
    <row r="917">
      <c r="A917" t="n">
        <v>0.616707996342849</v>
      </c>
      <c r="B917" t="s">
        <v>636</v>
      </c>
      <c r="C917" t="n">
        <v>2.01602609490026</v>
      </c>
      <c r="D917" t="n">
        <v>0.0457937245508983</v>
      </c>
      <c r="E917" t="n">
        <v>17</v>
      </c>
      <c r="F917" t="n">
        <v>0.0000000153829885808051</v>
      </c>
      <c r="G917" t="n">
        <v>0.000000282898557540859</v>
      </c>
      <c r="H917" t="s">
        <v>1014</v>
      </c>
      <c r="I917" t="s">
        <v>32</v>
      </c>
      <c r="J917" t="s">
        <v>33</v>
      </c>
      <c r="K917" t="s">
        <v>34</v>
      </c>
      <c r="L917" t="s">
        <v>35</v>
      </c>
      <c r="M917" t="s">
        <v>36</v>
      </c>
      <c r="N917" t="s">
        <v>38</v>
      </c>
      <c r="O917" t="s">
        <v>38</v>
      </c>
      <c r="P917" t="n">
        <v>1.5</v>
      </c>
      <c r="Q917" t="n">
        <v>0.05</v>
      </c>
      <c r="R917" t="n">
        <v>1.53337227139694</v>
      </c>
      <c r="S917" t="s">
        <v>38</v>
      </c>
      <c r="T917" t="n">
        <v>1.53337227139694</v>
      </c>
      <c r="U917" t="s">
        <v>39</v>
      </c>
      <c r="V917" t="n">
        <v>0.47880050751028</v>
      </c>
      <c r="W917" t="n">
        <v>1.20692928477906</v>
      </c>
      <c r="X917" t="n">
        <v>0.326066856441825</v>
      </c>
      <c r="Y917" t="n">
        <v>0.631534158578735</v>
      </c>
      <c r="Z917" t="s">
        <v>40</v>
      </c>
      <c r="AA917" t="n">
        <v>11.505</v>
      </c>
      <c r="AB917" t="s">
        <v>70</v>
      </c>
      <c r="AC917" t="n">
        <v>5.11</v>
      </c>
      <c r="AD917" t="s">
        <v>101</v>
      </c>
    </row>
    <row r="918">
      <c r="A918" t="n">
        <v>0.27420555633624</v>
      </c>
      <c r="B918" t="s">
        <v>106</v>
      </c>
      <c r="C918" t="n">
        <v>1.43965352642501</v>
      </c>
      <c r="D918" t="n">
        <v>0.233832023952096</v>
      </c>
      <c r="E918" t="n">
        <v>15</v>
      </c>
      <c r="F918" t="n">
        <v>0.0114764179485316</v>
      </c>
      <c r="G918" t="n">
        <v>0.0553747070865284</v>
      </c>
      <c r="H918" t="s">
        <v>1015</v>
      </c>
      <c r="I918" t="s">
        <v>32</v>
      </c>
      <c r="J918" t="s">
        <v>33</v>
      </c>
      <c r="K918" t="s">
        <v>34</v>
      </c>
      <c r="L918" t="s">
        <v>35</v>
      </c>
      <c r="M918" t="s">
        <v>36</v>
      </c>
      <c r="N918" t="s">
        <v>37</v>
      </c>
      <c r="O918" t="s">
        <v>37</v>
      </c>
      <c r="P918" t="n">
        <v>1.5</v>
      </c>
      <c r="Q918" t="n">
        <v>0.05</v>
      </c>
      <c r="R918" t="n">
        <v>1.20932796956921</v>
      </c>
      <c r="S918" t="s">
        <v>38</v>
      </c>
      <c r="T918" t="n">
        <v>1.20932796956921</v>
      </c>
      <c r="U918" t="s">
        <v>39</v>
      </c>
      <c r="V918" t="n">
        <v>0.342498266644791</v>
      </c>
      <c r="W918" t="n">
        <v>0.849375407067017</v>
      </c>
      <c r="X918" t="n">
        <v>0.180971952592574</v>
      </c>
      <c r="Y918" t="n">
        <v>0.504024580697008</v>
      </c>
      <c r="Z918" t="s">
        <v>40</v>
      </c>
      <c r="AA918" t="n">
        <v>9.98</v>
      </c>
      <c r="AB918" t="s">
        <v>63</v>
      </c>
      <c r="AC918" t="n">
        <v>4.54</v>
      </c>
      <c r="AD918" t="s">
        <v>96</v>
      </c>
    </row>
    <row r="919">
      <c r="A919" t="n">
        <v>-0.568508817205024</v>
      </c>
      <c r="B919" t="s">
        <v>50</v>
      </c>
      <c r="C919" t="n">
        <v>-1.90503852560826</v>
      </c>
      <c r="D919" t="n">
        <v>0.0576090179640718</v>
      </c>
      <c r="E919" t="n">
        <v>6</v>
      </c>
      <c r="F919" t="n">
        <v>0.000762341794933782</v>
      </c>
      <c r="G919" t="n">
        <v>0.00561516572629483</v>
      </c>
      <c r="H919" t="s">
        <v>1016</v>
      </c>
      <c r="I919" t="s">
        <v>32</v>
      </c>
      <c r="J919" t="s">
        <v>33</v>
      </c>
      <c r="K919" t="s">
        <v>34</v>
      </c>
      <c r="L919" t="s">
        <v>35</v>
      </c>
      <c r="M919" t="s">
        <v>36</v>
      </c>
      <c r="N919" t="s">
        <v>37</v>
      </c>
      <c r="O919" t="s">
        <v>37</v>
      </c>
      <c r="P919" t="n">
        <v>1.5</v>
      </c>
      <c r="Q919" t="n">
        <v>0.05</v>
      </c>
      <c r="R919" t="n">
        <v>1.48298994620366</v>
      </c>
      <c r="S919" t="s">
        <v>66</v>
      </c>
      <c r="T919" t="n">
        <v>-1.48298994620366</v>
      </c>
      <c r="U919" t="s">
        <v>39</v>
      </c>
      <c r="V919" t="n">
        <v>-0.110831654935654</v>
      </c>
      <c r="W919" t="n">
        <v>0.717890168115704</v>
      </c>
      <c r="X919" t="n">
        <v>-0.365350353328391</v>
      </c>
      <c r="Y919" t="n">
        <v>0.143687043457083</v>
      </c>
      <c r="Z919" t="s">
        <v>45</v>
      </c>
      <c r="AA919" t="n">
        <v>148.515</v>
      </c>
      <c r="AB919" t="s">
        <v>47</v>
      </c>
      <c r="AC919" t="n">
        <v>119.365</v>
      </c>
      <c r="AD919" t="s">
        <v>47</v>
      </c>
    </row>
    <row r="920">
      <c r="A920" t="n">
        <v>-1.18522084334954</v>
      </c>
      <c r="B920" t="s">
        <v>57</v>
      </c>
      <c r="C920" t="n">
        <v>-2.80250312216749</v>
      </c>
      <c r="D920" t="n">
        <v>0.0029842994011976</v>
      </c>
      <c r="E920" t="n">
        <v>4</v>
      </c>
      <c r="F920" t="n">
        <v>0.0000026346004162107</v>
      </c>
      <c r="G920" t="n">
        <v>0.0000332737335697936</v>
      </c>
      <c r="H920" t="s">
        <v>1017</v>
      </c>
      <c r="I920" t="s">
        <v>32</v>
      </c>
      <c r="J920" t="s">
        <v>33</v>
      </c>
      <c r="K920" t="s">
        <v>34</v>
      </c>
      <c r="L920" t="s">
        <v>35</v>
      </c>
      <c r="M920" t="s">
        <v>36</v>
      </c>
      <c r="N920" t="s">
        <v>66</v>
      </c>
      <c r="O920" t="s">
        <v>66</v>
      </c>
      <c r="P920" t="n">
        <v>1.5</v>
      </c>
      <c r="Q920" t="n">
        <v>0.05</v>
      </c>
      <c r="R920" t="n">
        <v>2.27398201405066</v>
      </c>
      <c r="S920" t="s">
        <v>66</v>
      </c>
      <c r="T920" t="n">
        <v>-2.27398201405066</v>
      </c>
      <c r="U920" t="s">
        <v>39</v>
      </c>
      <c r="V920" t="n">
        <v>-0.689857157017037</v>
      </c>
      <c r="W920" t="n">
        <v>0.710833040571088</v>
      </c>
      <c r="X920" t="n">
        <v>-1.01130117132642</v>
      </c>
      <c r="Y920" t="n">
        <v>-0.368413142707654</v>
      </c>
      <c r="Z920" t="s">
        <v>55</v>
      </c>
      <c r="AA920" t="n">
        <v>2815.425</v>
      </c>
      <c r="AB920" t="s">
        <v>59</v>
      </c>
      <c r="AC920" t="n">
        <v>4515.15</v>
      </c>
      <c r="AD920" t="s">
        <v>59</v>
      </c>
    </row>
    <row r="921">
      <c r="A921" t="n">
        <v>-0.0291518477815674</v>
      </c>
      <c r="B921" t="s">
        <v>94</v>
      </c>
      <c r="C921" t="n">
        <v>0.0261581741720077</v>
      </c>
      <c r="D921" t="n">
        <v>0.994633077844311</v>
      </c>
      <c r="E921" t="n">
        <v>4</v>
      </c>
      <c r="F921" t="n">
        <v>0.999988602484879</v>
      </c>
      <c r="G921" t="n">
        <v>1</v>
      </c>
      <c r="H921" t="s">
        <v>1018</v>
      </c>
      <c r="I921" t="s">
        <v>32</v>
      </c>
      <c r="J921" t="s">
        <v>33</v>
      </c>
      <c r="K921" t="s">
        <v>34</v>
      </c>
      <c r="L921" t="s">
        <v>35</v>
      </c>
      <c r="M921" t="s">
        <v>36</v>
      </c>
      <c r="N921" t="s">
        <v>37</v>
      </c>
      <c r="O921" t="s">
        <v>37</v>
      </c>
      <c r="P921" t="n">
        <v>1.5</v>
      </c>
      <c r="Q921" t="n">
        <v>0.05</v>
      </c>
      <c r="R921" t="n">
        <v>1.02041205488537</v>
      </c>
      <c r="S921" t="s">
        <v>66</v>
      </c>
      <c r="T921" t="n">
        <v>-1.02041205488537</v>
      </c>
      <c r="U921" t="s">
        <v>39</v>
      </c>
      <c r="V921" t="n">
        <v>-0.00534209606027723</v>
      </c>
      <c r="W921" t="n">
        <v>1.1790621696322</v>
      </c>
      <c r="X921" t="n">
        <v>-0.317632129982563</v>
      </c>
      <c r="Y921" t="n">
        <v>0.306947937862009</v>
      </c>
      <c r="Z921" t="s">
        <v>45</v>
      </c>
      <c r="AA921" t="n">
        <v>2.895</v>
      </c>
      <c r="AB921" t="s">
        <v>96</v>
      </c>
      <c r="AC921" t="n">
        <v>4.44</v>
      </c>
      <c r="AD921" t="s">
        <v>96</v>
      </c>
    </row>
    <row r="922">
      <c r="A922" t="n">
        <v>-0.125707727883215</v>
      </c>
      <c r="B922" t="s">
        <v>48</v>
      </c>
      <c r="C922" t="n">
        <v>-0.810872661248289</v>
      </c>
      <c r="D922" t="n">
        <v>0.55024051497006</v>
      </c>
      <c r="E922" t="n">
        <v>17</v>
      </c>
      <c r="F922" t="n">
        <v>0.663305015097808</v>
      </c>
      <c r="G922" t="n">
        <v>1</v>
      </c>
      <c r="H922" t="s">
        <v>1019</v>
      </c>
      <c r="I922" t="s">
        <v>32</v>
      </c>
      <c r="J922" t="s">
        <v>33</v>
      </c>
      <c r="K922" t="s">
        <v>34</v>
      </c>
      <c r="L922" t="s">
        <v>35</v>
      </c>
      <c r="M922" t="s">
        <v>36</v>
      </c>
      <c r="N922" t="s">
        <v>37</v>
      </c>
      <c r="O922" t="s">
        <v>37</v>
      </c>
      <c r="P922" t="n">
        <v>1.5</v>
      </c>
      <c r="Q922" t="n">
        <v>0.05</v>
      </c>
      <c r="R922" t="n">
        <v>1.09104282292415</v>
      </c>
      <c r="S922" t="s">
        <v>66</v>
      </c>
      <c r="T922" t="n">
        <v>-1.09104282292415</v>
      </c>
      <c r="U922" t="s">
        <v>39</v>
      </c>
      <c r="V922" t="n">
        <v>-0.0440814932146961</v>
      </c>
      <c r="W922" t="n">
        <v>0.594213225909336</v>
      </c>
      <c r="X922" t="n">
        <v>-0.194690983612489</v>
      </c>
      <c r="Y922" t="n">
        <v>0.106527997183097</v>
      </c>
      <c r="Z922" t="s">
        <v>45</v>
      </c>
      <c r="AA922" t="n">
        <v>38.14</v>
      </c>
      <c r="AB922" t="s">
        <v>46</v>
      </c>
      <c r="AC922" t="n">
        <v>46.785</v>
      </c>
      <c r="AD922" t="s">
        <v>46</v>
      </c>
    </row>
    <row r="923">
      <c r="A923" t="n">
        <v>0.027894759734269</v>
      </c>
      <c r="B923" t="s">
        <v>78</v>
      </c>
      <c r="C923" t="n">
        <v>0.121034333621634</v>
      </c>
      <c r="D923" t="n">
        <v>0.913603359281437</v>
      </c>
      <c r="E923" t="n">
        <v>32</v>
      </c>
      <c r="F923" t="n">
        <v>0.999999999549307</v>
      </c>
      <c r="G923" t="n">
        <v>1</v>
      </c>
      <c r="H923" t="s">
        <v>1020</v>
      </c>
      <c r="I923" t="s">
        <v>32</v>
      </c>
      <c r="J923" t="s">
        <v>33</v>
      </c>
      <c r="K923" t="s">
        <v>34</v>
      </c>
      <c r="L923" t="s">
        <v>35</v>
      </c>
      <c r="M923" t="s">
        <v>36</v>
      </c>
      <c r="N923" t="s">
        <v>37</v>
      </c>
      <c r="O923" t="s">
        <v>37</v>
      </c>
      <c r="P923" t="n">
        <v>1.5</v>
      </c>
      <c r="Q923" t="n">
        <v>0.05</v>
      </c>
      <c r="R923" t="n">
        <v>1.01952330912537</v>
      </c>
      <c r="S923" t="s">
        <v>38</v>
      </c>
      <c r="T923" t="n">
        <v>1.01952330912537</v>
      </c>
      <c r="U923" t="s">
        <v>39</v>
      </c>
      <c r="V923" t="n">
        <v>0.0676858643924677</v>
      </c>
      <c r="W923" t="n">
        <v>0.685344319340265</v>
      </c>
      <c r="X923" t="n">
        <v>-0.0420147144121912</v>
      </c>
      <c r="Y923" t="n">
        <v>0.177386443197127</v>
      </c>
      <c r="Z923" t="s">
        <v>45</v>
      </c>
      <c r="AA923" t="n">
        <v>176.015</v>
      </c>
      <c r="AB923" t="s">
        <v>59</v>
      </c>
      <c r="AC923" t="n">
        <v>160.165</v>
      </c>
      <c r="AD923" t="s">
        <v>47</v>
      </c>
    </row>
    <row r="924">
      <c r="A924" t="n">
        <v>-0.290582355435989</v>
      </c>
      <c r="B924" t="s">
        <v>57</v>
      </c>
      <c r="C924" t="n">
        <v>-0.9790805868704</v>
      </c>
      <c r="D924" t="n">
        <v>0.428418580838323</v>
      </c>
      <c r="E924" t="n">
        <v>2</v>
      </c>
      <c r="F924" t="n">
        <v>0.409171999803892</v>
      </c>
      <c r="G924" t="n">
        <v>0.831146239949527</v>
      </c>
      <c r="H924" t="s">
        <v>1021</v>
      </c>
      <c r="I924" t="s">
        <v>32</v>
      </c>
      <c r="J924" t="s">
        <v>33</v>
      </c>
      <c r="K924" t="s">
        <v>34</v>
      </c>
      <c r="L924" t="s">
        <v>35</v>
      </c>
      <c r="M924" t="s">
        <v>36</v>
      </c>
      <c r="N924" t="s">
        <v>37</v>
      </c>
      <c r="O924" t="s">
        <v>37</v>
      </c>
      <c r="P924" t="n">
        <v>1.5</v>
      </c>
      <c r="Q924" t="n">
        <v>0.05</v>
      </c>
      <c r="R924" t="n">
        <v>1.22313390587796</v>
      </c>
      <c r="S924" t="s">
        <v>66</v>
      </c>
      <c r="T924" t="n">
        <v>-1.22313390587796</v>
      </c>
      <c r="U924" t="s">
        <v>39</v>
      </c>
      <c r="V924" t="n">
        <v>0.0370005893433764</v>
      </c>
      <c r="W924" t="n">
        <v>0.704594258446552</v>
      </c>
      <c r="X924" t="n">
        <v>-0.408204437703581</v>
      </c>
      <c r="Y924" t="n">
        <v>0.482205616390334</v>
      </c>
      <c r="Z924" t="s">
        <v>45</v>
      </c>
      <c r="AA924" t="n">
        <v>595.965</v>
      </c>
      <c r="AB924" t="s">
        <v>59</v>
      </c>
      <c r="AC924" t="n">
        <v>592.315</v>
      </c>
      <c r="AD924" t="s">
        <v>59</v>
      </c>
    </row>
    <row r="925">
      <c r="A925" t="n">
        <v>0.293039461247776</v>
      </c>
      <c r="B925" t="s">
        <v>76</v>
      </c>
      <c r="C925" t="n">
        <v>1.12970408908013</v>
      </c>
      <c r="D925" t="n">
        <v>0.265756964071856</v>
      </c>
      <c r="E925" t="n">
        <v>20</v>
      </c>
      <c r="F925" t="n">
        <v>0.0120749390849758</v>
      </c>
      <c r="G925" t="n">
        <v>0.0574038770785752</v>
      </c>
      <c r="H925" t="s">
        <v>1022</v>
      </c>
      <c r="I925" t="s">
        <v>32</v>
      </c>
      <c r="J925" t="s">
        <v>33</v>
      </c>
      <c r="K925" t="s">
        <v>34</v>
      </c>
      <c r="L925" t="s">
        <v>35</v>
      </c>
      <c r="M925" t="s">
        <v>36</v>
      </c>
      <c r="N925" t="s">
        <v>37</v>
      </c>
      <c r="O925" t="s">
        <v>37</v>
      </c>
      <c r="P925" t="n">
        <v>1.5</v>
      </c>
      <c r="Q925" t="n">
        <v>0.05</v>
      </c>
      <c r="R925" t="n">
        <v>1.22521884418676</v>
      </c>
      <c r="S925" t="s">
        <v>38</v>
      </c>
      <c r="T925" t="n">
        <v>1.22521884418676</v>
      </c>
      <c r="U925" t="s">
        <v>39</v>
      </c>
      <c r="V925" t="n">
        <v>0.368064466585679</v>
      </c>
      <c r="W925" t="n">
        <v>0.860914271200798</v>
      </c>
      <c r="X925" t="n">
        <v>0.228093274846465</v>
      </c>
      <c r="Y925" t="n">
        <v>0.508035658324894</v>
      </c>
      <c r="Z925" t="s">
        <v>40</v>
      </c>
      <c r="AA925" t="n">
        <v>31.03</v>
      </c>
      <c r="AB925" t="s">
        <v>46</v>
      </c>
      <c r="AC925" t="n">
        <v>20.205</v>
      </c>
      <c r="AD925" t="s">
        <v>62</v>
      </c>
    </row>
    <row r="926">
      <c r="A926" t="n">
        <v>-0.651149280349592</v>
      </c>
      <c r="B926" t="s">
        <v>50</v>
      </c>
      <c r="C926" t="n">
        <v>-1.93679648017131</v>
      </c>
      <c r="D926" t="n">
        <v>0.0411314970059881</v>
      </c>
      <c r="E926" t="n">
        <v>23</v>
      </c>
      <c r="F926" t="n">
        <v>0.0000000000207208527162373</v>
      </c>
      <c r="G926" t="n">
        <v>0.000000000634179090796958</v>
      </c>
      <c r="H926" t="s">
        <v>1023</v>
      </c>
      <c r="I926" t="s">
        <v>32</v>
      </c>
      <c r="J926" t="s">
        <v>33</v>
      </c>
      <c r="K926" t="s">
        <v>34</v>
      </c>
      <c r="L926" t="s">
        <v>35</v>
      </c>
      <c r="M926" t="s">
        <v>36</v>
      </c>
      <c r="N926" t="s">
        <v>66</v>
      </c>
      <c r="O926" t="s">
        <v>66</v>
      </c>
      <c r="P926" t="n">
        <v>1.5</v>
      </c>
      <c r="Q926" t="n">
        <v>0.05</v>
      </c>
      <c r="R926" t="n">
        <v>1.57041872527518</v>
      </c>
      <c r="S926" t="s">
        <v>66</v>
      </c>
      <c r="T926" t="n">
        <v>-1.57041872527518</v>
      </c>
      <c r="U926" t="s">
        <v>39</v>
      </c>
      <c r="V926" t="n">
        <v>-0.211002231956424</v>
      </c>
      <c r="W926" t="n">
        <v>0.815993419973304</v>
      </c>
      <c r="X926" t="n">
        <v>-0.340768636924732</v>
      </c>
      <c r="Y926" t="n">
        <v>-0.0812358269881157</v>
      </c>
      <c r="Z926" t="s">
        <v>40</v>
      </c>
      <c r="AA926" t="n">
        <v>80.745</v>
      </c>
      <c r="AB926" t="s">
        <v>47</v>
      </c>
      <c r="AC926" t="n">
        <v>107.72</v>
      </c>
      <c r="AD926" t="s">
        <v>47</v>
      </c>
    </row>
    <row r="927">
      <c r="A927" t="n">
        <v>-0.377617836588364</v>
      </c>
      <c r="B927" t="s">
        <v>128</v>
      </c>
      <c r="C927" t="n">
        <v>-1.42908045623421</v>
      </c>
      <c r="D927" t="n">
        <v>0.170823461077844</v>
      </c>
      <c r="E927" t="n">
        <v>5</v>
      </c>
      <c r="F927" t="n">
        <v>0.0379474932668753</v>
      </c>
      <c r="G927" t="n">
        <v>0.145842199145745</v>
      </c>
      <c r="H927" t="s">
        <v>1024</v>
      </c>
      <c r="I927" t="s">
        <v>32</v>
      </c>
      <c r="J927" t="s">
        <v>33</v>
      </c>
      <c r="K927" t="s">
        <v>34</v>
      </c>
      <c r="L927" t="s">
        <v>35</v>
      </c>
      <c r="M927" t="s">
        <v>36</v>
      </c>
      <c r="N927" t="s">
        <v>37</v>
      </c>
      <c r="O927" t="s">
        <v>37</v>
      </c>
      <c r="P927" t="n">
        <v>1.5</v>
      </c>
      <c r="Q927" t="n">
        <v>0.05</v>
      </c>
      <c r="R927" t="n">
        <v>1.2991948660071</v>
      </c>
      <c r="S927" t="s">
        <v>66</v>
      </c>
      <c r="T927" t="n">
        <v>-1.2991948660071</v>
      </c>
      <c r="U927" t="s">
        <v>39</v>
      </c>
      <c r="V927" t="n">
        <v>-0.0132710850601539</v>
      </c>
      <c r="W927" t="n">
        <v>0.769094736800596</v>
      </c>
      <c r="X927" t="n">
        <v>-0.292159541143045</v>
      </c>
      <c r="Y927" t="n">
        <v>0.265617371022738</v>
      </c>
      <c r="Z927" t="s">
        <v>45</v>
      </c>
      <c r="AA927" t="n">
        <v>20.675</v>
      </c>
      <c r="AB927" t="s">
        <v>62</v>
      </c>
      <c r="AC927" t="n">
        <v>25.55</v>
      </c>
      <c r="AD927" t="s">
        <v>62</v>
      </c>
    </row>
    <row r="928">
      <c r="A928" t="n">
        <v>0.70796300223441</v>
      </c>
      <c r="B928" t="s">
        <v>53</v>
      </c>
      <c r="C928" t="n">
        <v>3.30514297401161</v>
      </c>
      <c r="D928" t="n">
        <v>0.0090745568862276</v>
      </c>
      <c r="E928" t="n">
        <v>30</v>
      </c>
      <c r="F928" t="n">
        <v>0.00000000000000000000000299261844089052</v>
      </c>
      <c r="G928" t="n">
        <v>0.000000000000000000000358515689218684</v>
      </c>
      <c r="H928" t="s">
        <v>1025</v>
      </c>
      <c r="I928" t="s">
        <v>32</v>
      </c>
      <c r="J928" t="s">
        <v>33</v>
      </c>
      <c r="K928" t="s">
        <v>34</v>
      </c>
      <c r="L928" t="s">
        <v>35</v>
      </c>
      <c r="M928" t="s">
        <v>36</v>
      </c>
      <c r="N928" t="s">
        <v>38</v>
      </c>
      <c r="O928" t="s">
        <v>38</v>
      </c>
      <c r="P928" t="n">
        <v>1.5</v>
      </c>
      <c r="Q928" t="n">
        <v>0.05</v>
      </c>
      <c r="R928" t="n">
        <v>1.63349609084405</v>
      </c>
      <c r="S928" t="s">
        <v>38</v>
      </c>
      <c r="T928" t="n">
        <v>1.63349609084405</v>
      </c>
      <c r="U928" t="s">
        <v>39</v>
      </c>
      <c r="V928" t="n">
        <v>0.777954028587936</v>
      </c>
      <c r="W928" t="n">
        <v>0.696103063880864</v>
      </c>
      <c r="X928" t="n">
        <v>0.660474482412557</v>
      </c>
      <c r="Y928" t="n">
        <v>0.895433574763316</v>
      </c>
      <c r="Z928" t="s">
        <v>55</v>
      </c>
      <c r="AA928" t="n">
        <v>105.43</v>
      </c>
      <c r="AB928" t="s">
        <v>47</v>
      </c>
      <c r="AC928" t="n">
        <v>57.565</v>
      </c>
      <c r="AD928" t="s">
        <v>46</v>
      </c>
    </row>
    <row r="929">
      <c r="A929" t="n">
        <v>0.08329181558422</v>
      </c>
      <c r="B929" t="s">
        <v>114</v>
      </c>
      <c r="C929" t="n">
        <v>0.322823883512961</v>
      </c>
      <c r="D929" t="n">
        <v>0.753422293413174</v>
      </c>
      <c r="E929" t="n">
        <v>6</v>
      </c>
      <c r="F929" t="n">
        <v>0.918122184577285</v>
      </c>
      <c r="G929" t="n">
        <v>1</v>
      </c>
      <c r="H929" t="s">
        <v>1026</v>
      </c>
      <c r="I929" t="s">
        <v>32</v>
      </c>
      <c r="J929" t="s">
        <v>33</v>
      </c>
      <c r="K929" t="s">
        <v>34</v>
      </c>
      <c r="L929" t="s">
        <v>35</v>
      </c>
      <c r="M929" t="s">
        <v>36</v>
      </c>
      <c r="N929" t="s">
        <v>37</v>
      </c>
      <c r="O929" t="s">
        <v>37</v>
      </c>
      <c r="P929" t="n">
        <v>1.5</v>
      </c>
      <c r="Q929" t="n">
        <v>0.05</v>
      </c>
      <c r="R929" t="n">
        <v>1.05943260566363</v>
      </c>
      <c r="S929" t="s">
        <v>38</v>
      </c>
      <c r="T929" t="n">
        <v>1.05943260566363</v>
      </c>
      <c r="U929" t="s">
        <v>39</v>
      </c>
      <c r="V929" t="n">
        <v>0.127857355483185</v>
      </c>
      <c r="W929" t="n">
        <v>0.562125554936031</v>
      </c>
      <c r="X929" t="n">
        <v>-0.126725880944538</v>
      </c>
      <c r="Y929" t="n">
        <v>0.382440591910908</v>
      </c>
      <c r="Z929" t="s">
        <v>45</v>
      </c>
      <c r="AA929" t="n">
        <v>1.445</v>
      </c>
      <c r="AB929" t="s">
        <v>41</v>
      </c>
      <c r="AC929" t="n">
        <v>1.56</v>
      </c>
      <c r="AD929" t="s">
        <v>41</v>
      </c>
    </row>
    <row r="930">
      <c r="A930" t="n">
        <v>0.332820323762905</v>
      </c>
      <c r="B930" t="s">
        <v>74</v>
      </c>
      <c r="C930" t="n">
        <v>1.1598669489829</v>
      </c>
      <c r="D930" t="n">
        <v>0.329350778443114</v>
      </c>
      <c r="E930" t="n">
        <v>13</v>
      </c>
      <c r="F930" t="n">
        <v>0.0978812192403589</v>
      </c>
      <c r="G930" t="n">
        <v>0.30401181649987</v>
      </c>
      <c r="H930" t="s">
        <v>1027</v>
      </c>
      <c r="I930" t="s">
        <v>32</v>
      </c>
      <c r="J930" t="s">
        <v>33</v>
      </c>
      <c r="K930" t="s">
        <v>34</v>
      </c>
      <c r="L930" t="s">
        <v>35</v>
      </c>
      <c r="M930" t="s">
        <v>36</v>
      </c>
      <c r="N930" t="s">
        <v>37</v>
      </c>
      <c r="O930" t="s">
        <v>37</v>
      </c>
      <c r="P930" t="n">
        <v>1.5</v>
      </c>
      <c r="Q930" t="n">
        <v>0.05</v>
      </c>
      <c r="R930" t="n">
        <v>1.25947311278173</v>
      </c>
      <c r="S930" t="s">
        <v>38</v>
      </c>
      <c r="T930" t="n">
        <v>1.25947311278173</v>
      </c>
      <c r="U930" t="s">
        <v>39</v>
      </c>
      <c r="V930" t="n">
        <v>0.372918801297136</v>
      </c>
      <c r="W930" t="n">
        <v>0.792033852615539</v>
      </c>
      <c r="X930" t="n">
        <v>0.199124835076155</v>
      </c>
      <c r="Y930" t="n">
        <v>0.546712767518116</v>
      </c>
      <c r="Z930" t="s">
        <v>40</v>
      </c>
      <c r="AA930" t="n">
        <v>9.115</v>
      </c>
      <c r="AB930" t="s">
        <v>63</v>
      </c>
      <c r="AC930" t="n">
        <v>7.725</v>
      </c>
      <c r="AD930" t="s">
        <v>63</v>
      </c>
    </row>
    <row r="931">
      <c r="A931" t="n">
        <v>0.607346791159035</v>
      </c>
      <c r="B931" t="s">
        <v>53</v>
      </c>
      <c r="C931" t="n">
        <v>1.5356281758103</v>
      </c>
      <c r="D931" t="n">
        <v>0.0810191856287426</v>
      </c>
      <c r="E931" t="n">
        <v>23</v>
      </c>
      <c r="F931" t="n">
        <v>0.0000000460969679206949</v>
      </c>
      <c r="G931" t="n">
        <v>0.000000808722119211187</v>
      </c>
      <c r="H931" t="s">
        <v>1028</v>
      </c>
      <c r="I931" t="s">
        <v>32</v>
      </c>
      <c r="J931" t="s">
        <v>33</v>
      </c>
      <c r="K931" t="s">
        <v>34</v>
      </c>
      <c r="L931" t="s">
        <v>35</v>
      </c>
      <c r="M931" t="s">
        <v>36</v>
      </c>
      <c r="N931" t="s">
        <v>38</v>
      </c>
      <c r="O931" t="s">
        <v>38</v>
      </c>
      <c r="P931" t="n">
        <v>1.5</v>
      </c>
      <c r="Q931" t="n">
        <v>0.05</v>
      </c>
      <c r="R931" t="n">
        <v>1.5234548996902</v>
      </c>
      <c r="S931" t="s">
        <v>38</v>
      </c>
      <c r="T931" t="n">
        <v>1.5234548996902</v>
      </c>
      <c r="U931" t="s">
        <v>39</v>
      </c>
      <c r="V931" t="n">
        <v>0.225164833391836</v>
      </c>
      <c r="W931" t="n">
        <v>1.1754946880485</v>
      </c>
      <c r="X931" t="n">
        <v>0.0953486152063377</v>
      </c>
      <c r="Y931" t="n">
        <v>0.354981051577333</v>
      </c>
      <c r="Z931" t="s">
        <v>40</v>
      </c>
      <c r="AA931" t="n">
        <v>58.645</v>
      </c>
      <c r="AB931" t="s">
        <v>47</v>
      </c>
      <c r="AC931" t="n">
        <v>49.735</v>
      </c>
      <c r="AD931" t="s">
        <v>46</v>
      </c>
    </row>
    <row r="932">
      <c r="A932" t="n">
        <v>0.44393612658912</v>
      </c>
      <c r="B932" t="s">
        <v>53</v>
      </c>
      <c r="C932" t="n">
        <v>1.29731280826971</v>
      </c>
      <c r="D932" t="n">
        <v>0.16639902994012</v>
      </c>
      <c r="E932" t="n">
        <v>9</v>
      </c>
      <c r="F932" t="n">
        <v>0.00888748094173506</v>
      </c>
      <c r="G932" t="n">
        <v>0.0450062893583274</v>
      </c>
      <c r="H932" t="s">
        <v>1029</v>
      </c>
      <c r="I932" t="s">
        <v>32</v>
      </c>
      <c r="J932" t="s">
        <v>33</v>
      </c>
      <c r="K932" t="s">
        <v>34</v>
      </c>
      <c r="L932" t="s">
        <v>35</v>
      </c>
      <c r="M932" t="s">
        <v>36</v>
      </c>
      <c r="N932" t="s">
        <v>37</v>
      </c>
      <c r="O932" t="s">
        <v>37</v>
      </c>
      <c r="P932" t="n">
        <v>1.5</v>
      </c>
      <c r="Q932" t="n">
        <v>0.05</v>
      </c>
      <c r="R932" t="n">
        <v>1.36031062512266</v>
      </c>
      <c r="S932" t="s">
        <v>38</v>
      </c>
      <c r="T932" t="n">
        <v>1.36031062512266</v>
      </c>
      <c r="U932" t="s">
        <v>39</v>
      </c>
      <c r="V932" t="n">
        <v>0.423906202844472</v>
      </c>
      <c r="W932" t="n">
        <v>0.753621394384083</v>
      </c>
      <c r="X932" t="n">
        <v>0.214291787880936</v>
      </c>
      <c r="Y932" t="n">
        <v>0.633520617808008</v>
      </c>
      <c r="Z932" t="s">
        <v>40</v>
      </c>
      <c r="AA932" t="n">
        <v>78.23</v>
      </c>
      <c r="AB932" t="s">
        <v>47</v>
      </c>
      <c r="AC932" t="n">
        <v>58.45</v>
      </c>
      <c r="AD932" t="s">
        <v>46</v>
      </c>
    </row>
    <row r="933">
      <c r="A933" t="n">
        <v>0.373162112176605</v>
      </c>
      <c r="B933" t="s">
        <v>57</v>
      </c>
      <c r="C933" t="n">
        <v>1.88327312694823</v>
      </c>
      <c r="D933" t="n">
        <v>0.113762437125749</v>
      </c>
      <c r="E933" t="n">
        <v>30</v>
      </c>
      <c r="F933" t="n">
        <v>0.0000000695471152191881</v>
      </c>
      <c r="G933" t="n">
        <v>0.00000118541078908153</v>
      </c>
      <c r="H933" t="s">
        <v>1030</v>
      </c>
      <c r="I933" t="s">
        <v>32</v>
      </c>
      <c r="J933" t="s">
        <v>33</v>
      </c>
      <c r="K933" t="s">
        <v>34</v>
      </c>
      <c r="L933" t="s">
        <v>35</v>
      </c>
      <c r="M933" t="s">
        <v>36</v>
      </c>
      <c r="N933" t="s">
        <v>37</v>
      </c>
      <c r="O933" t="s">
        <v>37</v>
      </c>
      <c r="P933" t="n">
        <v>1.5</v>
      </c>
      <c r="Q933" t="n">
        <v>0.05</v>
      </c>
      <c r="R933" t="n">
        <v>1.29518852790193</v>
      </c>
      <c r="S933" t="s">
        <v>38</v>
      </c>
      <c r="T933" t="n">
        <v>1.29518852790193</v>
      </c>
      <c r="U933" t="s">
        <v>39</v>
      </c>
      <c r="V933" t="n">
        <v>0.227687595312383</v>
      </c>
      <c r="W933" t="n">
        <v>0.722886779881642</v>
      </c>
      <c r="X933" t="n">
        <v>0.114048158263643</v>
      </c>
      <c r="Y933" t="n">
        <v>0.341327032361123</v>
      </c>
      <c r="Z933" t="s">
        <v>40</v>
      </c>
      <c r="AA933" t="n">
        <v>352.815</v>
      </c>
      <c r="AB933" t="s">
        <v>59</v>
      </c>
      <c r="AC933" t="n">
        <v>264.84</v>
      </c>
      <c r="AD933" t="s">
        <v>59</v>
      </c>
    </row>
    <row r="934">
      <c r="A934" t="n">
        <v>0.394244528683013</v>
      </c>
      <c r="B934" t="s">
        <v>53</v>
      </c>
      <c r="C934" t="n">
        <v>1.83523422913882</v>
      </c>
      <c r="D934" t="n">
        <v>0.110076113772455</v>
      </c>
      <c r="E934" t="n">
        <v>24</v>
      </c>
      <c r="F934" t="n">
        <v>0.000000812018330047162</v>
      </c>
      <c r="G934" t="n">
        <v>0.0000112741485360522</v>
      </c>
      <c r="H934" t="s">
        <v>1031</v>
      </c>
      <c r="I934" t="s">
        <v>32</v>
      </c>
      <c r="J934" t="s">
        <v>33</v>
      </c>
      <c r="K934" t="s">
        <v>34</v>
      </c>
      <c r="L934" t="s">
        <v>35</v>
      </c>
      <c r="M934" t="s">
        <v>36</v>
      </c>
      <c r="N934" t="s">
        <v>37</v>
      </c>
      <c r="O934" t="s">
        <v>37</v>
      </c>
      <c r="P934" t="n">
        <v>1.5</v>
      </c>
      <c r="Q934" t="n">
        <v>0.05</v>
      </c>
      <c r="R934" t="n">
        <v>1.31425436698453</v>
      </c>
      <c r="S934" t="s">
        <v>38</v>
      </c>
      <c r="T934" t="n">
        <v>1.31425436698453</v>
      </c>
      <c r="U934" t="s">
        <v>39</v>
      </c>
      <c r="V934" t="n">
        <v>0.395875590589951</v>
      </c>
      <c r="W934" t="n">
        <v>0.583896266191964</v>
      </c>
      <c r="X934" t="n">
        <v>0.267965672198206</v>
      </c>
      <c r="Y934" t="n">
        <v>0.523785508981697</v>
      </c>
      <c r="Z934" t="s">
        <v>40</v>
      </c>
      <c r="AA934" t="n">
        <v>69.145</v>
      </c>
      <c r="AB934" t="s">
        <v>47</v>
      </c>
      <c r="AC934" t="n">
        <v>53.095</v>
      </c>
      <c r="AD934" t="s">
        <v>46</v>
      </c>
    </row>
    <row r="935">
      <c r="A935" t="n">
        <v>0.686569685480507</v>
      </c>
      <c r="B935" t="s">
        <v>60</v>
      </c>
      <c r="C935" t="n">
        <v>3.25645250869583</v>
      </c>
      <c r="D935" t="n">
        <v>0.00798560479041921</v>
      </c>
      <c r="E935" t="n">
        <v>9</v>
      </c>
      <c r="F935" t="n">
        <v>0.00000000398395084203948</v>
      </c>
      <c r="G935" t="n">
        <v>0.0000000818858131405469</v>
      </c>
      <c r="H935" t="s">
        <v>1032</v>
      </c>
      <c r="I935" t="s">
        <v>32</v>
      </c>
      <c r="J935" t="s">
        <v>33</v>
      </c>
      <c r="K935" t="s">
        <v>34</v>
      </c>
      <c r="L935" t="s">
        <v>35</v>
      </c>
      <c r="M935" t="s">
        <v>36</v>
      </c>
      <c r="N935" t="s">
        <v>38</v>
      </c>
      <c r="O935" t="s">
        <v>38</v>
      </c>
      <c r="P935" t="n">
        <v>1.5</v>
      </c>
      <c r="Q935" t="n">
        <v>0.05</v>
      </c>
      <c r="R935" t="n">
        <v>1.60945215026344</v>
      </c>
      <c r="S935" t="s">
        <v>38</v>
      </c>
      <c r="T935" t="n">
        <v>1.60945215026344</v>
      </c>
      <c r="U935" t="s">
        <v>39</v>
      </c>
      <c r="V935" t="n">
        <v>0.822921593191245</v>
      </c>
      <c r="W935" t="n">
        <v>0.544920547265213</v>
      </c>
      <c r="X935" t="n">
        <v>0.607026707896956</v>
      </c>
      <c r="Y935" t="n">
        <v>1.03881647848553</v>
      </c>
      <c r="Z935" t="s">
        <v>395</v>
      </c>
      <c r="AA935" t="n">
        <v>17.165</v>
      </c>
      <c r="AB935" t="s">
        <v>62</v>
      </c>
      <c r="AC935" t="n">
        <v>9.095</v>
      </c>
      <c r="AD935" t="s">
        <v>63</v>
      </c>
    </row>
    <row r="936">
      <c r="A936" t="n">
        <v>0.481563366904258</v>
      </c>
      <c r="B936" t="s">
        <v>224</v>
      </c>
      <c r="C936" t="n">
        <v>1.84895039903097</v>
      </c>
      <c r="D936" t="n">
        <v>0.171400461077844</v>
      </c>
      <c r="E936" t="n">
        <v>2</v>
      </c>
      <c r="F936" t="n">
        <v>0.114068772756123</v>
      </c>
      <c r="G936" t="n">
        <v>0.341880174529252</v>
      </c>
      <c r="H936" t="s">
        <v>1033</v>
      </c>
      <c r="I936" t="s">
        <v>32</v>
      </c>
      <c r="J936" t="s">
        <v>33</v>
      </c>
      <c r="K936" t="s">
        <v>34</v>
      </c>
      <c r="L936" t="s">
        <v>35</v>
      </c>
      <c r="M936" t="s">
        <v>36</v>
      </c>
      <c r="N936" t="s">
        <v>37</v>
      </c>
      <c r="O936" t="s">
        <v>37</v>
      </c>
      <c r="P936" t="n">
        <v>1.5</v>
      </c>
      <c r="Q936" t="n">
        <v>0.05</v>
      </c>
      <c r="R936" t="n">
        <v>1.39625589027368</v>
      </c>
      <c r="S936" t="s">
        <v>38</v>
      </c>
      <c r="T936" t="n">
        <v>1.39625589027368</v>
      </c>
      <c r="U936" t="s">
        <v>39</v>
      </c>
      <c r="V936" t="n">
        <v>0.569248084752471</v>
      </c>
      <c r="W936" t="n">
        <v>0.549462462035475</v>
      </c>
      <c r="X936" t="n">
        <v>0.115154803454844</v>
      </c>
      <c r="Y936" t="n">
        <v>1.0233413660501</v>
      </c>
      <c r="Z936" t="s">
        <v>55</v>
      </c>
      <c r="AA936" t="n">
        <v>7.075</v>
      </c>
      <c r="AB936" t="s">
        <v>63</v>
      </c>
      <c r="AC936" t="n">
        <v>4.715</v>
      </c>
      <c r="AD936" t="s">
        <v>101</v>
      </c>
    </row>
    <row r="937">
      <c r="A937" t="n">
        <v>0.555506584834192</v>
      </c>
      <c r="B937" t="s">
        <v>842</v>
      </c>
      <c r="C937" t="n">
        <v>1.72615871862502</v>
      </c>
      <c r="D937" t="n">
        <v>0.323973329341317</v>
      </c>
      <c r="E937" t="n">
        <v>2</v>
      </c>
      <c r="F937" t="n">
        <v>0.280595726605943</v>
      </c>
      <c r="G937" t="n">
        <v>0.645385563169895</v>
      </c>
      <c r="H937" t="s">
        <v>1034</v>
      </c>
      <c r="I937" t="s">
        <v>32</v>
      </c>
      <c r="J937" t="s">
        <v>33</v>
      </c>
      <c r="K937" t="s">
        <v>34</v>
      </c>
      <c r="L937" t="s">
        <v>35</v>
      </c>
      <c r="M937" t="s">
        <v>36</v>
      </c>
      <c r="N937" t="s">
        <v>37</v>
      </c>
      <c r="O937" t="s">
        <v>37</v>
      </c>
      <c r="P937" t="n">
        <v>1.5</v>
      </c>
      <c r="Q937" t="n">
        <v>0.05</v>
      </c>
      <c r="R937" t="n">
        <v>1.46968460457603</v>
      </c>
      <c r="S937" t="s">
        <v>38</v>
      </c>
      <c r="T937" t="n">
        <v>1.46968460457603</v>
      </c>
      <c r="U937" t="s">
        <v>39</v>
      </c>
      <c r="V937" t="n">
        <v>0.275234133399164</v>
      </c>
      <c r="W937" t="n">
        <v>2.91911272222173</v>
      </c>
      <c r="X937" t="n">
        <v>-0.172035532126974</v>
      </c>
      <c r="Y937" t="n">
        <v>0.722503798925302</v>
      </c>
      <c r="Z937" t="s">
        <v>40</v>
      </c>
      <c r="AA937" t="n">
        <v>4.185</v>
      </c>
      <c r="AB937" t="s">
        <v>101</v>
      </c>
      <c r="AC937" t="n">
        <v>0.42</v>
      </c>
      <c r="AD937" t="s">
        <v>42</v>
      </c>
    </row>
    <row r="938">
      <c r="A938" t="n">
        <v>0.495912829684447</v>
      </c>
      <c r="B938" t="s">
        <v>50</v>
      </c>
      <c r="C938" t="n">
        <v>2.14534133102448</v>
      </c>
      <c r="D938" t="n">
        <v>0.0671886586826347</v>
      </c>
      <c r="E938" t="n">
        <v>6</v>
      </c>
      <c r="F938" t="n">
        <v>0.00128086181635513</v>
      </c>
      <c r="G938" t="n">
        <v>0.00873277007475948</v>
      </c>
      <c r="H938" t="s">
        <v>1035</v>
      </c>
      <c r="I938" t="s">
        <v>32</v>
      </c>
      <c r="J938" t="s">
        <v>33</v>
      </c>
      <c r="K938" t="s">
        <v>34</v>
      </c>
      <c r="L938" t="s">
        <v>35</v>
      </c>
      <c r="M938" t="s">
        <v>36</v>
      </c>
      <c r="N938" t="s">
        <v>37</v>
      </c>
      <c r="O938" t="s">
        <v>37</v>
      </c>
      <c r="P938" t="n">
        <v>1.5</v>
      </c>
      <c r="Q938" t="n">
        <v>0.05</v>
      </c>
      <c r="R938" t="n">
        <v>1.41021275023495</v>
      </c>
      <c r="S938" t="s">
        <v>38</v>
      </c>
      <c r="T938" t="n">
        <v>1.41021275023495</v>
      </c>
      <c r="U938" t="s">
        <v>39</v>
      </c>
      <c r="V938" t="n">
        <v>0.524603080563951</v>
      </c>
      <c r="W938" t="n">
        <v>0.794574053416193</v>
      </c>
      <c r="X938" t="n">
        <v>0.265942049020686</v>
      </c>
      <c r="Y938" t="n">
        <v>0.783264112107216</v>
      </c>
      <c r="Z938" t="s">
        <v>55</v>
      </c>
      <c r="AA938" t="n">
        <v>118.99</v>
      </c>
      <c r="AB938" t="s">
        <v>47</v>
      </c>
      <c r="AC938" t="n">
        <v>80.505</v>
      </c>
      <c r="AD938" t="s">
        <v>47</v>
      </c>
    </row>
    <row r="939">
      <c r="A939" t="n">
        <v>-0.497570229324967</v>
      </c>
      <c r="B939" t="s">
        <v>80</v>
      </c>
      <c r="C939" t="n">
        <v>-1.89147283163913</v>
      </c>
      <c r="D939" t="n">
        <v>0.0820583353293414</v>
      </c>
      <c r="E939" t="n">
        <v>13</v>
      </c>
      <c r="F939" t="n">
        <v>0.0000275329144016027</v>
      </c>
      <c r="G939" t="n">
        <v>0.000286465285573003</v>
      </c>
      <c r="H939" t="s">
        <v>1036</v>
      </c>
      <c r="I939" t="s">
        <v>32</v>
      </c>
      <c r="J939" t="s">
        <v>33</v>
      </c>
      <c r="K939" t="s">
        <v>34</v>
      </c>
      <c r="L939" t="s">
        <v>35</v>
      </c>
      <c r="M939" t="s">
        <v>36</v>
      </c>
      <c r="N939" t="s">
        <v>37</v>
      </c>
      <c r="O939" t="s">
        <v>37</v>
      </c>
      <c r="P939" t="n">
        <v>1.5</v>
      </c>
      <c r="Q939" t="n">
        <v>0.05</v>
      </c>
      <c r="R939" t="n">
        <v>1.41183376445903</v>
      </c>
      <c r="S939" t="s">
        <v>66</v>
      </c>
      <c r="T939" t="n">
        <v>-1.41183376445903</v>
      </c>
      <c r="U939" t="s">
        <v>39</v>
      </c>
      <c r="V939" t="n">
        <v>-0.444081571846858</v>
      </c>
      <c r="W939" t="n">
        <v>0.679782773455098</v>
      </c>
      <c r="X939" t="n">
        <v>-0.618495166866565</v>
      </c>
      <c r="Y939" t="n">
        <v>-0.26966797682715</v>
      </c>
      <c r="Z939" t="s">
        <v>40</v>
      </c>
      <c r="AA939" t="n">
        <v>23.35</v>
      </c>
      <c r="AB939" t="s">
        <v>62</v>
      </c>
      <c r="AC939" t="n">
        <v>39.03</v>
      </c>
      <c r="AD939" t="s">
        <v>46</v>
      </c>
    </row>
    <row r="940">
      <c r="A940" t="n">
        <v>0.669581498026351</v>
      </c>
      <c r="B940" t="s">
        <v>57</v>
      </c>
      <c r="C940" t="n">
        <v>2.26342425327215</v>
      </c>
      <c r="D940" t="n">
        <v>0.0319506107784431</v>
      </c>
      <c r="E940" t="n">
        <v>12</v>
      </c>
      <c r="F940" t="n">
        <v>0.000000144911703792017</v>
      </c>
      <c r="G940" t="n">
        <v>0.00000231914035877835</v>
      </c>
      <c r="H940" t="s">
        <v>1037</v>
      </c>
      <c r="I940" t="s">
        <v>32</v>
      </c>
      <c r="J940" t="s">
        <v>33</v>
      </c>
      <c r="K940" t="s">
        <v>34</v>
      </c>
      <c r="L940" t="s">
        <v>35</v>
      </c>
      <c r="M940" t="s">
        <v>36</v>
      </c>
      <c r="N940" t="s">
        <v>38</v>
      </c>
      <c r="O940" t="s">
        <v>38</v>
      </c>
      <c r="P940" t="n">
        <v>1.5</v>
      </c>
      <c r="Q940" t="n">
        <v>0.05</v>
      </c>
      <c r="R940" t="n">
        <v>1.59061149049005</v>
      </c>
      <c r="S940" t="s">
        <v>38</v>
      </c>
      <c r="T940" t="n">
        <v>1.59061149049005</v>
      </c>
      <c r="U940" t="s">
        <v>39</v>
      </c>
      <c r="V940" t="n">
        <v>0.636513094813922</v>
      </c>
      <c r="W940" t="n">
        <v>0.779792943156481</v>
      </c>
      <c r="X940" t="n">
        <v>0.452653532307463</v>
      </c>
      <c r="Y940" t="n">
        <v>0.820372657320382</v>
      </c>
      <c r="Z940" t="s">
        <v>55</v>
      </c>
      <c r="AA940" t="n">
        <v>923.805</v>
      </c>
      <c r="AB940" t="s">
        <v>59</v>
      </c>
      <c r="AC940" t="n">
        <v>482.6</v>
      </c>
      <c r="AD940" t="s">
        <v>59</v>
      </c>
    </row>
    <row r="941">
      <c r="A941" t="n">
        <v>-0.0846146422045057</v>
      </c>
      <c r="B941" t="s">
        <v>142</v>
      </c>
      <c r="C941" t="n">
        <v>-0.414826573030135</v>
      </c>
      <c r="D941" t="n">
        <v>0.722511580838323</v>
      </c>
      <c r="E941" t="n">
        <v>8</v>
      </c>
      <c r="F941" t="n">
        <v>0.914901949694777</v>
      </c>
      <c r="G941" t="n">
        <v>1</v>
      </c>
      <c r="H941" t="s">
        <v>1038</v>
      </c>
      <c r="I941" t="s">
        <v>32</v>
      </c>
      <c r="J941" t="s">
        <v>33</v>
      </c>
      <c r="K941" t="s">
        <v>34</v>
      </c>
      <c r="L941" t="s">
        <v>35</v>
      </c>
      <c r="M941" t="s">
        <v>36</v>
      </c>
      <c r="N941" t="s">
        <v>37</v>
      </c>
      <c r="O941" t="s">
        <v>37</v>
      </c>
      <c r="P941" t="n">
        <v>1.5</v>
      </c>
      <c r="Q941" t="n">
        <v>0.05</v>
      </c>
      <c r="R941" t="n">
        <v>1.06040445925161</v>
      </c>
      <c r="S941" t="s">
        <v>66</v>
      </c>
      <c r="T941" t="n">
        <v>-1.06040445925161</v>
      </c>
      <c r="U941" t="s">
        <v>39</v>
      </c>
      <c r="V941" t="n">
        <v>0.0208188051514274</v>
      </c>
      <c r="W941" t="n">
        <v>1.09015029709616</v>
      </c>
      <c r="X941" t="n">
        <v>-0.199154968351482</v>
      </c>
      <c r="Y941" t="n">
        <v>0.240792578654337</v>
      </c>
      <c r="Z941" t="s">
        <v>45</v>
      </c>
      <c r="AA941" t="n">
        <v>7.955</v>
      </c>
      <c r="AB941" t="s">
        <v>63</v>
      </c>
      <c r="AC941" t="n">
        <v>13.72</v>
      </c>
      <c r="AD941" t="s">
        <v>70</v>
      </c>
    </row>
    <row r="942">
      <c r="A942" t="n">
        <v>0.0749569351759294</v>
      </c>
      <c r="B942" t="s">
        <v>128</v>
      </c>
      <c r="C942" t="n">
        <v>0.315790090421792</v>
      </c>
      <c r="D942" t="n">
        <v>0.768954293413174</v>
      </c>
      <c r="E942" t="n">
        <v>20</v>
      </c>
      <c r="F942" t="n">
        <v>0.995945163544184</v>
      </c>
      <c r="G942" t="n">
        <v>1</v>
      </c>
      <c r="H942" t="s">
        <v>1039</v>
      </c>
      <c r="I942" t="s">
        <v>32</v>
      </c>
      <c r="J942" t="s">
        <v>33</v>
      </c>
      <c r="K942" t="s">
        <v>34</v>
      </c>
      <c r="L942" t="s">
        <v>35</v>
      </c>
      <c r="M942" t="s">
        <v>36</v>
      </c>
      <c r="N942" t="s">
        <v>37</v>
      </c>
      <c r="O942" t="s">
        <v>37</v>
      </c>
      <c r="P942" t="n">
        <v>1.5</v>
      </c>
      <c r="Q942" t="n">
        <v>0.05</v>
      </c>
      <c r="R942" t="n">
        <v>1.05332959332187</v>
      </c>
      <c r="S942" t="s">
        <v>38</v>
      </c>
      <c r="T942" t="n">
        <v>1.05332959332187</v>
      </c>
      <c r="U942" t="s">
        <v>39</v>
      </c>
      <c r="V942" t="n">
        <v>0.135298747210746</v>
      </c>
      <c r="W942" t="n">
        <v>0.859038283590451</v>
      </c>
      <c r="X942" t="n">
        <v>-0.00366086832346324</v>
      </c>
      <c r="Y942" t="n">
        <v>0.274258362744955</v>
      </c>
      <c r="Z942" t="s">
        <v>45</v>
      </c>
      <c r="AA942" t="n">
        <v>28.47</v>
      </c>
      <c r="AB942" t="s">
        <v>62</v>
      </c>
      <c r="AC942" t="n">
        <v>29.485</v>
      </c>
      <c r="AD942" t="s">
        <v>62</v>
      </c>
    </row>
    <row r="943">
      <c r="A943" t="n">
        <v>0.0385358891957906</v>
      </c>
      <c r="B943" t="s">
        <v>94</v>
      </c>
      <c r="C943" t="n">
        <v>0.202930717262689</v>
      </c>
      <c r="D943" t="n">
        <v>0.865871688622755</v>
      </c>
      <c r="E943" t="n">
        <v>11</v>
      </c>
      <c r="F943" t="n">
        <v>0.998534034776421</v>
      </c>
      <c r="G943" t="n">
        <v>1</v>
      </c>
      <c r="H943" t="s">
        <v>1040</v>
      </c>
      <c r="I943" t="s">
        <v>32</v>
      </c>
      <c r="J943" t="s">
        <v>33</v>
      </c>
      <c r="K943" t="s">
        <v>34</v>
      </c>
      <c r="L943" t="s">
        <v>35</v>
      </c>
      <c r="M943" t="s">
        <v>36</v>
      </c>
      <c r="N943" t="s">
        <v>37</v>
      </c>
      <c r="O943" t="s">
        <v>37</v>
      </c>
      <c r="P943" t="n">
        <v>1.5</v>
      </c>
      <c r="Q943" t="n">
        <v>0.05</v>
      </c>
      <c r="R943" t="n">
        <v>1.02707098047679</v>
      </c>
      <c r="S943" t="s">
        <v>38</v>
      </c>
      <c r="T943" t="n">
        <v>1.02707098047679</v>
      </c>
      <c r="U943" t="s">
        <v>39</v>
      </c>
      <c r="V943" t="n">
        <v>0.197872362537864</v>
      </c>
      <c r="W943" t="n">
        <v>0.811621162636188</v>
      </c>
      <c r="X943" t="n">
        <v>0.010021305881944</v>
      </c>
      <c r="Y943" t="n">
        <v>0.385723419193783</v>
      </c>
      <c r="Z943" t="s">
        <v>45</v>
      </c>
      <c r="AA943" t="n">
        <v>2.81</v>
      </c>
      <c r="AB943" t="s">
        <v>96</v>
      </c>
      <c r="AC943" t="n">
        <v>4.225</v>
      </c>
      <c r="AD943" t="s">
        <v>96</v>
      </c>
    </row>
    <row r="944">
      <c r="A944" t="n">
        <v>-0.0598807266246981</v>
      </c>
      <c r="B944" t="s">
        <v>195</v>
      </c>
      <c r="C944" t="n">
        <v>-0.270249877872498</v>
      </c>
      <c r="D944" t="n">
        <v>0.806842251497006</v>
      </c>
      <c r="E944" t="n">
        <v>15</v>
      </c>
      <c r="F944" t="n">
        <v>0.996624517761068</v>
      </c>
      <c r="G944" t="n">
        <v>1</v>
      </c>
      <c r="H944" t="s">
        <v>1041</v>
      </c>
      <c r="I944" t="s">
        <v>32</v>
      </c>
      <c r="J944" t="s">
        <v>33</v>
      </c>
      <c r="K944" t="s">
        <v>34</v>
      </c>
      <c r="L944" t="s">
        <v>35</v>
      </c>
      <c r="M944" t="s">
        <v>36</v>
      </c>
      <c r="N944" t="s">
        <v>37</v>
      </c>
      <c r="O944" t="s">
        <v>37</v>
      </c>
      <c r="P944" t="n">
        <v>1.5</v>
      </c>
      <c r="Q944" t="n">
        <v>0.05</v>
      </c>
      <c r="R944" t="n">
        <v>1.04237957958537</v>
      </c>
      <c r="S944" t="s">
        <v>66</v>
      </c>
      <c r="T944" t="n">
        <v>-1.04237957958537</v>
      </c>
      <c r="U944" t="s">
        <v>39</v>
      </c>
      <c r="V944" t="n">
        <v>-0.0410213436205214</v>
      </c>
      <c r="W944" t="n">
        <v>0.743123157020611</v>
      </c>
      <c r="X944" t="n">
        <v>-0.201393147111085</v>
      </c>
      <c r="Y944" t="n">
        <v>0.119350459870042</v>
      </c>
      <c r="Z944" t="s">
        <v>45</v>
      </c>
      <c r="AA944" t="n">
        <v>5.375</v>
      </c>
      <c r="AB944" t="s">
        <v>101</v>
      </c>
      <c r="AC944" t="n">
        <v>8.655</v>
      </c>
      <c r="AD944" t="s">
        <v>63</v>
      </c>
    </row>
    <row r="945">
      <c r="A945" t="n">
        <v>-0.431310692087108</v>
      </c>
      <c r="B945" t="s">
        <v>48</v>
      </c>
      <c r="C945" t="n">
        <v>-1.72053123907174</v>
      </c>
      <c r="D945" t="n">
        <v>0.106984131736527</v>
      </c>
      <c r="E945" t="n">
        <v>13</v>
      </c>
      <c r="F945" t="n">
        <v>0.000153027242155719</v>
      </c>
      <c r="G945" t="n">
        <v>0.00133397760157782</v>
      </c>
      <c r="H945" t="s">
        <v>1042</v>
      </c>
      <c r="I945" t="s">
        <v>32</v>
      </c>
      <c r="J945" t="s">
        <v>33</v>
      </c>
      <c r="K945" t="s">
        <v>34</v>
      </c>
      <c r="L945" t="s">
        <v>35</v>
      </c>
      <c r="M945" t="s">
        <v>36</v>
      </c>
      <c r="N945" t="s">
        <v>37</v>
      </c>
      <c r="O945" t="s">
        <v>37</v>
      </c>
      <c r="P945" t="n">
        <v>1.5</v>
      </c>
      <c r="Q945" t="n">
        <v>0.05</v>
      </c>
      <c r="R945" t="n">
        <v>1.34845809812782</v>
      </c>
      <c r="S945" t="s">
        <v>66</v>
      </c>
      <c r="T945" t="n">
        <v>-1.34845809812782</v>
      </c>
      <c r="U945" t="s">
        <v>39</v>
      </c>
      <c r="V945" t="n">
        <v>-0.193139124789193</v>
      </c>
      <c r="W945" t="n">
        <v>0.636978694705066</v>
      </c>
      <c r="X945" t="n">
        <v>-0.365843169021668</v>
      </c>
      <c r="Y945" t="n">
        <v>-0.0204350805567172</v>
      </c>
      <c r="Z945" t="s">
        <v>45</v>
      </c>
      <c r="AA945" t="n">
        <v>36.525</v>
      </c>
      <c r="AB945" t="s">
        <v>46</v>
      </c>
      <c r="AC945" t="n">
        <v>51.76</v>
      </c>
      <c r="AD945" t="s">
        <v>46</v>
      </c>
    </row>
    <row r="946">
      <c r="A946" t="n">
        <v>0.420302326587516</v>
      </c>
      <c r="B946" t="s">
        <v>60</v>
      </c>
      <c r="C946" t="n">
        <v>1.40961554114446</v>
      </c>
      <c r="D946" t="n">
        <v>0.268903778443114</v>
      </c>
      <c r="E946" t="n">
        <v>6</v>
      </c>
      <c r="F946" t="n">
        <v>0.105175909036634</v>
      </c>
      <c r="G946" t="n">
        <v>0.322606135033363</v>
      </c>
      <c r="H946" t="s">
        <v>1043</v>
      </c>
      <c r="I946" t="s">
        <v>32</v>
      </c>
      <c r="J946" t="s">
        <v>33</v>
      </c>
      <c r="K946" t="s">
        <v>34</v>
      </c>
      <c r="L946" t="s">
        <v>35</v>
      </c>
      <c r="M946" t="s">
        <v>36</v>
      </c>
      <c r="N946" t="s">
        <v>37</v>
      </c>
      <c r="O946" t="s">
        <v>37</v>
      </c>
      <c r="P946" t="n">
        <v>1.5</v>
      </c>
      <c r="Q946" t="n">
        <v>0.05</v>
      </c>
      <c r="R946" t="n">
        <v>1.33820795601119</v>
      </c>
      <c r="S946" t="s">
        <v>38</v>
      </c>
      <c r="T946" t="n">
        <v>1.33820795601119</v>
      </c>
      <c r="U946" t="s">
        <v>39</v>
      </c>
      <c r="V946" t="n">
        <v>0.304649396269116</v>
      </c>
      <c r="W946" t="n">
        <v>1.29033220378292</v>
      </c>
      <c r="X946" t="n">
        <v>0.0488548731916284</v>
      </c>
      <c r="Y946" t="n">
        <v>0.560443919346604</v>
      </c>
      <c r="Z946" t="s">
        <v>40</v>
      </c>
      <c r="AA946" t="n">
        <v>19.915</v>
      </c>
      <c r="AB946" t="s">
        <v>62</v>
      </c>
      <c r="AC946" t="n">
        <v>8.65</v>
      </c>
      <c r="AD946" t="s">
        <v>63</v>
      </c>
    </row>
    <row r="947">
      <c r="A947" t="n">
        <v>-0.121300831472827</v>
      </c>
      <c r="B947" t="s">
        <v>68</v>
      </c>
      <c r="C947" t="n">
        <v>-0.352092779617424</v>
      </c>
      <c r="D947" t="n">
        <v>0.688317940119761</v>
      </c>
      <c r="E947" t="n">
        <v>12</v>
      </c>
      <c r="F947" t="n">
        <v>0.916782675216339</v>
      </c>
      <c r="G947" t="n">
        <v>1</v>
      </c>
      <c r="H947" t="s">
        <v>1044</v>
      </c>
      <c r="I947" t="s">
        <v>32</v>
      </c>
      <c r="J947" t="s">
        <v>33</v>
      </c>
      <c r="K947" t="s">
        <v>34</v>
      </c>
      <c r="L947" t="s">
        <v>35</v>
      </c>
      <c r="M947" t="s">
        <v>36</v>
      </c>
      <c r="N947" t="s">
        <v>37</v>
      </c>
      <c r="O947" t="s">
        <v>37</v>
      </c>
      <c r="P947" t="n">
        <v>1.5</v>
      </c>
      <c r="Q947" t="n">
        <v>0.05</v>
      </c>
      <c r="R947" t="n">
        <v>1.08771517810806</v>
      </c>
      <c r="S947" t="s">
        <v>66</v>
      </c>
      <c r="T947" t="n">
        <v>-1.08771517810806</v>
      </c>
      <c r="U947" t="s">
        <v>39</v>
      </c>
      <c r="V947" t="n">
        <v>-0.0321020630168918</v>
      </c>
      <c r="W947" t="n">
        <v>0.6997912801263</v>
      </c>
      <c r="X947" t="n">
        <v>-0.211487209769932</v>
      </c>
      <c r="Y947" t="n">
        <v>0.147283083736148</v>
      </c>
      <c r="Z947" t="s">
        <v>45</v>
      </c>
      <c r="AA947" t="n">
        <v>14.265</v>
      </c>
      <c r="AB947" t="s">
        <v>70</v>
      </c>
      <c r="AC947" t="n">
        <v>14.14</v>
      </c>
      <c r="AD947" t="s">
        <v>70</v>
      </c>
    </row>
    <row r="948">
      <c r="A948" t="n">
        <v>-0.169076698904675</v>
      </c>
      <c r="B948" t="s">
        <v>48</v>
      </c>
      <c r="C948" t="n">
        <v>-0.67335499971265</v>
      </c>
      <c r="D948" t="n">
        <v>0.525991886227545</v>
      </c>
      <c r="E948" t="n">
        <v>12</v>
      </c>
      <c r="F948" t="n">
        <v>0.5729889004447</v>
      </c>
      <c r="G948" t="n">
        <v>1</v>
      </c>
      <c r="H948" t="s">
        <v>1045</v>
      </c>
      <c r="I948" t="s">
        <v>32</v>
      </c>
      <c r="J948" t="s">
        <v>33</v>
      </c>
      <c r="K948" t="s">
        <v>34</v>
      </c>
      <c r="L948" t="s">
        <v>35</v>
      </c>
      <c r="M948" t="s">
        <v>36</v>
      </c>
      <c r="N948" t="s">
        <v>37</v>
      </c>
      <c r="O948" t="s">
        <v>37</v>
      </c>
      <c r="P948" t="n">
        <v>1.5</v>
      </c>
      <c r="Q948" t="n">
        <v>0.05</v>
      </c>
      <c r="R948" t="n">
        <v>1.12433869611565</v>
      </c>
      <c r="S948" t="s">
        <v>66</v>
      </c>
      <c r="T948" t="n">
        <v>-1.12433869611565</v>
      </c>
      <c r="U948" t="s">
        <v>39</v>
      </c>
      <c r="V948" t="n">
        <v>-0.13103487081014</v>
      </c>
      <c r="W948" t="n">
        <v>0.646255145744676</v>
      </c>
      <c r="X948" t="n">
        <v>-0.310600853332694</v>
      </c>
      <c r="Y948" t="n">
        <v>0.0485311117124138</v>
      </c>
      <c r="Z948" t="s">
        <v>45</v>
      </c>
      <c r="AA948" t="n">
        <v>45.105</v>
      </c>
      <c r="AB948" t="s">
        <v>46</v>
      </c>
      <c r="AC948" t="n">
        <v>52.87</v>
      </c>
      <c r="AD948" t="s">
        <v>46</v>
      </c>
    </row>
    <row r="949">
      <c r="A949" t="n">
        <v>-0.159992313044121</v>
      </c>
      <c r="B949" t="s">
        <v>57</v>
      </c>
      <c r="C949" t="n">
        <v>-0.56487753670862</v>
      </c>
      <c r="D949" t="n">
        <v>0.565750479041916</v>
      </c>
      <c r="E949" t="n">
        <v>14</v>
      </c>
      <c r="F949" t="n">
        <v>0.692548682151535</v>
      </c>
      <c r="G949" t="n">
        <v>1</v>
      </c>
      <c r="H949" t="s">
        <v>1046</v>
      </c>
      <c r="I949" t="s">
        <v>32</v>
      </c>
      <c r="J949" t="s">
        <v>33</v>
      </c>
      <c r="K949" t="s">
        <v>34</v>
      </c>
      <c r="L949" t="s">
        <v>35</v>
      </c>
      <c r="M949" t="s">
        <v>36</v>
      </c>
      <c r="N949" t="s">
        <v>37</v>
      </c>
      <c r="O949" t="s">
        <v>37</v>
      </c>
      <c r="P949" t="n">
        <v>1.5</v>
      </c>
      <c r="Q949" t="n">
        <v>0.05</v>
      </c>
      <c r="R949" t="n">
        <v>1.11728118496792</v>
      </c>
      <c r="S949" t="s">
        <v>66</v>
      </c>
      <c r="T949" t="n">
        <v>-1.11728118496792</v>
      </c>
      <c r="U949" t="s">
        <v>39</v>
      </c>
      <c r="V949" t="n">
        <v>-0.155151759899384</v>
      </c>
      <c r="W949" t="n">
        <v>0.64779865868633</v>
      </c>
      <c r="X949" t="n">
        <v>-0.321408595749048</v>
      </c>
      <c r="Y949" t="n">
        <v>0.0111050759502807</v>
      </c>
      <c r="Z949" t="s">
        <v>45</v>
      </c>
      <c r="AA949" t="n">
        <v>691.17</v>
      </c>
      <c r="AB949" t="s">
        <v>59</v>
      </c>
      <c r="AC949" t="n">
        <v>550.7</v>
      </c>
      <c r="AD949" t="s">
        <v>59</v>
      </c>
    </row>
    <row r="950">
      <c r="A950" t="n">
        <v>-0.140410901092203</v>
      </c>
      <c r="B950" t="s">
        <v>68</v>
      </c>
      <c r="C950" t="n">
        <v>-0.779919911845009</v>
      </c>
      <c r="D950" t="n">
        <v>0.532395700598802</v>
      </c>
      <c r="E950" t="n">
        <v>3</v>
      </c>
      <c r="F950" t="n">
        <v>0.548525553526647</v>
      </c>
      <c r="G950" t="n">
        <v>0.991792861551199</v>
      </c>
      <c r="H950" t="s">
        <v>1047</v>
      </c>
      <c r="I950" t="s">
        <v>32</v>
      </c>
      <c r="J950" t="s">
        <v>33</v>
      </c>
      <c r="K950" t="s">
        <v>34</v>
      </c>
      <c r="L950" t="s">
        <v>35</v>
      </c>
      <c r="M950" t="s">
        <v>36</v>
      </c>
      <c r="N950" t="s">
        <v>37</v>
      </c>
      <c r="O950" t="s">
        <v>37</v>
      </c>
      <c r="P950" t="n">
        <v>1.5</v>
      </c>
      <c r="Q950" t="n">
        <v>0.05</v>
      </c>
      <c r="R950" t="n">
        <v>1.10221899960623</v>
      </c>
      <c r="S950" t="s">
        <v>66</v>
      </c>
      <c r="T950" t="n">
        <v>-1.10221899960623</v>
      </c>
      <c r="U950" t="s">
        <v>39</v>
      </c>
      <c r="V950" t="n">
        <v>0.102901410777046</v>
      </c>
      <c r="W950" t="n">
        <v>0.406789816414449</v>
      </c>
      <c r="X950" t="n">
        <v>-0.258884373028297</v>
      </c>
      <c r="Y950" t="n">
        <v>0.464687194582389</v>
      </c>
      <c r="Z950" t="s">
        <v>45</v>
      </c>
      <c r="AA950" t="n">
        <v>13.39</v>
      </c>
      <c r="AB950" t="s">
        <v>70</v>
      </c>
      <c r="AC950" t="n">
        <v>14.435</v>
      </c>
      <c r="AD950" t="s">
        <v>70</v>
      </c>
    </row>
    <row r="951">
      <c r="A951" t="n">
        <v>0.443831624101954</v>
      </c>
      <c r="B951" t="s">
        <v>131</v>
      </c>
      <c r="C951" t="n">
        <v>1.85642158194097</v>
      </c>
      <c r="D951" t="n">
        <v>0.260022838323353</v>
      </c>
      <c r="E951" t="n">
        <v>4</v>
      </c>
      <c r="F951" t="n">
        <v>0.137856292041885</v>
      </c>
      <c r="G951" t="n">
        <v>0.393754381833531</v>
      </c>
      <c r="H951" t="s">
        <v>1048</v>
      </c>
      <c r="I951" t="s">
        <v>32</v>
      </c>
      <c r="J951" t="s">
        <v>33</v>
      </c>
      <c r="K951" t="s">
        <v>34</v>
      </c>
      <c r="L951" t="s">
        <v>35</v>
      </c>
      <c r="M951" t="s">
        <v>36</v>
      </c>
      <c r="N951" t="s">
        <v>37</v>
      </c>
      <c r="O951" t="s">
        <v>37</v>
      </c>
      <c r="P951" t="n">
        <v>1.5</v>
      </c>
      <c r="Q951" t="n">
        <v>0.05</v>
      </c>
      <c r="R951" t="n">
        <v>1.36021209376907</v>
      </c>
      <c r="S951" t="s">
        <v>38</v>
      </c>
      <c r="T951" t="n">
        <v>1.36021209376907</v>
      </c>
      <c r="U951" t="s">
        <v>39</v>
      </c>
      <c r="V951" t="n">
        <v>0.580891809306986</v>
      </c>
      <c r="W951" t="n">
        <v>0.482849724312676</v>
      </c>
      <c r="X951" t="n">
        <v>0.262084261396958</v>
      </c>
      <c r="Y951" t="n">
        <v>0.899699357217014</v>
      </c>
      <c r="Z951" t="s">
        <v>55</v>
      </c>
      <c r="AA951" t="n">
        <v>25.255</v>
      </c>
      <c r="AB951" t="s">
        <v>62</v>
      </c>
      <c r="AC951" t="n">
        <v>18.585</v>
      </c>
      <c r="AD951" t="s">
        <v>70</v>
      </c>
    </row>
    <row r="952">
      <c r="A952" t="n">
        <v>-0.225119208640779</v>
      </c>
      <c r="B952" t="s">
        <v>50</v>
      </c>
      <c r="C952" t="n">
        <v>-0.7049810297386</v>
      </c>
      <c r="D952" t="n">
        <v>0.491140730538922</v>
      </c>
      <c r="E952" t="n">
        <v>2</v>
      </c>
      <c r="F952" t="n">
        <v>0.488720618030683</v>
      </c>
      <c r="G952" t="n">
        <v>0.9305624946104</v>
      </c>
      <c r="H952" t="s">
        <v>1049</v>
      </c>
      <c r="I952" t="s">
        <v>32</v>
      </c>
      <c r="J952" t="s">
        <v>33</v>
      </c>
      <c r="K952" t="s">
        <v>34</v>
      </c>
      <c r="L952" t="s">
        <v>35</v>
      </c>
      <c r="M952" t="s">
        <v>36</v>
      </c>
      <c r="N952" t="s">
        <v>37</v>
      </c>
      <c r="O952" t="s">
        <v>37</v>
      </c>
      <c r="P952" t="n">
        <v>1.5</v>
      </c>
      <c r="Q952" t="n">
        <v>0.05</v>
      </c>
      <c r="R952" t="n">
        <v>1.16887382760233</v>
      </c>
      <c r="S952" t="s">
        <v>66</v>
      </c>
      <c r="T952" t="n">
        <v>-1.16887382760233</v>
      </c>
      <c r="U952" t="s">
        <v>39</v>
      </c>
      <c r="V952" t="n">
        <v>0.0686917398393203</v>
      </c>
      <c r="W952" t="n">
        <v>0.738573829762716</v>
      </c>
      <c r="X952" t="n">
        <v>-0.376606462720762</v>
      </c>
      <c r="Y952" t="n">
        <v>0.513989942399403</v>
      </c>
      <c r="Z952" t="s">
        <v>45</v>
      </c>
      <c r="AA952" t="n">
        <v>165.3</v>
      </c>
      <c r="AB952" t="s">
        <v>47</v>
      </c>
      <c r="AC952" t="n">
        <v>153.74</v>
      </c>
      <c r="AD952" t="s">
        <v>47</v>
      </c>
    </row>
    <row r="953">
      <c r="A953" t="n">
        <v>-0.0832481777145901</v>
      </c>
      <c r="B953" t="s">
        <v>128</v>
      </c>
      <c r="C953" t="n">
        <v>-0.357464865063675</v>
      </c>
      <c r="D953" t="n">
        <v>0.739740425149701</v>
      </c>
      <c r="E953" t="n">
        <v>4</v>
      </c>
      <c r="F953" t="n">
        <v>0.861872225927878</v>
      </c>
      <c r="G953" t="n">
        <v>1</v>
      </c>
      <c r="H953" t="s">
        <v>1050</v>
      </c>
      <c r="I953" t="s">
        <v>32</v>
      </c>
      <c r="J953" t="s">
        <v>33</v>
      </c>
      <c r="K953" t="s">
        <v>34</v>
      </c>
      <c r="L953" t="s">
        <v>35</v>
      </c>
      <c r="M953" t="s">
        <v>36</v>
      </c>
      <c r="N953" t="s">
        <v>37</v>
      </c>
      <c r="O953" t="s">
        <v>37</v>
      </c>
      <c r="P953" t="n">
        <v>1.5</v>
      </c>
      <c r="Q953" t="n">
        <v>0.05</v>
      </c>
      <c r="R953" t="n">
        <v>1.05940056099624</v>
      </c>
      <c r="S953" t="s">
        <v>66</v>
      </c>
      <c r="T953" t="n">
        <v>-1.05940056099624</v>
      </c>
      <c r="U953" t="s">
        <v>39</v>
      </c>
      <c r="V953" t="n">
        <v>-0.12224262516109</v>
      </c>
      <c r="W953" t="n">
        <v>0.843146137630643</v>
      </c>
      <c r="X953" t="n">
        <v>-0.434823629919964</v>
      </c>
      <c r="Y953" t="n">
        <v>0.190338379597783</v>
      </c>
      <c r="Z953" t="s">
        <v>45</v>
      </c>
      <c r="AA953" t="n">
        <v>16.985</v>
      </c>
      <c r="AB953" t="s">
        <v>62</v>
      </c>
      <c r="AC953" t="n">
        <v>23.99</v>
      </c>
      <c r="AD953" t="s">
        <v>62</v>
      </c>
    </row>
    <row r="954">
      <c r="A954" t="n">
        <v>0.306755964764068</v>
      </c>
      <c r="B954" t="s">
        <v>57</v>
      </c>
      <c r="C954" t="n">
        <v>1.4082741643127</v>
      </c>
      <c r="D954" t="n">
        <v>0.214868670658683</v>
      </c>
      <c r="E954" t="n">
        <v>22</v>
      </c>
      <c r="F954" t="n">
        <v>0.00145846170537999</v>
      </c>
      <c r="G954" t="n">
        <v>0.00967615495357325</v>
      </c>
      <c r="H954" t="s">
        <v>1051</v>
      </c>
      <c r="I954" t="s">
        <v>32</v>
      </c>
      <c r="J954" t="s">
        <v>33</v>
      </c>
      <c r="K954" t="s">
        <v>34</v>
      </c>
      <c r="L954" t="s">
        <v>35</v>
      </c>
      <c r="M954" t="s">
        <v>36</v>
      </c>
      <c r="N954" t="s">
        <v>37</v>
      </c>
      <c r="O954" t="s">
        <v>37</v>
      </c>
      <c r="P954" t="n">
        <v>1.5</v>
      </c>
      <c r="Q954" t="n">
        <v>0.05</v>
      </c>
      <c r="R954" t="n">
        <v>1.23692323253652</v>
      </c>
      <c r="S954" t="s">
        <v>38</v>
      </c>
      <c r="T954" t="n">
        <v>1.23692323253652</v>
      </c>
      <c r="U954" t="s">
        <v>39</v>
      </c>
      <c r="V954" t="n">
        <v>0.340872120985703</v>
      </c>
      <c r="W954" t="n">
        <v>0.64275245089026</v>
      </c>
      <c r="X954" t="n">
        <v>0.207591485186075</v>
      </c>
      <c r="Y954" t="n">
        <v>0.47415275678533</v>
      </c>
      <c r="Z954" t="s">
        <v>40</v>
      </c>
      <c r="AA954" t="n">
        <v>2833.39</v>
      </c>
      <c r="AB954" t="s">
        <v>59</v>
      </c>
      <c r="AC954" t="n">
        <v>2118.275</v>
      </c>
      <c r="AD954" t="s">
        <v>59</v>
      </c>
    </row>
    <row r="955">
      <c r="A955" t="n">
        <v>0.077104548016728</v>
      </c>
      <c r="B955" t="s">
        <v>50</v>
      </c>
      <c r="C955" t="n">
        <v>0.160104959518418</v>
      </c>
      <c r="D955" t="n">
        <v>0.843114634730539</v>
      </c>
      <c r="E955" t="n">
        <v>12</v>
      </c>
      <c r="F955" t="n">
        <v>0.997635873034663</v>
      </c>
      <c r="G955" t="n">
        <v>1</v>
      </c>
      <c r="H955" t="s">
        <v>1052</v>
      </c>
      <c r="I955" t="s">
        <v>32</v>
      </c>
      <c r="J955" t="s">
        <v>33</v>
      </c>
      <c r="K955" t="s">
        <v>34</v>
      </c>
      <c r="L955" t="s">
        <v>35</v>
      </c>
      <c r="M955" t="s">
        <v>36</v>
      </c>
      <c r="N955" t="s">
        <v>37</v>
      </c>
      <c r="O955" t="s">
        <v>37</v>
      </c>
      <c r="P955" t="n">
        <v>1.5</v>
      </c>
      <c r="Q955" t="n">
        <v>0.05</v>
      </c>
      <c r="R955" t="n">
        <v>1.05489875981864</v>
      </c>
      <c r="S955" t="s">
        <v>38</v>
      </c>
      <c r="T955" t="n">
        <v>1.05489875981864</v>
      </c>
      <c r="U955" t="s">
        <v>39</v>
      </c>
      <c r="V955" t="n">
        <v>-0.0152008187141872</v>
      </c>
      <c r="W955" t="n">
        <v>1.18711420915995</v>
      </c>
      <c r="X955" t="n">
        <v>-0.194577002997863</v>
      </c>
      <c r="Y955" t="n">
        <v>0.164175365569489</v>
      </c>
      <c r="Z955" t="s">
        <v>45</v>
      </c>
      <c r="AA955" t="n">
        <v>70.63</v>
      </c>
      <c r="AB955" t="s">
        <v>47</v>
      </c>
      <c r="AC955" t="n">
        <v>61.605</v>
      </c>
      <c r="AD955" t="s">
        <v>47</v>
      </c>
    </row>
    <row r="956">
      <c r="A956" t="n">
        <v>-0.0268585613235031</v>
      </c>
      <c r="B956" t="s">
        <v>50</v>
      </c>
      <c r="C956" t="n">
        <v>-0.216954671602515</v>
      </c>
      <c r="D956" t="n">
        <v>0.887934137724551</v>
      </c>
      <c r="E956" t="n">
        <v>10</v>
      </c>
      <c r="F956" t="n">
        <v>0.999087965502763</v>
      </c>
      <c r="G956" t="n">
        <v>1</v>
      </c>
      <c r="H956" t="s">
        <v>1053</v>
      </c>
      <c r="I956" t="s">
        <v>32</v>
      </c>
      <c r="J956" t="s">
        <v>33</v>
      </c>
      <c r="K956" t="s">
        <v>34</v>
      </c>
      <c r="L956" t="s">
        <v>35</v>
      </c>
      <c r="M956" t="s">
        <v>36</v>
      </c>
      <c r="N956" t="s">
        <v>37</v>
      </c>
      <c r="O956" t="s">
        <v>37</v>
      </c>
      <c r="P956" t="n">
        <v>1.5</v>
      </c>
      <c r="Q956" t="n">
        <v>0.05</v>
      </c>
      <c r="R956" t="n">
        <v>1.01879131164149</v>
      </c>
      <c r="S956" t="s">
        <v>66</v>
      </c>
      <c r="T956" t="n">
        <v>-1.01879131164149</v>
      </c>
      <c r="U956" t="s">
        <v>39</v>
      </c>
      <c r="V956" t="n">
        <v>-0.0129168267787654</v>
      </c>
      <c r="W956" t="n">
        <v>0.580807201547672</v>
      </c>
      <c r="X956" t="n">
        <v>-0.209513109206298</v>
      </c>
      <c r="Y956" t="n">
        <v>0.183679455648767</v>
      </c>
      <c r="Z956" t="s">
        <v>45</v>
      </c>
      <c r="AA956" t="n">
        <v>73.39</v>
      </c>
      <c r="AB956" t="s">
        <v>47</v>
      </c>
      <c r="AC956" t="n">
        <v>85.53</v>
      </c>
      <c r="AD956" t="s">
        <v>47</v>
      </c>
    </row>
    <row r="957">
      <c r="A957" t="n">
        <v>-0.268195704466203</v>
      </c>
      <c r="B957" t="s">
        <v>50</v>
      </c>
      <c r="C957" t="n">
        <v>-0.713284488574481</v>
      </c>
      <c r="D957" t="n">
        <v>0.625442916167665</v>
      </c>
      <c r="E957" t="n">
        <v>2</v>
      </c>
      <c r="F957" t="n">
        <v>0.658027145177525</v>
      </c>
      <c r="G957" t="n">
        <v>1</v>
      </c>
      <c r="H957" t="s">
        <v>1054</v>
      </c>
      <c r="I957" t="s">
        <v>32</v>
      </c>
      <c r="J957" t="s">
        <v>33</v>
      </c>
      <c r="K957" t="s">
        <v>34</v>
      </c>
      <c r="L957" t="s">
        <v>35</v>
      </c>
      <c r="M957" t="s">
        <v>36</v>
      </c>
      <c r="N957" t="s">
        <v>37</v>
      </c>
      <c r="O957" t="s">
        <v>37</v>
      </c>
      <c r="P957" t="n">
        <v>1.5</v>
      </c>
      <c r="Q957" t="n">
        <v>0.05</v>
      </c>
      <c r="R957" t="n">
        <v>1.20430073595366</v>
      </c>
      <c r="S957" t="s">
        <v>66</v>
      </c>
      <c r="T957" t="n">
        <v>-1.20430073595366</v>
      </c>
      <c r="U957" t="s">
        <v>39</v>
      </c>
      <c r="V957" t="n">
        <v>0.0364501270115477</v>
      </c>
      <c r="W957" t="n">
        <v>0.878958437797776</v>
      </c>
      <c r="X957" t="n">
        <v>-0.408753775197481</v>
      </c>
      <c r="Y957" t="n">
        <v>0.481654029220576</v>
      </c>
      <c r="Z957" t="s">
        <v>45</v>
      </c>
      <c r="AA957" t="n">
        <v>56.885</v>
      </c>
      <c r="AB957" t="s">
        <v>47</v>
      </c>
      <c r="AC957" t="n">
        <v>71.23</v>
      </c>
      <c r="AD957" t="s">
        <v>47</v>
      </c>
    </row>
    <row r="958">
      <c r="A958" t="n">
        <v>0.477625407995827</v>
      </c>
      <c r="B958" t="s">
        <v>57</v>
      </c>
      <c r="C958" t="n">
        <v>2.08552988413509</v>
      </c>
      <c r="D958" t="n">
        <v>0.0641555928143712</v>
      </c>
      <c r="E958" t="n">
        <v>61</v>
      </c>
      <c r="F958" t="n">
        <v>0.00000000000000000000359687111191945</v>
      </c>
      <c r="G958" t="n">
        <v>0.000000000000000000377042014306956</v>
      </c>
      <c r="H958" t="s">
        <v>1055</v>
      </c>
      <c r="I958" t="s">
        <v>32</v>
      </c>
      <c r="J958" t="s">
        <v>33</v>
      </c>
      <c r="K958" t="s">
        <v>34</v>
      </c>
      <c r="L958" t="s">
        <v>35</v>
      </c>
      <c r="M958" t="s">
        <v>36</v>
      </c>
      <c r="N958" t="s">
        <v>37</v>
      </c>
      <c r="O958" t="s">
        <v>37</v>
      </c>
      <c r="P958" t="n">
        <v>1.5</v>
      </c>
      <c r="Q958" t="n">
        <v>0.05</v>
      </c>
      <c r="R958" t="n">
        <v>1.39244988774652</v>
      </c>
      <c r="S958" t="s">
        <v>38</v>
      </c>
      <c r="T958" t="n">
        <v>1.39244988774652</v>
      </c>
      <c r="U958" t="s">
        <v>39</v>
      </c>
      <c r="V958" t="n">
        <v>0.467775630654469</v>
      </c>
      <c r="W958" t="n">
        <v>0.62937603958602</v>
      </c>
      <c r="X958" t="n">
        <v>0.387301106421932</v>
      </c>
      <c r="Y958" t="n">
        <v>0.548250154887005</v>
      </c>
      <c r="Z958" t="s">
        <v>40</v>
      </c>
      <c r="AA958" t="n">
        <v>3745.82</v>
      </c>
      <c r="AB958" t="s">
        <v>59</v>
      </c>
      <c r="AC958" t="n">
        <v>2736.37</v>
      </c>
      <c r="AD958" t="s">
        <v>59</v>
      </c>
    </row>
    <row r="959">
      <c r="A959" t="n">
        <v>0.00468932763412406</v>
      </c>
      <c r="B959" t="s">
        <v>94</v>
      </c>
      <c r="C959" t="n">
        <v>0.017946704398246</v>
      </c>
      <c r="D959" t="n">
        <v>0.985733377245509</v>
      </c>
      <c r="E959" t="n">
        <v>5</v>
      </c>
      <c r="F959" t="n">
        <v>0.99997158007244</v>
      </c>
      <c r="G959" t="n">
        <v>1</v>
      </c>
      <c r="H959" t="s">
        <v>1056</v>
      </c>
      <c r="I959" t="s">
        <v>32</v>
      </c>
      <c r="J959" t="s">
        <v>33</v>
      </c>
      <c r="K959" t="s">
        <v>34</v>
      </c>
      <c r="L959" t="s">
        <v>35</v>
      </c>
      <c r="M959" t="s">
        <v>36</v>
      </c>
      <c r="N959" t="s">
        <v>37</v>
      </c>
      <c r="O959" t="s">
        <v>37</v>
      </c>
      <c r="P959" t="n">
        <v>1.5</v>
      </c>
      <c r="Q959" t="n">
        <v>0.05</v>
      </c>
      <c r="R959" t="n">
        <v>1.00325568248773</v>
      </c>
      <c r="S959" t="s">
        <v>38</v>
      </c>
      <c r="T959" t="n">
        <v>1.00325568248773</v>
      </c>
      <c r="U959" t="s">
        <v>39</v>
      </c>
      <c r="V959" t="n">
        <v>0.0388236843042001</v>
      </c>
      <c r="W959" t="n">
        <v>0.474693727745733</v>
      </c>
      <c r="X959" t="n">
        <v>-0.240087973068733</v>
      </c>
      <c r="Y959" t="n">
        <v>0.317735341677133</v>
      </c>
      <c r="Z959" t="s">
        <v>45</v>
      </c>
      <c r="AA959" t="n">
        <v>3.355</v>
      </c>
      <c r="AB959" t="s">
        <v>96</v>
      </c>
      <c r="AC959" t="n">
        <v>4.565</v>
      </c>
      <c r="AD959" t="s">
        <v>96</v>
      </c>
    </row>
    <row r="960">
      <c r="A960" t="n">
        <v>1.30382142177127</v>
      </c>
      <c r="B960" t="s">
        <v>87</v>
      </c>
      <c r="C960" t="n">
        <v>2.30250378447281</v>
      </c>
      <c r="D960" t="n">
        <v>0.00994271257485035</v>
      </c>
      <c r="E960" t="n">
        <v>4</v>
      </c>
      <c r="F960" t="n">
        <v>0.0000529808328702411</v>
      </c>
      <c r="G960" t="n">
        <v>0.000509515211525048</v>
      </c>
      <c r="H960" t="s">
        <v>1057</v>
      </c>
      <c r="I960" t="s">
        <v>32</v>
      </c>
      <c r="J960" t="s">
        <v>33</v>
      </c>
      <c r="K960" t="s">
        <v>34</v>
      </c>
      <c r="L960" t="s">
        <v>35</v>
      </c>
      <c r="M960" t="s">
        <v>36</v>
      </c>
      <c r="N960" t="s">
        <v>38</v>
      </c>
      <c r="O960" t="s">
        <v>38</v>
      </c>
      <c r="P960" t="n">
        <v>1.5</v>
      </c>
      <c r="Q960" t="n">
        <v>0.05</v>
      </c>
      <c r="R960" t="n">
        <v>2.46881960192433</v>
      </c>
      <c r="S960" t="s">
        <v>38</v>
      </c>
      <c r="T960" t="n">
        <v>2.46881960192433</v>
      </c>
      <c r="U960" t="s">
        <v>39</v>
      </c>
      <c r="V960" t="n">
        <v>0.727044474240417</v>
      </c>
      <c r="W960" t="n">
        <v>1.6461259126087</v>
      </c>
      <c r="X960" t="n">
        <v>0.404602873485609</v>
      </c>
      <c r="Y960" t="n">
        <v>1.04948607499523</v>
      </c>
      <c r="Z960" t="s">
        <v>55</v>
      </c>
      <c r="AA960" t="n">
        <v>109.34</v>
      </c>
      <c r="AB960" t="s">
        <v>47</v>
      </c>
      <c r="AC960" t="n">
        <v>19.745</v>
      </c>
      <c r="AD960" t="s">
        <v>62</v>
      </c>
    </row>
    <row r="961">
      <c r="A961" t="n">
        <v>-0.487138173622687</v>
      </c>
      <c r="B961" t="s">
        <v>57</v>
      </c>
      <c r="C961" t="n">
        <v>-1.87939982735891</v>
      </c>
      <c r="D961" t="n">
        <v>0.0799071017964071</v>
      </c>
      <c r="E961" t="n">
        <v>27</v>
      </c>
      <c r="F961" t="n">
        <v>0.00000000317621274624867</v>
      </c>
      <c r="G961" t="n">
        <v>0.0000000656052218966536</v>
      </c>
      <c r="H961" t="s">
        <v>1058</v>
      </c>
      <c r="I961" t="s">
        <v>32</v>
      </c>
      <c r="J961" t="s">
        <v>33</v>
      </c>
      <c r="K961" t="s">
        <v>34</v>
      </c>
      <c r="L961" t="s">
        <v>35</v>
      </c>
      <c r="M961" t="s">
        <v>36</v>
      </c>
      <c r="N961" t="s">
        <v>37</v>
      </c>
      <c r="O961" t="s">
        <v>37</v>
      </c>
      <c r="P961" t="n">
        <v>1.5</v>
      </c>
      <c r="Q961" t="n">
        <v>0.05</v>
      </c>
      <c r="R961" t="n">
        <v>1.40166168631961</v>
      </c>
      <c r="S961" t="s">
        <v>66</v>
      </c>
      <c r="T961" t="n">
        <v>-1.40166168631961</v>
      </c>
      <c r="U961" t="s">
        <v>39</v>
      </c>
      <c r="V961" t="n">
        <v>-0.472316914267738</v>
      </c>
      <c r="W961" t="n">
        <v>0.584441327261793</v>
      </c>
      <c r="X961" t="n">
        <v>-0.593384099196242</v>
      </c>
      <c r="Y961" t="n">
        <v>-0.351249729339234</v>
      </c>
      <c r="Z961" t="s">
        <v>40</v>
      </c>
      <c r="AA961" t="n">
        <v>526.19</v>
      </c>
      <c r="AB961" t="s">
        <v>59</v>
      </c>
      <c r="AC961" t="n">
        <v>741.99</v>
      </c>
      <c r="AD961" t="s">
        <v>59</v>
      </c>
    </row>
    <row r="962">
      <c r="A962" t="n">
        <v>0.321166600063759</v>
      </c>
      <c r="B962" t="s">
        <v>57</v>
      </c>
      <c r="C962" t="n">
        <v>1.37842815938877</v>
      </c>
      <c r="D962" t="n">
        <v>0.227439688622755</v>
      </c>
      <c r="E962" t="n">
        <v>41</v>
      </c>
      <c r="F962" t="n">
        <v>0.0000650614051413313</v>
      </c>
      <c r="G962" t="n">
        <v>0.000606227715016894</v>
      </c>
      <c r="H962" t="s">
        <v>1059</v>
      </c>
      <c r="I962" t="s">
        <v>32</v>
      </c>
      <c r="J962" t="s">
        <v>33</v>
      </c>
      <c r="K962" t="s">
        <v>34</v>
      </c>
      <c r="L962" t="s">
        <v>35</v>
      </c>
      <c r="M962" t="s">
        <v>36</v>
      </c>
      <c r="N962" t="s">
        <v>37</v>
      </c>
      <c r="O962" t="s">
        <v>37</v>
      </c>
      <c r="P962" t="n">
        <v>1.5</v>
      </c>
      <c r="Q962" t="n">
        <v>0.05</v>
      </c>
      <c r="R962" t="n">
        <v>1.24934038910837</v>
      </c>
      <c r="S962" t="s">
        <v>38</v>
      </c>
      <c r="T962" t="n">
        <v>1.24934038910837</v>
      </c>
      <c r="U962" t="s">
        <v>39</v>
      </c>
      <c r="V962" t="n">
        <v>0.298391441615785</v>
      </c>
      <c r="W962" t="n">
        <v>0.672116780517674</v>
      </c>
      <c r="X962" t="n">
        <v>0.200986583214845</v>
      </c>
      <c r="Y962" t="n">
        <v>0.395796300016725</v>
      </c>
      <c r="Z962" t="s">
        <v>40</v>
      </c>
      <c r="AA962" t="n">
        <v>2390.465</v>
      </c>
      <c r="AB962" t="s">
        <v>59</v>
      </c>
      <c r="AC962" t="n">
        <v>1882.815</v>
      </c>
      <c r="AD962" t="s">
        <v>59</v>
      </c>
    </row>
    <row r="963">
      <c r="A963" t="n">
        <v>-0.4392309270643</v>
      </c>
      <c r="B963" t="s">
        <v>57</v>
      </c>
      <c r="C963" t="n">
        <v>-1.54695486469335</v>
      </c>
      <c r="D963" t="n">
        <v>0.127205892215569</v>
      </c>
      <c r="E963" t="n">
        <v>5</v>
      </c>
      <c r="F963" t="n">
        <v>0.016855922968822</v>
      </c>
      <c r="G963" t="n">
        <v>0.0756711830923668</v>
      </c>
      <c r="H963" t="s">
        <v>1060</v>
      </c>
      <c r="I963" t="s">
        <v>32</v>
      </c>
      <c r="J963" t="s">
        <v>33</v>
      </c>
      <c r="K963" t="s">
        <v>34</v>
      </c>
      <c r="L963" t="s">
        <v>35</v>
      </c>
      <c r="M963" t="s">
        <v>36</v>
      </c>
      <c r="N963" t="s">
        <v>37</v>
      </c>
      <c r="O963" t="s">
        <v>37</v>
      </c>
      <c r="P963" t="n">
        <v>1.5</v>
      </c>
      <c r="Q963" t="n">
        <v>0.05</v>
      </c>
      <c r="R963" t="n">
        <v>1.35588134053526</v>
      </c>
      <c r="S963" t="s">
        <v>66</v>
      </c>
      <c r="T963" t="n">
        <v>-1.35588134053526</v>
      </c>
      <c r="U963" t="s">
        <v>39</v>
      </c>
      <c r="V963" t="n">
        <v>-0.183219084100276</v>
      </c>
      <c r="W963" t="n">
        <v>0.691104518523321</v>
      </c>
      <c r="X963" t="n">
        <v>-0.46268898083551</v>
      </c>
      <c r="Y963" t="n">
        <v>0.0962508126349579</v>
      </c>
      <c r="Z963" t="s">
        <v>45</v>
      </c>
      <c r="AA963" t="n">
        <v>1261.58</v>
      </c>
      <c r="AB963" t="s">
        <v>59</v>
      </c>
      <c r="AC963" t="n">
        <v>1953.025</v>
      </c>
      <c r="AD963" t="s">
        <v>59</v>
      </c>
    </row>
    <row r="964">
      <c r="A964" t="n">
        <v>-0.0616585533621522</v>
      </c>
      <c r="B964" t="s">
        <v>118</v>
      </c>
      <c r="C964" t="n">
        <v>-0.220458302500829</v>
      </c>
      <c r="D964" t="n">
        <v>0.822125341317365</v>
      </c>
      <c r="E964" t="n">
        <v>11</v>
      </c>
      <c r="F964" t="n">
        <v>0.993556277551717</v>
      </c>
      <c r="G964" t="n">
        <v>1</v>
      </c>
      <c r="H964" t="s">
        <v>1061</v>
      </c>
      <c r="I964" t="s">
        <v>32</v>
      </c>
      <c r="J964" t="s">
        <v>33</v>
      </c>
      <c r="K964" t="s">
        <v>34</v>
      </c>
      <c r="L964" t="s">
        <v>35</v>
      </c>
      <c r="M964" t="s">
        <v>36</v>
      </c>
      <c r="N964" t="s">
        <v>37</v>
      </c>
      <c r="O964" t="s">
        <v>37</v>
      </c>
      <c r="P964" t="n">
        <v>1.5</v>
      </c>
      <c r="Q964" t="n">
        <v>0.05</v>
      </c>
      <c r="R964" t="n">
        <v>1.04366489112423</v>
      </c>
      <c r="S964" t="s">
        <v>66</v>
      </c>
      <c r="T964" t="n">
        <v>-1.04366489112423</v>
      </c>
      <c r="U964" t="s">
        <v>39</v>
      </c>
      <c r="V964" t="n">
        <v>0.0724194220059313</v>
      </c>
      <c r="W964" t="n">
        <v>0.762487758205781</v>
      </c>
      <c r="X964" t="n">
        <v>-0.115035041047589</v>
      </c>
      <c r="Y964" t="n">
        <v>0.259873885059452</v>
      </c>
      <c r="Z964" t="s">
        <v>45</v>
      </c>
      <c r="AA964" t="n">
        <v>4.665</v>
      </c>
      <c r="AB964" t="s">
        <v>101</v>
      </c>
      <c r="AC964" t="n">
        <v>6.09</v>
      </c>
      <c r="AD964" t="s">
        <v>101</v>
      </c>
    </row>
    <row r="965">
      <c r="A965" t="n">
        <v>-0.895390364328811</v>
      </c>
      <c r="B965" t="s">
        <v>57</v>
      </c>
      <c r="C965" t="n">
        <v>-2.49207422276583</v>
      </c>
      <c r="D965" t="n">
        <v>0.0256345868263472</v>
      </c>
      <c r="E965" t="n">
        <v>6</v>
      </c>
      <c r="F965" t="n">
        <v>0.0000477700334042179</v>
      </c>
      <c r="G965" t="n">
        <v>0.000465813372241595</v>
      </c>
      <c r="H965" t="s">
        <v>1062</v>
      </c>
      <c r="I965" t="s">
        <v>32</v>
      </c>
      <c r="J965" t="s">
        <v>33</v>
      </c>
      <c r="K965" t="s">
        <v>34</v>
      </c>
      <c r="L965" t="s">
        <v>35</v>
      </c>
      <c r="M965" t="s">
        <v>36</v>
      </c>
      <c r="N965" t="s">
        <v>66</v>
      </c>
      <c r="O965" t="s">
        <v>66</v>
      </c>
      <c r="P965" t="n">
        <v>1.5</v>
      </c>
      <c r="Q965" t="n">
        <v>0.05</v>
      </c>
      <c r="R965" t="n">
        <v>1.86011312642658</v>
      </c>
      <c r="S965" t="s">
        <v>66</v>
      </c>
      <c r="T965" t="n">
        <v>-1.86011312642658</v>
      </c>
      <c r="U965" t="s">
        <v>39</v>
      </c>
      <c r="V965" t="n">
        <v>-0.616673740423332</v>
      </c>
      <c r="W965" t="n">
        <v>0.84911521883232</v>
      </c>
      <c r="X965" t="n">
        <v>-0.876971822856853</v>
      </c>
      <c r="Y965" t="n">
        <v>-0.356375657989811</v>
      </c>
      <c r="Z965" t="s">
        <v>55</v>
      </c>
      <c r="AA965" t="n">
        <v>342.845</v>
      </c>
      <c r="AB965" t="s">
        <v>59</v>
      </c>
      <c r="AC965" t="n">
        <v>606.57</v>
      </c>
      <c r="AD965" t="s">
        <v>59</v>
      </c>
    </row>
    <row r="966">
      <c r="A966" t="n">
        <v>0.588493901504605</v>
      </c>
      <c r="B966" t="s">
        <v>425</v>
      </c>
      <c r="C966" t="n">
        <v>1.69175412492056</v>
      </c>
      <c r="D966" t="n">
        <v>0.0708013532934132</v>
      </c>
      <c r="E966" t="n">
        <v>17</v>
      </c>
      <c r="F966" t="n">
        <v>0.000000642659363235743</v>
      </c>
      <c r="G966" t="n">
        <v>0.00000913447698321176</v>
      </c>
      <c r="H966" t="s">
        <v>1063</v>
      </c>
      <c r="I966" t="s">
        <v>32</v>
      </c>
      <c r="J966" t="s">
        <v>33</v>
      </c>
      <c r="K966" t="s">
        <v>34</v>
      </c>
      <c r="L966" t="s">
        <v>35</v>
      </c>
      <c r="M966" t="s">
        <v>36</v>
      </c>
      <c r="N966" t="s">
        <v>38</v>
      </c>
      <c r="O966" t="s">
        <v>38</v>
      </c>
      <c r="P966" t="n">
        <v>1.5</v>
      </c>
      <c r="Q966" t="n">
        <v>0.05</v>
      </c>
      <c r="R966" t="n">
        <v>1.50367616813552</v>
      </c>
      <c r="S966" t="s">
        <v>38</v>
      </c>
      <c r="T966" t="n">
        <v>1.50367616813552</v>
      </c>
      <c r="U966" t="s">
        <v>39</v>
      </c>
      <c r="V966" t="n">
        <v>0.297756567448427</v>
      </c>
      <c r="W966" t="n">
        <v>2.40257484222005</v>
      </c>
      <c r="X966" t="n">
        <v>0.146333210405548</v>
      </c>
      <c r="Y966" t="n">
        <v>0.449179924491306</v>
      </c>
      <c r="Z966" t="s">
        <v>40</v>
      </c>
      <c r="AA966" t="n">
        <v>23.045</v>
      </c>
      <c r="AB966" t="s">
        <v>62</v>
      </c>
      <c r="AC966" t="n">
        <v>3.205</v>
      </c>
      <c r="AD966" t="s">
        <v>96</v>
      </c>
    </row>
    <row r="967">
      <c r="A967" t="n">
        <v>-0.11779631561167</v>
      </c>
      <c r="B967" t="s">
        <v>128</v>
      </c>
      <c r="C967" t="n">
        <v>-0.616256548638329</v>
      </c>
      <c r="D967" t="n">
        <v>0.608928179640719</v>
      </c>
      <c r="E967" t="n">
        <v>5</v>
      </c>
      <c r="F967" t="n">
        <v>0.697869996556864</v>
      </c>
      <c r="G967" t="n">
        <v>1</v>
      </c>
      <c r="H967" t="s">
        <v>1064</v>
      </c>
      <c r="I967" t="s">
        <v>32</v>
      </c>
      <c r="J967" t="s">
        <v>33</v>
      </c>
      <c r="K967" t="s">
        <v>34</v>
      </c>
      <c r="L967" t="s">
        <v>35</v>
      </c>
      <c r="M967" t="s">
        <v>36</v>
      </c>
      <c r="N967" t="s">
        <v>37</v>
      </c>
      <c r="O967" t="s">
        <v>37</v>
      </c>
      <c r="P967" t="n">
        <v>1.5</v>
      </c>
      <c r="Q967" t="n">
        <v>0.05</v>
      </c>
      <c r="R967" t="n">
        <v>1.08507616647706</v>
      </c>
      <c r="S967" t="s">
        <v>66</v>
      </c>
      <c r="T967" t="n">
        <v>-1.08507616647706</v>
      </c>
      <c r="U967" t="s">
        <v>39</v>
      </c>
      <c r="V967" t="n">
        <v>-0.398652601616143</v>
      </c>
      <c r="W967" t="n">
        <v>0.609358983587213</v>
      </c>
      <c r="X967" t="n">
        <v>-0.680294462519385</v>
      </c>
      <c r="Y967" t="n">
        <v>-0.117010740712901</v>
      </c>
      <c r="Z967" t="s">
        <v>40</v>
      </c>
      <c r="AA967" t="n">
        <v>20.885</v>
      </c>
      <c r="AB967" t="s">
        <v>62</v>
      </c>
      <c r="AC967" t="n">
        <v>23.445</v>
      </c>
      <c r="AD967" t="s">
        <v>62</v>
      </c>
    </row>
    <row r="968">
      <c r="A968" t="n">
        <v>0.434771650776685</v>
      </c>
      <c r="B968" t="s">
        <v>133</v>
      </c>
      <c r="C968" t="n">
        <v>2.01560421227958</v>
      </c>
      <c r="D968" t="n">
        <v>0.0962776467065868</v>
      </c>
      <c r="E968" t="n">
        <v>6</v>
      </c>
      <c r="F968" t="n">
        <v>0.00424835848309429</v>
      </c>
      <c r="G968" t="n">
        <v>0.0239105598920998</v>
      </c>
      <c r="H968" t="s">
        <v>1065</v>
      </c>
      <c r="I968" t="s">
        <v>32</v>
      </c>
      <c r="J968" t="s">
        <v>33</v>
      </c>
      <c r="K968" t="s">
        <v>34</v>
      </c>
      <c r="L968" t="s">
        <v>35</v>
      </c>
      <c r="M968" t="s">
        <v>36</v>
      </c>
      <c r="N968" t="s">
        <v>37</v>
      </c>
      <c r="O968" t="s">
        <v>37</v>
      </c>
      <c r="P968" t="n">
        <v>1.5</v>
      </c>
      <c r="Q968" t="n">
        <v>0.05</v>
      </c>
      <c r="R968" t="n">
        <v>1.3516968700282</v>
      </c>
      <c r="S968" t="s">
        <v>38</v>
      </c>
      <c r="T968" t="n">
        <v>1.3516968700282</v>
      </c>
      <c r="U968" t="s">
        <v>39</v>
      </c>
      <c r="V968" t="n">
        <v>0.664061719341495</v>
      </c>
      <c r="W968" t="n">
        <v>0.627008865201795</v>
      </c>
      <c r="X968" t="n">
        <v>0.402822775737399</v>
      </c>
      <c r="Y968" t="n">
        <v>0.925300662945592</v>
      </c>
      <c r="Z968" t="s">
        <v>55</v>
      </c>
      <c r="AA968" t="n">
        <v>6.15</v>
      </c>
      <c r="AB968" t="s">
        <v>101</v>
      </c>
      <c r="AC968" t="n">
        <v>4.14</v>
      </c>
      <c r="AD968" t="s">
        <v>96</v>
      </c>
    </row>
    <row r="969">
      <c r="A969" t="n">
        <v>-0.170603132612251</v>
      </c>
      <c r="B969" t="s">
        <v>48</v>
      </c>
      <c r="C969" t="n">
        <v>-0.745260992313762</v>
      </c>
      <c r="D969" t="n">
        <v>0.475389395209581</v>
      </c>
      <c r="E969" t="n">
        <v>24</v>
      </c>
      <c r="F969" t="n">
        <v>0.403690468487512</v>
      </c>
      <c r="G969" t="n">
        <v>0.823685710154811</v>
      </c>
      <c r="H969" t="s">
        <v>1066</v>
      </c>
      <c r="I969" t="s">
        <v>32</v>
      </c>
      <c r="J969" t="s">
        <v>33</v>
      </c>
      <c r="K969" t="s">
        <v>34</v>
      </c>
      <c r="L969" t="s">
        <v>35</v>
      </c>
      <c r="M969" t="s">
        <v>36</v>
      </c>
      <c r="N969" t="s">
        <v>37</v>
      </c>
      <c r="O969" t="s">
        <v>37</v>
      </c>
      <c r="P969" t="n">
        <v>1.5</v>
      </c>
      <c r="Q969" t="n">
        <v>0.05</v>
      </c>
      <c r="R969" t="n">
        <v>1.12552892459642</v>
      </c>
      <c r="S969" t="s">
        <v>66</v>
      </c>
      <c r="T969" t="n">
        <v>-1.12552892459642</v>
      </c>
      <c r="U969" t="s">
        <v>39</v>
      </c>
      <c r="V969" t="n">
        <v>-0.0584645964592597</v>
      </c>
      <c r="W969" t="n">
        <v>0.605954037970696</v>
      </c>
      <c r="X969" t="n">
        <v>-0.185166828158081</v>
      </c>
      <c r="Y969" t="n">
        <v>0.0682376352395618</v>
      </c>
      <c r="Z969" t="s">
        <v>45</v>
      </c>
      <c r="AA969" t="n">
        <v>40.68</v>
      </c>
      <c r="AB969" t="s">
        <v>46</v>
      </c>
      <c r="AC969" t="n">
        <v>45.53</v>
      </c>
      <c r="AD969" t="s">
        <v>46</v>
      </c>
    </row>
    <row r="970">
      <c r="A970" t="n">
        <v>-0.577319140765303</v>
      </c>
      <c r="B970" t="s">
        <v>80</v>
      </c>
      <c r="C970" t="n">
        <v>-1.8129163813793</v>
      </c>
      <c r="D970" t="n">
        <v>0.0553097125748503</v>
      </c>
      <c r="E970" t="n">
        <v>3</v>
      </c>
      <c r="F970" t="n">
        <v>0.00883908991846762</v>
      </c>
      <c r="G970" t="n">
        <v>0.0448456258486866</v>
      </c>
      <c r="H970" t="s">
        <v>1067</v>
      </c>
      <c r="I970" t="s">
        <v>32</v>
      </c>
      <c r="J970" t="s">
        <v>33</v>
      </c>
      <c r="K970" t="s">
        <v>34</v>
      </c>
      <c r="L970" t="s">
        <v>35</v>
      </c>
      <c r="M970" t="s">
        <v>36</v>
      </c>
      <c r="N970" t="s">
        <v>37</v>
      </c>
      <c r="O970" t="s">
        <v>37</v>
      </c>
      <c r="P970" t="n">
        <v>1.5</v>
      </c>
      <c r="Q970" t="n">
        <v>0.05</v>
      </c>
      <c r="R970" t="n">
        <v>1.49207405415915</v>
      </c>
      <c r="S970" t="s">
        <v>66</v>
      </c>
      <c r="T970" t="n">
        <v>-1.49207405415915</v>
      </c>
      <c r="U970" t="s">
        <v>39</v>
      </c>
      <c r="V970" t="n">
        <v>-0.13011298612536</v>
      </c>
      <c r="W970" t="n">
        <v>0.810956149878545</v>
      </c>
      <c r="X970" t="n">
        <v>-0.492041925284066</v>
      </c>
      <c r="Y970" t="n">
        <v>0.231815953033346</v>
      </c>
      <c r="Z970" t="s">
        <v>45</v>
      </c>
      <c r="AA970" t="n">
        <v>23.43</v>
      </c>
      <c r="AB970" t="s">
        <v>62</v>
      </c>
      <c r="AC970" t="n">
        <v>34.69</v>
      </c>
      <c r="AD970" t="s">
        <v>46</v>
      </c>
    </row>
    <row r="971">
      <c r="A971" t="n">
        <v>0.273232543465811</v>
      </c>
      <c r="B971" t="s">
        <v>224</v>
      </c>
      <c r="C971" t="n">
        <v>1.1464834542372</v>
      </c>
      <c r="D971" t="n">
        <v>0.255597005988024</v>
      </c>
      <c r="E971" t="n">
        <v>5</v>
      </c>
      <c r="F971" t="n">
        <v>0.109506596471581</v>
      </c>
      <c r="G971" t="n">
        <v>0.332243964548002</v>
      </c>
      <c r="H971" t="s">
        <v>1068</v>
      </c>
      <c r="I971" t="s">
        <v>32</v>
      </c>
      <c r="J971" t="s">
        <v>33</v>
      </c>
      <c r="K971" t="s">
        <v>34</v>
      </c>
      <c r="L971" t="s">
        <v>35</v>
      </c>
      <c r="M971" t="s">
        <v>36</v>
      </c>
      <c r="N971" t="s">
        <v>37</v>
      </c>
      <c r="O971" t="s">
        <v>37</v>
      </c>
      <c r="P971" t="n">
        <v>1.5</v>
      </c>
      <c r="Q971" t="n">
        <v>0.05</v>
      </c>
      <c r="R971" t="n">
        <v>1.20851262403174</v>
      </c>
      <c r="S971" t="s">
        <v>38</v>
      </c>
      <c r="T971" t="n">
        <v>1.20851262403174</v>
      </c>
      <c r="U971" t="s">
        <v>39</v>
      </c>
      <c r="V971" t="n">
        <v>-0.0580472554260736</v>
      </c>
      <c r="W971" t="n">
        <v>0.584159225868857</v>
      </c>
      <c r="X971" t="n">
        <v>-0.336991366720506</v>
      </c>
      <c r="Y971" t="n">
        <v>0.220896855868358</v>
      </c>
      <c r="Z971" t="s">
        <v>45</v>
      </c>
      <c r="AA971" t="n">
        <v>7.47</v>
      </c>
      <c r="AB971" t="s">
        <v>63</v>
      </c>
      <c r="AC971" t="n">
        <v>6.06</v>
      </c>
      <c r="AD971" t="s">
        <v>101</v>
      </c>
    </row>
    <row r="972">
      <c r="A972" t="n">
        <v>0.0579733271669133</v>
      </c>
      <c r="B972" t="s">
        <v>74</v>
      </c>
      <c r="C972" t="n">
        <v>0.110827503453285</v>
      </c>
      <c r="D972" t="n">
        <v>0.88489648502994</v>
      </c>
      <c r="E972" t="n">
        <v>2</v>
      </c>
      <c r="F972" t="n">
        <v>0.936043387724156</v>
      </c>
      <c r="G972" t="n">
        <v>1</v>
      </c>
      <c r="H972" t="s">
        <v>1069</v>
      </c>
      <c r="I972" t="s">
        <v>32</v>
      </c>
      <c r="J972" t="s">
        <v>33</v>
      </c>
      <c r="K972" t="s">
        <v>34</v>
      </c>
      <c r="L972" t="s">
        <v>35</v>
      </c>
      <c r="M972" t="s">
        <v>36</v>
      </c>
      <c r="N972" t="s">
        <v>37</v>
      </c>
      <c r="O972" t="s">
        <v>37</v>
      </c>
      <c r="P972" t="n">
        <v>1.5</v>
      </c>
      <c r="Q972" t="n">
        <v>0.05</v>
      </c>
      <c r="R972" t="n">
        <v>1.04100235124751</v>
      </c>
      <c r="S972" t="s">
        <v>38</v>
      </c>
      <c r="T972" t="n">
        <v>1.04100235124751</v>
      </c>
      <c r="U972" t="s">
        <v>39</v>
      </c>
      <c r="V972" t="n">
        <v>0.191585500252212</v>
      </c>
      <c r="W972" t="n">
        <v>1.1086842984104</v>
      </c>
      <c r="X972" t="n">
        <v>-0.254601509786041</v>
      </c>
      <c r="Y972" t="n">
        <v>0.637772510290465</v>
      </c>
      <c r="Z972" t="s">
        <v>45</v>
      </c>
      <c r="AA972" t="n">
        <v>9.195</v>
      </c>
      <c r="AB972" t="s">
        <v>63</v>
      </c>
      <c r="AC972" t="n">
        <v>10.31</v>
      </c>
      <c r="AD972" t="s">
        <v>63</v>
      </c>
    </row>
    <row r="973">
      <c r="A973" t="n">
        <v>0.0970260296769249</v>
      </c>
      <c r="B973" t="s">
        <v>118</v>
      </c>
      <c r="C973" t="n">
        <v>0.453985245806265</v>
      </c>
      <c r="D973" t="n">
        <v>0.664460862275449</v>
      </c>
      <c r="E973" t="n">
        <v>9</v>
      </c>
      <c r="F973" t="n">
        <v>0.851742903486825</v>
      </c>
      <c r="G973" t="n">
        <v>1</v>
      </c>
      <c r="H973" t="s">
        <v>1070</v>
      </c>
      <c r="I973" t="s">
        <v>32</v>
      </c>
      <c r="J973" t="s">
        <v>33</v>
      </c>
      <c r="K973" t="s">
        <v>34</v>
      </c>
      <c r="L973" t="s">
        <v>35</v>
      </c>
      <c r="M973" t="s">
        <v>36</v>
      </c>
      <c r="N973" t="s">
        <v>37</v>
      </c>
      <c r="O973" t="s">
        <v>37</v>
      </c>
      <c r="P973" t="n">
        <v>1.5</v>
      </c>
      <c r="Q973" t="n">
        <v>0.05</v>
      </c>
      <c r="R973" t="n">
        <v>1.06956638525268</v>
      </c>
      <c r="S973" t="s">
        <v>38</v>
      </c>
      <c r="T973" t="n">
        <v>1.06956638525268</v>
      </c>
      <c r="U973" t="s">
        <v>39</v>
      </c>
      <c r="V973" t="n">
        <v>0.254021701051796</v>
      </c>
      <c r="W973" t="n">
        <v>0.569649508874854</v>
      </c>
      <c r="X973" t="n">
        <v>0.0458881940744869</v>
      </c>
      <c r="Y973" t="n">
        <v>0.462155208029105</v>
      </c>
      <c r="Z973" t="s">
        <v>40</v>
      </c>
      <c r="AA973" t="n">
        <v>4.335</v>
      </c>
      <c r="AB973" t="s">
        <v>101</v>
      </c>
      <c r="AC973" t="n">
        <v>6.615</v>
      </c>
      <c r="AD973" t="s">
        <v>101</v>
      </c>
    </row>
    <row r="974">
      <c r="A974" t="n">
        <v>0.496046665696157</v>
      </c>
      <c r="B974" t="s">
        <v>106</v>
      </c>
      <c r="C974" t="n">
        <v>2.35892966859554</v>
      </c>
      <c r="D974" t="n">
        <v>0.0482842275449101</v>
      </c>
      <c r="E974" t="n">
        <v>13</v>
      </c>
      <c r="F974" t="n">
        <v>0.000000810725863059744</v>
      </c>
      <c r="G974" t="n">
        <v>0.0000112741485360522</v>
      </c>
      <c r="H974" t="s">
        <v>1071</v>
      </c>
      <c r="I974" t="s">
        <v>32</v>
      </c>
      <c r="J974" t="s">
        <v>33</v>
      </c>
      <c r="K974" t="s">
        <v>34</v>
      </c>
      <c r="L974" t="s">
        <v>35</v>
      </c>
      <c r="M974" t="s">
        <v>36</v>
      </c>
      <c r="N974" t="s">
        <v>37</v>
      </c>
      <c r="O974" t="s">
        <v>37</v>
      </c>
      <c r="P974" t="n">
        <v>1.5</v>
      </c>
      <c r="Q974" t="n">
        <v>0.05</v>
      </c>
      <c r="R974" t="n">
        <v>1.41034357899603</v>
      </c>
      <c r="S974" t="s">
        <v>38</v>
      </c>
      <c r="T974" t="n">
        <v>1.41034357899603</v>
      </c>
      <c r="U974" t="s">
        <v>39</v>
      </c>
      <c r="V974" t="n">
        <v>0.569510857155488</v>
      </c>
      <c r="W974" t="n">
        <v>0.727758095206891</v>
      </c>
      <c r="X974" t="n">
        <v>0.393749936856021</v>
      </c>
      <c r="Y974" t="n">
        <v>0.745271777454955</v>
      </c>
      <c r="Z974" t="s">
        <v>55</v>
      </c>
      <c r="AA974" t="n">
        <v>7.07</v>
      </c>
      <c r="AB974" t="s">
        <v>63</v>
      </c>
      <c r="AC974" t="n">
        <v>3.49</v>
      </c>
      <c r="AD974" t="s">
        <v>96</v>
      </c>
    </row>
    <row r="975">
      <c r="A975" t="n">
        <v>-0.0963142220949838</v>
      </c>
      <c r="B975" t="s">
        <v>50</v>
      </c>
      <c r="C975" t="n">
        <v>-0.259909161341589</v>
      </c>
      <c r="D975" t="n">
        <v>0.763300526946108</v>
      </c>
      <c r="E975" t="n">
        <v>3</v>
      </c>
      <c r="F975" t="n">
        <v>0.858443030955514</v>
      </c>
      <c r="G975" t="n">
        <v>1</v>
      </c>
      <c r="H975" t="s">
        <v>1072</v>
      </c>
      <c r="I975" t="s">
        <v>32</v>
      </c>
      <c r="J975" t="s">
        <v>33</v>
      </c>
      <c r="K975" t="s">
        <v>34</v>
      </c>
      <c r="L975" t="s">
        <v>35</v>
      </c>
      <c r="M975" t="s">
        <v>36</v>
      </c>
      <c r="N975" t="s">
        <v>37</v>
      </c>
      <c r="O975" t="s">
        <v>37</v>
      </c>
      <c r="P975" t="n">
        <v>1.5</v>
      </c>
      <c r="Q975" t="n">
        <v>0.05</v>
      </c>
      <c r="R975" t="n">
        <v>1.0690388048164</v>
      </c>
      <c r="S975" t="s">
        <v>66</v>
      </c>
      <c r="T975" t="n">
        <v>-1.0690388048164</v>
      </c>
      <c r="U975" t="s">
        <v>39</v>
      </c>
      <c r="V975" t="n">
        <v>-0.144905458358316</v>
      </c>
      <c r="W975" t="n">
        <v>0.947684363333446</v>
      </c>
      <c r="X975" t="n">
        <v>-0.506926216558439</v>
      </c>
      <c r="Y975" t="n">
        <v>0.217115299841808</v>
      </c>
      <c r="Z975" t="s">
        <v>45</v>
      </c>
      <c r="AA975" t="n">
        <v>115.32</v>
      </c>
      <c r="AB975" t="s">
        <v>47</v>
      </c>
      <c r="AC975" t="n">
        <v>129.98</v>
      </c>
      <c r="AD975" t="s">
        <v>47</v>
      </c>
    </row>
    <row r="976">
      <c r="A976" t="n">
        <v>0.891725859862856</v>
      </c>
      <c r="B976" t="s">
        <v>57</v>
      </c>
      <c r="C976" t="n">
        <v>3.74571835839075</v>
      </c>
      <c r="D976" t="n">
        <v>0.00253179640718559</v>
      </c>
      <c r="E976" t="n">
        <v>27</v>
      </c>
      <c r="F976" t="n">
        <v>0.0000000000000000000000000000086485030905705</v>
      </c>
      <c r="G976" t="n">
        <v>0.00000000000000000000000000157665971559835</v>
      </c>
      <c r="H976" t="s">
        <v>1073</v>
      </c>
      <c r="I976" t="s">
        <v>32</v>
      </c>
      <c r="J976" t="s">
        <v>33</v>
      </c>
      <c r="K976" t="s">
        <v>34</v>
      </c>
      <c r="L976" t="s">
        <v>35</v>
      </c>
      <c r="M976" t="s">
        <v>36</v>
      </c>
      <c r="N976" t="s">
        <v>38</v>
      </c>
      <c r="O976" t="s">
        <v>38</v>
      </c>
      <c r="P976" t="n">
        <v>1.5</v>
      </c>
      <c r="Q976" t="n">
        <v>0.05</v>
      </c>
      <c r="R976" t="n">
        <v>1.85539435840382</v>
      </c>
      <c r="S976" t="s">
        <v>38</v>
      </c>
      <c r="T976" t="n">
        <v>1.85539435840382</v>
      </c>
      <c r="U976" t="s">
        <v>39</v>
      </c>
      <c r="V976" t="n">
        <v>0.728110791093955</v>
      </c>
      <c r="W976" t="n">
        <v>0.75746589924286</v>
      </c>
      <c r="X976" t="n">
        <v>0.604803909317623</v>
      </c>
      <c r="Y976" t="n">
        <v>0.851417672870286</v>
      </c>
      <c r="Z976" t="s">
        <v>55</v>
      </c>
      <c r="AA976" t="n">
        <v>5623.39</v>
      </c>
      <c r="AB976" t="s">
        <v>59</v>
      </c>
      <c r="AC976" t="n">
        <v>3029.53</v>
      </c>
      <c r="AD976" t="s">
        <v>59</v>
      </c>
    </row>
    <row r="977">
      <c r="A977" t="n">
        <v>-0.200688944133535</v>
      </c>
      <c r="B977" t="s">
        <v>43</v>
      </c>
      <c r="C977" t="n">
        <v>-0.74273978194066</v>
      </c>
      <c r="D977" t="n">
        <v>0.423188928143713</v>
      </c>
      <c r="E977" t="n">
        <v>22</v>
      </c>
      <c r="F977" t="n">
        <v>0.231731798274938</v>
      </c>
      <c r="G977" t="n">
        <v>0.56590065822179</v>
      </c>
      <c r="H977" t="s">
        <v>1074</v>
      </c>
      <c r="I977" t="s">
        <v>32</v>
      </c>
      <c r="J977" t="s">
        <v>33</v>
      </c>
      <c r="K977" t="s">
        <v>34</v>
      </c>
      <c r="L977" t="s">
        <v>35</v>
      </c>
      <c r="M977" t="s">
        <v>36</v>
      </c>
      <c r="N977" t="s">
        <v>37</v>
      </c>
      <c r="O977" t="s">
        <v>37</v>
      </c>
      <c r="P977" t="n">
        <v>1.5</v>
      </c>
      <c r="Q977" t="n">
        <v>0.05</v>
      </c>
      <c r="R977" t="n">
        <v>1.14924703504399</v>
      </c>
      <c r="S977" t="s">
        <v>66</v>
      </c>
      <c r="T977" t="n">
        <v>-1.14924703504399</v>
      </c>
      <c r="U977" t="s">
        <v>39</v>
      </c>
      <c r="V977" t="n">
        <v>-0.210288871328896</v>
      </c>
      <c r="W977" t="n">
        <v>0.610872949084447</v>
      </c>
      <c r="X977" t="n">
        <v>-0.342977241378908</v>
      </c>
      <c r="Y977" t="n">
        <v>-0.0776005012788841</v>
      </c>
      <c r="Z977" t="s">
        <v>40</v>
      </c>
      <c r="AA977" t="n">
        <v>44.24</v>
      </c>
      <c r="AB977" t="s">
        <v>46</v>
      </c>
      <c r="AC977" t="n">
        <v>60.805</v>
      </c>
      <c r="AD977" t="s">
        <v>47</v>
      </c>
    </row>
    <row r="978">
      <c r="A978" t="n">
        <v>0.347674093379807</v>
      </c>
      <c r="B978" t="s">
        <v>91</v>
      </c>
      <c r="C978" t="n">
        <v>0.324563822278793</v>
      </c>
      <c r="D978" t="n">
        <v>0.877725850299401</v>
      </c>
      <c r="E978" t="n">
        <v>2</v>
      </c>
      <c r="F978" t="n">
        <v>0.930138032634687</v>
      </c>
      <c r="G978" t="n">
        <v>1</v>
      </c>
      <c r="H978" t="s">
        <v>1075</v>
      </c>
      <c r="I978" t="s">
        <v>32</v>
      </c>
      <c r="J978" t="s">
        <v>33</v>
      </c>
      <c r="K978" t="s">
        <v>34</v>
      </c>
      <c r="L978" t="s">
        <v>35</v>
      </c>
      <c r="M978" t="s">
        <v>36</v>
      </c>
      <c r="N978" t="s">
        <v>37</v>
      </c>
      <c r="O978" t="s">
        <v>37</v>
      </c>
      <c r="P978" t="n">
        <v>1.5</v>
      </c>
      <c r="Q978" t="n">
        <v>0.05</v>
      </c>
      <c r="R978" t="n">
        <v>1.27250744177661</v>
      </c>
      <c r="S978" t="s">
        <v>38</v>
      </c>
      <c r="T978" t="n">
        <v>1.27250744177661</v>
      </c>
      <c r="U978" t="s">
        <v>39</v>
      </c>
      <c r="V978" t="n">
        <v>0.4054349455614</v>
      </c>
      <c r="W978" t="n">
        <v>0.654564189036808</v>
      </c>
      <c r="X978" t="n">
        <v>-0.0442822017851729</v>
      </c>
      <c r="Y978" t="n">
        <v>0.855152092907973</v>
      </c>
      <c r="Z978" t="s">
        <v>40</v>
      </c>
      <c r="AA978" t="n">
        <v>0.51</v>
      </c>
      <c r="AB978" t="s">
        <v>42</v>
      </c>
      <c r="AC978" t="n">
        <v>0.85</v>
      </c>
      <c r="AD978" t="s">
        <v>42</v>
      </c>
    </row>
    <row r="979">
      <c r="A979" t="n">
        <v>0.350564445485342</v>
      </c>
      <c r="B979" t="s">
        <v>224</v>
      </c>
      <c r="C979" t="n">
        <v>1.63092449995718</v>
      </c>
      <c r="D979" t="n">
        <v>0.160974922155689</v>
      </c>
      <c r="E979" t="n">
        <v>7</v>
      </c>
      <c r="F979" t="n">
        <v>0.0155840937557738</v>
      </c>
      <c r="G979" t="n">
        <v>0.0711034876147545</v>
      </c>
      <c r="H979" t="s">
        <v>1076</v>
      </c>
      <c r="I979" t="s">
        <v>32</v>
      </c>
      <c r="J979" t="s">
        <v>33</v>
      </c>
      <c r="K979" t="s">
        <v>34</v>
      </c>
      <c r="L979" t="s">
        <v>35</v>
      </c>
      <c r="M979" t="s">
        <v>36</v>
      </c>
      <c r="N979" t="s">
        <v>37</v>
      </c>
      <c r="O979" t="s">
        <v>37</v>
      </c>
      <c r="P979" t="n">
        <v>1.5</v>
      </c>
      <c r="Q979" t="n">
        <v>0.05</v>
      </c>
      <c r="R979" t="n">
        <v>1.27505938882058</v>
      </c>
      <c r="S979" t="s">
        <v>38</v>
      </c>
      <c r="T979" t="n">
        <v>1.27505938882058</v>
      </c>
      <c r="U979" t="s">
        <v>39</v>
      </c>
      <c r="V979" t="n">
        <v>0.473781393561314</v>
      </c>
      <c r="W979" t="n">
        <v>0.558564854125316</v>
      </c>
      <c r="X979" t="n">
        <v>0.235218534990492</v>
      </c>
      <c r="Y979" t="n">
        <v>0.712344252132136</v>
      </c>
      <c r="Z979" t="s">
        <v>40</v>
      </c>
      <c r="AA979" t="n">
        <v>8.205</v>
      </c>
      <c r="AB979" t="s">
        <v>63</v>
      </c>
      <c r="AC979" t="n">
        <v>5.935</v>
      </c>
      <c r="AD979" t="s">
        <v>101</v>
      </c>
    </row>
    <row r="980">
      <c r="A980" t="n">
        <v>-0.14241212628906</v>
      </c>
      <c r="B980" t="s">
        <v>118</v>
      </c>
      <c r="C980" t="n">
        <v>-0.681570508831977</v>
      </c>
      <c r="D980" t="n">
        <v>0.553006814371258</v>
      </c>
      <c r="E980" t="n">
        <v>7</v>
      </c>
      <c r="F980" t="n">
        <v>0.614657994393476</v>
      </c>
      <c r="G980" t="n">
        <v>1</v>
      </c>
      <c r="H980" t="s">
        <v>1077</v>
      </c>
      <c r="I980" t="s">
        <v>32</v>
      </c>
      <c r="J980" t="s">
        <v>33</v>
      </c>
      <c r="K980" t="s">
        <v>34</v>
      </c>
      <c r="L980" t="s">
        <v>35</v>
      </c>
      <c r="M980" t="s">
        <v>36</v>
      </c>
      <c r="N980" t="s">
        <v>37</v>
      </c>
      <c r="O980" t="s">
        <v>37</v>
      </c>
      <c r="P980" t="n">
        <v>1.5</v>
      </c>
      <c r="Q980" t="n">
        <v>0.05</v>
      </c>
      <c r="R980" t="n">
        <v>1.10374899655791</v>
      </c>
      <c r="S980" t="s">
        <v>66</v>
      </c>
      <c r="T980" t="n">
        <v>-1.10374899655791</v>
      </c>
      <c r="U980" t="s">
        <v>39</v>
      </c>
      <c r="V980" t="n">
        <v>-0.157936462982699</v>
      </c>
      <c r="W980" t="n">
        <v>1.27633017219056</v>
      </c>
      <c r="X980" t="n">
        <v>-0.393587797934863</v>
      </c>
      <c r="Y980" t="n">
        <v>0.077714871969465</v>
      </c>
      <c r="Z980" t="s">
        <v>45</v>
      </c>
      <c r="AA980" t="n">
        <v>4.95</v>
      </c>
      <c r="AB980" t="s">
        <v>101</v>
      </c>
      <c r="AC980" t="n">
        <v>6.56</v>
      </c>
      <c r="AD980" t="s">
        <v>101</v>
      </c>
    </row>
    <row r="981">
      <c r="A981" t="n">
        <v>-0.119677813991057</v>
      </c>
      <c r="B981" t="s">
        <v>48</v>
      </c>
      <c r="C981" t="n">
        <v>-0.711579216339381</v>
      </c>
      <c r="D981" t="n">
        <v>0.586928766467066</v>
      </c>
      <c r="E981" t="n">
        <v>20</v>
      </c>
      <c r="F981" t="n">
        <v>0.786217038829941</v>
      </c>
      <c r="G981" t="n">
        <v>1</v>
      </c>
      <c r="H981" t="s">
        <v>1078</v>
      </c>
      <c r="I981" t="s">
        <v>32</v>
      </c>
      <c r="J981" t="s">
        <v>33</v>
      </c>
      <c r="K981" t="s">
        <v>34</v>
      </c>
      <c r="L981" t="s">
        <v>35</v>
      </c>
      <c r="M981" t="s">
        <v>36</v>
      </c>
      <c r="N981" t="s">
        <v>37</v>
      </c>
      <c r="O981" t="s">
        <v>37</v>
      </c>
      <c r="P981" t="n">
        <v>1.5</v>
      </c>
      <c r="Q981" t="n">
        <v>0.05</v>
      </c>
      <c r="R981" t="n">
        <v>1.08649219746857</v>
      </c>
      <c r="S981" t="s">
        <v>66</v>
      </c>
      <c r="T981" t="n">
        <v>-1.08649219746857</v>
      </c>
      <c r="U981" t="s">
        <v>39</v>
      </c>
      <c r="V981" t="n">
        <v>-0.133906187098012</v>
      </c>
      <c r="W981" t="n">
        <v>0.816768165237171</v>
      </c>
      <c r="X981" t="n">
        <v>-0.272862554168363</v>
      </c>
      <c r="Y981" t="n">
        <v>0.00505017997233848</v>
      </c>
      <c r="Z981" t="s">
        <v>45</v>
      </c>
      <c r="AA981" t="n">
        <v>30.675</v>
      </c>
      <c r="AB981" t="s">
        <v>46</v>
      </c>
      <c r="AC981" t="n">
        <v>34.045</v>
      </c>
      <c r="AD981" t="s">
        <v>46</v>
      </c>
    </row>
    <row r="982">
      <c r="A982" t="n">
        <v>0.163434299857251</v>
      </c>
      <c r="B982" t="s">
        <v>224</v>
      </c>
      <c r="C982" t="n">
        <v>0.571551462933626</v>
      </c>
      <c r="D982" t="n">
        <v>0.558606143712575</v>
      </c>
      <c r="E982" t="n">
        <v>5</v>
      </c>
      <c r="F982" t="n">
        <v>0.608884200958599</v>
      </c>
      <c r="G982" t="n">
        <v>1</v>
      </c>
      <c r="H982" t="s">
        <v>1079</v>
      </c>
      <c r="I982" t="s">
        <v>32</v>
      </c>
      <c r="J982" t="s">
        <v>33</v>
      </c>
      <c r="K982" t="s">
        <v>34</v>
      </c>
      <c r="L982" t="s">
        <v>35</v>
      </c>
      <c r="M982" t="s">
        <v>36</v>
      </c>
      <c r="N982" t="s">
        <v>37</v>
      </c>
      <c r="O982" t="s">
        <v>37</v>
      </c>
      <c r="P982" t="n">
        <v>1.5</v>
      </c>
      <c r="Q982" t="n">
        <v>0.05</v>
      </c>
      <c r="R982" t="n">
        <v>1.11994998062431</v>
      </c>
      <c r="S982" t="s">
        <v>38</v>
      </c>
      <c r="T982" t="n">
        <v>1.11994998062431</v>
      </c>
      <c r="U982" t="s">
        <v>39</v>
      </c>
      <c r="V982" t="n">
        <v>0.0944153950125472</v>
      </c>
      <c r="W982" t="n">
        <v>0.680071861508667</v>
      </c>
      <c r="X982" t="n">
        <v>-0.184625326638365</v>
      </c>
      <c r="Y982" t="n">
        <v>0.373456116663459</v>
      </c>
      <c r="Z982" t="s">
        <v>45</v>
      </c>
      <c r="AA982" t="n">
        <v>6.94</v>
      </c>
      <c r="AB982" t="s">
        <v>63</v>
      </c>
      <c r="AC982" t="n">
        <v>6.505</v>
      </c>
      <c r="AD982" t="s">
        <v>101</v>
      </c>
    </row>
    <row r="983">
      <c r="A983" t="n">
        <v>-0.751742829186548</v>
      </c>
      <c r="B983" t="s">
        <v>142</v>
      </c>
      <c r="C983" t="n">
        <v>-2.73420705832778</v>
      </c>
      <c r="D983" t="n">
        <v>0.00915495808383238</v>
      </c>
      <c r="E983" t="n">
        <v>5</v>
      </c>
      <c r="F983" t="n">
        <v>0.00000756808452524185</v>
      </c>
      <c r="G983" t="n">
        <v>0.0000888995620494735</v>
      </c>
      <c r="H983" t="s">
        <v>1080</v>
      </c>
      <c r="I983" t="s">
        <v>32</v>
      </c>
      <c r="J983" t="s">
        <v>33</v>
      </c>
      <c r="K983" t="s">
        <v>34</v>
      </c>
      <c r="L983" t="s">
        <v>35</v>
      </c>
      <c r="M983" t="s">
        <v>36</v>
      </c>
      <c r="N983" t="s">
        <v>66</v>
      </c>
      <c r="O983" t="s">
        <v>66</v>
      </c>
      <c r="P983" t="n">
        <v>1.5</v>
      </c>
      <c r="Q983" t="n">
        <v>0.05</v>
      </c>
      <c r="R983" t="n">
        <v>1.68382572636279</v>
      </c>
      <c r="S983" t="s">
        <v>66</v>
      </c>
      <c r="T983" t="n">
        <v>-1.68382572636279</v>
      </c>
      <c r="U983" t="s">
        <v>39</v>
      </c>
      <c r="V983" t="n">
        <v>-0.464314982298805</v>
      </c>
      <c r="W983" t="n">
        <v>0.658912061714528</v>
      </c>
      <c r="X983" t="n">
        <v>-0.746933165788524</v>
      </c>
      <c r="Y983" t="n">
        <v>-0.181696798809086</v>
      </c>
      <c r="Z983" t="s">
        <v>40</v>
      </c>
      <c r="AA983" t="n">
        <v>8.4</v>
      </c>
      <c r="AB983" t="s">
        <v>63</v>
      </c>
      <c r="AC983" t="n">
        <v>17.41</v>
      </c>
      <c r="AD983" t="s">
        <v>70</v>
      </c>
    </row>
    <row r="984">
      <c r="A984" t="n">
        <v>-0.26262965960035</v>
      </c>
      <c r="B984" t="s">
        <v>48</v>
      </c>
      <c r="C984" t="n">
        <v>-0.509480255228845</v>
      </c>
      <c r="D984" t="n">
        <v>0.504926910179641</v>
      </c>
      <c r="E984" t="n">
        <v>5</v>
      </c>
      <c r="F984" t="n">
        <v>0.509237358614221</v>
      </c>
      <c r="G984" t="n">
        <v>0.950130788852899</v>
      </c>
      <c r="H984" t="s">
        <v>1081</v>
      </c>
      <c r="I984" t="s">
        <v>32</v>
      </c>
      <c r="J984" t="s">
        <v>33</v>
      </c>
      <c r="K984" t="s">
        <v>34</v>
      </c>
      <c r="L984" t="s">
        <v>35</v>
      </c>
      <c r="M984" t="s">
        <v>36</v>
      </c>
      <c r="N984" t="s">
        <v>37</v>
      </c>
      <c r="O984" t="s">
        <v>37</v>
      </c>
      <c r="P984" t="n">
        <v>1.5</v>
      </c>
      <c r="Q984" t="n">
        <v>0.05</v>
      </c>
      <c r="R984" t="n">
        <v>1.19966338876747</v>
      </c>
      <c r="S984" t="s">
        <v>66</v>
      </c>
      <c r="T984" t="n">
        <v>-1.19966338876747</v>
      </c>
      <c r="U984" t="s">
        <v>39</v>
      </c>
      <c r="V984" t="n">
        <v>-0.0610067405794499</v>
      </c>
      <c r="W984" t="n">
        <v>1.09192948395327</v>
      </c>
      <c r="X984" t="n">
        <v>-0.339956991892637</v>
      </c>
      <c r="Y984" t="n">
        <v>0.217943510733737</v>
      </c>
      <c r="Z984" t="s">
        <v>45</v>
      </c>
      <c r="AA984" t="n">
        <v>30.11</v>
      </c>
      <c r="AB984" t="s">
        <v>46</v>
      </c>
      <c r="AC984" t="n">
        <v>48.44</v>
      </c>
      <c r="AD984" t="s">
        <v>46</v>
      </c>
    </row>
    <row r="985">
      <c r="A985" t="n">
        <v>0.0414162910525427</v>
      </c>
      <c r="B985" t="s">
        <v>94</v>
      </c>
      <c r="C985" t="n">
        <v>0.230599609107445</v>
      </c>
      <c r="D985" t="n">
        <v>0.852474538922156</v>
      </c>
      <c r="E985" t="n">
        <v>7</v>
      </c>
      <c r="F985" t="n">
        <v>0.988600340671349</v>
      </c>
      <c r="G985" t="n">
        <v>1</v>
      </c>
      <c r="H985" t="s">
        <v>1082</v>
      </c>
      <c r="I985" t="s">
        <v>32</v>
      </c>
      <c r="J985" t="s">
        <v>33</v>
      </c>
      <c r="K985" t="s">
        <v>34</v>
      </c>
      <c r="L985" t="s">
        <v>35</v>
      </c>
      <c r="M985" t="s">
        <v>36</v>
      </c>
      <c r="N985" t="s">
        <v>37</v>
      </c>
      <c r="O985" t="s">
        <v>37</v>
      </c>
      <c r="P985" t="n">
        <v>1.5</v>
      </c>
      <c r="Q985" t="n">
        <v>0.05</v>
      </c>
      <c r="R985" t="n">
        <v>1.02912361967247</v>
      </c>
      <c r="S985" t="s">
        <v>38</v>
      </c>
      <c r="T985" t="n">
        <v>1.02912361967247</v>
      </c>
      <c r="U985" t="s">
        <v>39</v>
      </c>
      <c r="V985" t="n">
        <v>-0.0786698077058926</v>
      </c>
      <c r="W985" t="n">
        <v>0.646092021297979</v>
      </c>
      <c r="X985" t="n">
        <v>-0.314045612808952</v>
      </c>
      <c r="Y985" t="n">
        <v>0.156705997397166</v>
      </c>
      <c r="Z985" t="s">
        <v>45</v>
      </c>
      <c r="AA985" t="n">
        <v>2.29</v>
      </c>
      <c r="AB985" t="s">
        <v>96</v>
      </c>
      <c r="AC985" t="n">
        <v>2.89</v>
      </c>
      <c r="AD985" t="s">
        <v>96</v>
      </c>
    </row>
    <row r="986">
      <c r="A986" t="n">
        <v>0.180017562094678</v>
      </c>
      <c r="B986" t="s">
        <v>133</v>
      </c>
      <c r="C986" t="n">
        <v>1.31141772815298</v>
      </c>
      <c r="D986" t="n">
        <v>0.373896670658683</v>
      </c>
      <c r="E986" t="n">
        <v>5</v>
      </c>
      <c r="F986" t="n">
        <v>0.273391434103865</v>
      </c>
      <c r="G986" t="n">
        <v>0.634734376078354</v>
      </c>
      <c r="H986" t="s">
        <v>1083</v>
      </c>
      <c r="I986" t="s">
        <v>32</v>
      </c>
      <c r="J986" t="s">
        <v>33</v>
      </c>
      <c r="K986" t="s">
        <v>34</v>
      </c>
      <c r="L986" t="s">
        <v>35</v>
      </c>
      <c r="M986" t="s">
        <v>36</v>
      </c>
      <c r="N986" t="s">
        <v>37</v>
      </c>
      <c r="O986" t="s">
        <v>37</v>
      </c>
      <c r="P986" t="n">
        <v>1.5</v>
      </c>
      <c r="Q986" t="n">
        <v>0.05</v>
      </c>
      <c r="R986" t="n">
        <v>1.13289767610715</v>
      </c>
      <c r="S986" t="s">
        <v>38</v>
      </c>
      <c r="T986" t="n">
        <v>1.13289767610715</v>
      </c>
      <c r="U986" t="s">
        <v>39</v>
      </c>
      <c r="V986" t="n">
        <v>0.122590066443006</v>
      </c>
      <c r="W986" t="n">
        <v>1.53202906142328</v>
      </c>
      <c r="X986" t="n">
        <v>-0.15655714564462</v>
      </c>
      <c r="Y986" t="n">
        <v>0.401737278530632</v>
      </c>
      <c r="Z986" t="s">
        <v>45</v>
      </c>
      <c r="AA986" t="n">
        <v>3.885</v>
      </c>
      <c r="AB986" t="s">
        <v>101</v>
      </c>
      <c r="AC986" t="n">
        <v>3.29</v>
      </c>
      <c r="AD986" t="s">
        <v>96</v>
      </c>
    </row>
    <row r="987">
      <c r="A987" t="n">
        <v>0.662388509259188</v>
      </c>
      <c r="B987" t="s">
        <v>76</v>
      </c>
      <c r="C987" t="n">
        <v>3.01084377911796</v>
      </c>
      <c r="D987" t="n">
        <v>0.0141259401197604</v>
      </c>
      <c r="E987" t="n">
        <v>10</v>
      </c>
      <c r="F987" t="n">
        <v>0.0000000152508562116239</v>
      </c>
      <c r="G987" t="n">
        <v>0.000000281704141389159</v>
      </c>
      <c r="H987" t="s">
        <v>1084</v>
      </c>
      <c r="I987" t="s">
        <v>32</v>
      </c>
      <c r="J987" t="s">
        <v>33</v>
      </c>
      <c r="K987" t="s">
        <v>34</v>
      </c>
      <c r="L987" t="s">
        <v>35</v>
      </c>
      <c r="M987" t="s">
        <v>36</v>
      </c>
      <c r="N987" t="s">
        <v>38</v>
      </c>
      <c r="O987" t="s">
        <v>38</v>
      </c>
      <c r="P987" t="n">
        <v>1.5</v>
      </c>
      <c r="Q987" t="n">
        <v>0.05</v>
      </c>
      <c r="R987" t="n">
        <v>1.58270075696003</v>
      </c>
      <c r="S987" t="s">
        <v>38</v>
      </c>
      <c r="T987" t="n">
        <v>1.58270075696003</v>
      </c>
      <c r="U987" t="s">
        <v>39</v>
      </c>
      <c r="V987" t="n">
        <v>0.800876705016159</v>
      </c>
      <c r="W987" t="n">
        <v>0.517388228152053</v>
      </c>
      <c r="X987" t="n">
        <v>0.596553392327835</v>
      </c>
      <c r="Y987" t="n">
        <v>1.00520001770448</v>
      </c>
      <c r="Z987" t="s">
        <v>395</v>
      </c>
      <c r="AA987" t="n">
        <v>39.595</v>
      </c>
      <c r="AB987" t="s">
        <v>46</v>
      </c>
      <c r="AC987" t="n">
        <v>25.075</v>
      </c>
      <c r="AD987" t="s">
        <v>62</v>
      </c>
    </row>
    <row r="988">
      <c r="A988" t="n">
        <v>-0.50588027339059</v>
      </c>
      <c r="B988" t="s">
        <v>68</v>
      </c>
      <c r="C988" t="n">
        <v>-1.45979413852621</v>
      </c>
      <c r="D988" t="n">
        <v>0.14000254491018</v>
      </c>
      <c r="E988" t="n">
        <v>2</v>
      </c>
      <c r="F988" t="n">
        <v>0.0850968844386764</v>
      </c>
      <c r="G988" t="n">
        <v>0.27300018091153</v>
      </c>
      <c r="H988" t="s">
        <v>1085</v>
      </c>
      <c r="I988" t="s">
        <v>32</v>
      </c>
      <c r="J988" t="s">
        <v>33</v>
      </c>
      <c r="K988" t="s">
        <v>34</v>
      </c>
      <c r="L988" t="s">
        <v>35</v>
      </c>
      <c r="M988" t="s">
        <v>36</v>
      </c>
      <c r="N988" t="s">
        <v>37</v>
      </c>
      <c r="O988" t="s">
        <v>37</v>
      </c>
      <c r="P988" t="n">
        <v>1.5</v>
      </c>
      <c r="Q988" t="n">
        <v>0.05</v>
      </c>
      <c r="R988" t="n">
        <v>1.41998951133428</v>
      </c>
      <c r="S988" t="s">
        <v>66</v>
      </c>
      <c r="T988" t="n">
        <v>-1.41998951133428</v>
      </c>
      <c r="U988" t="s">
        <v>39</v>
      </c>
      <c r="V988" t="n">
        <v>-0.418228935330579</v>
      </c>
      <c r="W988" t="n">
        <v>0.919350353897443</v>
      </c>
      <c r="X988" t="n">
        <v>-0.868236219148517</v>
      </c>
      <c r="Y988" t="n">
        <v>0.0317783484873588</v>
      </c>
      <c r="Z988" t="s">
        <v>40</v>
      </c>
      <c r="AA988" t="n">
        <v>10.81</v>
      </c>
      <c r="AB988" t="s">
        <v>70</v>
      </c>
      <c r="AC988" t="n">
        <v>18.245</v>
      </c>
      <c r="AD988" t="s">
        <v>70</v>
      </c>
    </row>
    <row r="989">
      <c r="A989" t="n">
        <v>0.142959970964592</v>
      </c>
      <c r="B989" t="s">
        <v>50</v>
      </c>
      <c r="C989" t="n">
        <v>0.485625780808879</v>
      </c>
      <c r="D989" t="n">
        <v>0.613646718562874</v>
      </c>
      <c r="E989" t="n">
        <v>5</v>
      </c>
      <c r="F989" t="n">
        <v>0.705862278688201</v>
      </c>
      <c r="G989" t="n">
        <v>1</v>
      </c>
      <c r="H989" t="s">
        <v>1086</v>
      </c>
      <c r="I989" t="s">
        <v>32</v>
      </c>
      <c r="J989" t="s">
        <v>33</v>
      </c>
      <c r="K989" t="s">
        <v>34</v>
      </c>
      <c r="L989" t="s">
        <v>35</v>
      </c>
      <c r="M989" t="s">
        <v>36</v>
      </c>
      <c r="N989" t="s">
        <v>37</v>
      </c>
      <c r="O989" t="s">
        <v>37</v>
      </c>
      <c r="P989" t="n">
        <v>1.5</v>
      </c>
      <c r="Q989" t="n">
        <v>0.05</v>
      </c>
      <c r="R989" t="n">
        <v>1.10416821047251</v>
      </c>
      <c r="S989" t="s">
        <v>38</v>
      </c>
      <c r="T989" t="n">
        <v>1.10416821047251</v>
      </c>
      <c r="U989" t="s">
        <v>39</v>
      </c>
      <c r="V989" t="n">
        <v>0.0374032156409267</v>
      </c>
      <c r="W989" t="n">
        <v>0.751783728206443</v>
      </c>
      <c r="X989" t="n">
        <v>-0.241506554582749</v>
      </c>
      <c r="Y989" t="n">
        <v>0.316312985864602</v>
      </c>
      <c r="Z989" t="s">
        <v>45</v>
      </c>
      <c r="AA989" t="n">
        <v>137.545</v>
      </c>
      <c r="AB989" t="s">
        <v>47</v>
      </c>
      <c r="AC989" t="n">
        <v>121.605</v>
      </c>
      <c r="AD989" t="s">
        <v>47</v>
      </c>
    </row>
    <row r="990">
      <c r="A990" t="n">
        <v>0.305426685693514</v>
      </c>
      <c r="B990" t="s">
        <v>78</v>
      </c>
      <c r="C990" t="n">
        <v>1.13596435861693</v>
      </c>
      <c r="D990" t="n">
        <v>0.267164335329341</v>
      </c>
      <c r="E990" t="n">
        <v>9</v>
      </c>
      <c r="F990" t="n">
        <v>0.0635422498742478</v>
      </c>
      <c r="G990" t="n">
        <v>0.216084877309587</v>
      </c>
      <c r="H990" t="s">
        <v>1087</v>
      </c>
      <c r="I990" t="s">
        <v>32</v>
      </c>
      <c r="J990" t="s">
        <v>33</v>
      </c>
      <c r="K990" t="s">
        <v>34</v>
      </c>
      <c r="L990" t="s">
        <v>35</v>
      </c>
      <c r="M990" t="s">
        <v>36</v>
      </c>
      <c r="N990" t="s">
        <v>37</v>
      </c>
      <c r="O990" t="s">
        <v>37</v>
      </c>
      <c r="P990" t="n">
        <v>1.5</v>
      </c>
      <c r="Q990" t="n">
        <v>0.05</v>
      </c>
      <c r="R990" t="n">
        <v>1.23578407362074</v>
      </c>
      <c r="S990" t="s">
        <v>38</v>
      </c>
      <c r="T990" t="n">
        <v>1.23578407362074</v>
      </c>
      <c r="U990" t="s">
        <v>39</v>
      </c>
      <c r="V990" t="n">
        <v>0.462923296263605</v>
      </c>
      <c r="W990" t="n">
        <v>0.727618091194705</v>
      </c>
      <c r="X990" t="n">
        <v>0.2528659968342</v>
      </c>
      <c r="Y990" t="n">
        <v>0.67298059569301</v>
      </c>
      <c r="Z990" t="s">
        <v>40</v>
      </c>
      <c r="AA990" t="n">
        <v>257.815</v>
      </c>
      <c r="AB990" t="s">
        <v>59</v>
      </c>
      <c r="AC990" t="n">
        <v>155.265</v>
      </c>
      <c r="AD990" t="s">
        <v>47</v>
      </c>
    </row>
    <row r="991">
      <c r="A991" t="n">
        <v>0.209364959723745</v>
      </c>
      <c r="B991" t="s">
        <v>386</v>
      </c>
      <c r="C991" t="n">
        <v>1.15655516060671</v>
      </c>
      <c r="D991" t="n">
        <v>0.370364281437126</v>
      </c>
      <c r="E991" t="n">
        <v>4</v>
      </c>
      <c r="F991" t="n">
        <v>0.287245328202931</v>
      </c>
      <c r="G991" t="n">
        <v>0.657075647111233</v>
      </c>
      <c r="H991" t="s">
        <v>1088</v>
      </c>
      <c r="I991" t="s">
        <v>32</v>
      </c>
      <c r="J991" t="s">
        <v>33</v>
      </c>
      <c r="K991" t="s">
        <v>34</v>
      </c>
      <c r="L991" t="s">
        <v>35</v>
      </c>
      <c r="M991" t="s">
        <v>36</v>
      </c>
      <c r="N991" t="s">
        <v>37</v>
      </c>
      <c r="O991" t="s">
        <v>37</v>
      </c>
      <c r="P991" t="n">
        <v>1.5</v>
      </c>
      <c r="Q991" t="n">
        <v>0.05</v>
      </c>
      <c r="R991" t="n">
        <v>1.1561791491319</v>
      </c>
      <c r="S991" t="s">
        <v>38</v>
      </c>
      <c r="T991" t="n">
        <v>1.1561791491319</v>
      </c>
      <c r="U991" t="s">
        <v>39</v>
      </c>
      <c r="V991" t="n">
        <v>0.408096726825254</v>
      </c>
      <c r="W991" t="n">
        <v>0.547669300226333</v>
      </c>
      <c r="X991" t="n">
        <v>0.0925733932697961</v>
      </c>
      <c r="Y991" t="n">
        <v>0.723620060380713</v>
      </c>
      <c r="Z991" t="s">
        <v>40</v>
      </c>
      <c r="AA991" t="n">
        <v>14.455</v>
      </c>
      <c r="AB991" t="s">
        <v>70</v>
      </c>
      <c r="AC991" t="n">
        <v>11.05</v>
      </c>
      <c r="AD991" t="s">
        <v>63</v>
      </c>
    </row>
    <row r="992">
      <c r="A992" t="n">
        <v>1.05501509483622</v>
      </c>
      <c r="B992" t="s">
        <v>1089</v>
      </c>
      <c r="C992" t="n">
        <v>3.60804041482415</v>
      </c>
      <c r="D992" t="n">
        <v>0.0010902395209581</v>
      </c>
      <c r="E992" t="n">
        <v>4</v>
      </c>
      <c r="F992" t="n">
        <v>0.000000212959070224423</v>
      </c>
      <c r="G992" t="n">
        <v>0.00000329497188727308</v>
      </c>
      <c r="H992" t="s">
        <v>1090</v>
      </c>
      <c r="I992" t="s">
        <v>32</v>
      </c>
      <c r="J992" t="s">
        <v>33</v>
      </c>
      <c r="K992" t="s">
        <v>34</v>
      </c>
      <c r="L992" t="s">
        <v>35</v>
      </c>
      <c r="M992" t="s">
        <v>36</v>
      </c>
      <c r="N992" t="s">
        <v>38</v>
      </c>
      <c r="O992" t="s">
        <v>38</v>
      </c>
      <c r="P992" t="n">
        <v>1.5</v>
      </c>
      <c r="Q992" t="n">
        <v>0.05</v>
      </c>
      <c r="R992" t="n">
        <v>2.07773994575657</v>
      </c>
      <c r="S992" t="s">
        <v>38</v>
      </c>
      <c r="T992" t="n">
        <v>2.07773994575657</v>
      </c>
      <c r="U992" t="s">
        <v>39</v>
      </c>
      <c r="V992" t="n">
        <v>0.553390170635814</v>
      </c>
      <c r="W992" t="n">
        <v>1.94074824699641</v>
      </c>
      <c r="X992" t="n">
        <v>0.235179592754928</v>
      </c>
      <c r="Y992" t="n">
        <v>0.871600748516699</v>
      </c>
      <c r="Z992" t="s">
        <v>55</v>
      </c>
      <c r="AA992" t="n">
        <v>62.965</v>
      </c>
      <c r="AB992" t="s">
        <v>47</v>
      </c>
      <c r="AC992" t="n">
        <v>3.6</v>
      </c>
      <c r="AD992" t="s">
        <v>96</v>
      </c>
    </row>
    <row r="993">
      <c r="A993" t="n">
        <v>-0.707414308792327</v>
      </c>
      <c r="B993" t="s">
        <v>50</v>
      </c>
      <c r="C993" t="n">
        <v>-1.97603990370229</v>
      </c>
      <c r="D993" t="n">
        <v>0.035881880239521</v>
      </c>
      <c r="E993" t="n">
        <v>23</v>
      </c>
      <c r="F993" t="n">
        <v>0.00000000000425366005840775</v>
      </c>
      <c r="G993" t="n">
        <v>0.000000000142684772999229</v>
      </c>
      <c r="H993" t="s">
        <v>1091</v>
      </c>
      <c r="I993" t="s">
        <v>32</v>
      </c>
      <c r="J993" t="s">
        <v>33</v>
      </c>
      <c r="K993" t="s">
        <v>34</v>
      </c>
      <c r="L993" t="s">
        <v>35</v>
      </c>
      <c r="M993" t="s">
        <v>36</v>
      </c>
      <c r="N993" t="s">
        <v>66</v>
      </c>
      <c r="O993" t="s">
        <v>66</v>
      </c>
      <c r="P993" t="n">
        <v>1.5</v>
      </c>
      <c r="Q993" t="n">
        <v>0.05</v>
      </c>
      <c r="R993" t="n">
        <v>1.6328749490585</v>
      </c>
      <c r="S993" t="s">
        <v>66</v>
      </c>
      <c r="T993" t="n">
        <v>-1.6328749490585</v>
      </c>
      <c r="U993" t="s">
        <v>39</v>
      </c>
      <c r="V993" t="n">
        <v>-0.433982944502073</v>
      </c>
      <c r="W993" t="n">
        <v>0.801946191227335</v>
      </c>
      <c r="X993" t="n">
        <v>-0.564904186990065</v>
      </c>
      <c r="Y993" t="n">
        <v>-0.303061702014081</v>
      </c>
      <c r="Z993" t="s">
        <v>40</v>
      </c>
      <c r="AA993" t="n">
        <v>74.04</v>
      </c>
      <c r="AB993" t="s">
        <v>47</v>
      </c>
      <c r="AC993" t="n">
        <v>116.795</v>
      </c>
      <c r="AD993" t="s">
        <v>47</v>
      </c>
    </row>
    <row r="994">
      <c r="A994" t="n">
        <v>0.229628447578205</v>
      </c>
      <c r="B994" t="s">
        <v>53</v>
      </c>
      <c r="C994" t="n">
        <v>0.785281004721815</v>
      </c>
      <c r="D994" t="n">
        <v>0.349820095808383</v>
      </c>
      <c r="E994" t="n">
        <v>25</v>
      </c>
      <c r="F994" t="n">
        <v>0.0602114755888755</v>
      </c>
      <c r="G994" t="n">
        <v>0.20762065554618</v>
      </c>
      <c r="H994" t="s">
        <v>1092</v>
      </c>
      <c r="I994" t="s">
        <v>32</v>
      </c>
      <c r="J994" t="s">
        <v>33</v>
      </c>
      <c r="K994" t="s">
        <v>34</v>
      </c>
      <c r="L994" t="s">
        <v>35</v>
      </c>
      <c r="M994" t="s">
        <v>36</v>
      </c>
      <c r="N994" t="s">
        <v>37</v>
      </c>
      <c r="O994" t="s">
        <v>37</v>
      </c>
      <c r="P994" t="n">
        <v>1.5</v>
      </c>
      <c r="Q994" t="n">
        <v>0.05</v>
      </c>
      <c r="R994" t="n">
        <v>1.17253293560873</v>
      </c>
      <c r="S994" t="s">
        <v>38</v>
      </c>
      <c r="T994" t="n">
        <v>1.17253293560873</v>
      </c>
      <c r="U994" t="s">
        <v>39</v>
      </c>
      <c r="V994" t="n">
        <v>0.153143967536992</v>
      </c>
      <c r="W994" t="n">
        <v>1.02756292194095</v>
      </c>
      <c r="X994" t="n">
        <v>0.0288526566757694</v>
      </c>
      <c r="Y994" t="n">
        <v>0.277435278398215</v>
      </c>
      <c r="Z994" t="s">
        <v>45</v>
      </c>
      <c r="AA994" t="n">
        <v>63.325</v>
      </c>
      <c r="AB994" t="s">
        <v>47</v>
      </c>
      <c r="AC994" t="n">
        <v>54.29</v>
      </c>
      <c r="AD994" t="s">
        <v>46</v>
      </c>
    </row>
    <row r="995">
      <c r="A995" t="n">
        <v>-0.110086122502315</v>
      </c>
      <c r="B995" t="s">
        <v>68</v>
      </c>
      <c r="C995" t="n">
        <v>-0.559848069966897</v>
      </c>
      <c r="D995" t="n">
        <v>0.636526023952096</v>
      </c>
      <c r="E995" t="n">
        <v>9</v>
      </c>
      <c r="F995" t="n">
        <v>0.80474485082479</v>
      </c>
      <c r="G995" t="n">
        <v>1</v>
      </c>
      <c r="H995" t="s">
        <v>1093</v>
      </c>
      <c r="I995" t="s">
        <v>32</v>
      </c>
      <c r="J995" t="s">
        <v>33</v>
      </c>
      <c r="K995" t="s">
        <v>34</v>
      </c>
      <c r="L995" t="s">
        <v>35</v>
      </c>
      <c r="M995" t="s">
        <v>36</v>
      </c>
      <c r="N995" t="s">
        <v>37</v>
      </c>
      <c r="O995" t="s">
        <v>37</v>
      </c>
      <c r="P995" t="n">
        <v>1.5</v>
      </c>
      <c r="Q995" t="n">
        <v>0.05</v>
      </c>
      <c r="R995" t="n">
        <v>1.07929266357179</v>
      </c>
      <c r="S995" t="s">
        <v>66</v>
      </c>
      <c r="T995" t="n">
        <v>-1.07929266357179</v>
      </c>
      <c r="U995" t="s">
        <v>39</v>
      </c>
      <c r="V995" t="n">
        <v>-0.0958704384733872</v>
      </c>
      <c r="W995" t="n">
        <v>0.640137693167093</v>
      </c>
      <c r="X995" t="n">
        <v>-0.303288647679959</v>
      </c>
      <c r="Y995" t="n">
        <v>0.111547770733185</v>
      </c>
      <c r="Z995" t="s">
        <v>45</v>
      </c>
      <c r="AA995" t="n">
        <v>12.205</v>
      </c>
      <c r="AB995" t="s">
        <v>70</v>
      </c>
      <c r="AC995" t="n">
        <v>15.315</v>
      </c>
      <c r="AD995" t="s">
        <v>70</v>
      </c>
    </row>
    <row r="996">
      <c r="A996" t="n">
        <v>-0.0333960440783767</v>
      </c>
      <c r="B996" t="s">
        <v>128</v>
      </c>
      <c r="C996" t="n">
        <v>-0.160789763636424</v>
      </c>
      <c r="D996" t="n">
        <v>0.893534826347305</v>
      </c>
      <c r="E996" t="n">
        <v>59</v>
      </c>
      <c r="F996" t="n">
        <v>0.999999999999983</v>
      </c>
      <c r="G996" t="n">
        <v>1</v>
      </c>
      <c r="H996" t="s">
        <v>1094</v>
      </c>
      <c r="I996" t="s">
        <v>32</v>
      </c>
      <c r="J996" t="s">
        <v>33</v>
      </c>
      <c r="K996" t="s">
        <v>34</v>
      </c>
      <c r="L996" t="s">
        <v>35</v>
      </c>
      <c r="M996" t="s">
        <v>36</v>
      </c>
      <c r="N996" t="s">
        <v>37</v>
      </c>
      <c r="O996" t="s">
        <v>37</v>
      </c>
      <c r="P996" t="n">
        <v>1.5</v>
      </c>
      <c r="Q996" t="n">
        <v>0.05</v>
      </c>
      <c r="R996" t="n">
        <v>1.02341837675082</v>
      </c>
      <c r="S996" t="s">
        <v>66</v>
      </c>
      <c r="T996" t="n">
        <v>-1.02341837675082</v>
      </c>
      <c r="U996" t="s">
        <v>39</v>
      </c>
      <c r="V996" t="n">
        <v>-0.0419161964016638</v>
      </c>
      <c r="W996" t="n">
        <v>0.789244064675346</v>
      </c>
      <c r="X996" t="n">
        <v>-0.122656940830556</v>
      </c>
      <c r="Y996" t="n">
        <v>0.0388245480272287</v>
      </c>
      <c r="Z996" t="s">
        <v>45</v>
      </c>
      <c r="AA996" t="n">
        <v>20.585</v>
      </c>
      <c r="AB996" t="s">
        <v>62</v>
      </c>
      <c r="AC996" t="n">
        <v>24.64</v>
      </c>
      <c r="AD996" t="s">
        <v>62</v>
      </c>
    </row>
    <row r="997">
      <c r="A997" t="n">
        <v>-0.31311936779686</v>
      </c>
      <c r="B997" t="s">
        <v>97</v>
      </c>
      <c r="C997" t="n">
        <v>-1.1846815512118</v>
      </c>
      <c r="D997" t="n">
        <v>0.254045634730539</v>
      </c>
      <c r="E997" t="n">
        <v>12</v>
      </c>
      <c r="F997" t="n">
        <v>0.0312661239695274</v>
      </c>
      <c r="G997" t="n">
        <v>0.124737257663395</v>
      </c>
      <c r="H997" t="s">
        <v>1095</v>
      </c>
      <c r="I997" t="s">
        <v>32</v>
      </c>
      <c r="J997" t="s">
        <v>33</v>
      </c>
      <c r="K997" t="s">
        <v>34</v>
      </c>
      <c r="L997" t="s">
        <v>35</v>
      </c>
      <c r="M997" t="s">
        <v>36</v>
      </c>
      <c r="N997" t="s">
        <v>37</v>
      </c>
      <c r="O997" t="s">
        <v>37</v>
      </c>
      <c r="P997" t="n">
        <v>1.5</v>
      </c>
      <c r="Q997" t="n">
        <v>0.05</v>
      </c>
      <c r="R997" t="n">
        <v>1.24239107228826</v>
      </c>
      <c r="S997" t="s">
        <v>66</v>
      </c>
      <c r="T997" t="n">
        <v>-1.24239107228826</v>
      </c>
      <c r="U997" t="s">
        <v>39</v>
      </c>
      <c r="V997" t="n">
        <v>-0.135063567057361</v>
      </c>
      <c r="W997" t="n">
        <v>1.06737897369352</v>
      </c>
      <c r="X997" t="n">
        <v>-0.314641554666648</v>
      </c>
      <c r="Y997" t="n">
        <v>0.0445144205519251</v>
      </c>
      <c r="Z997" t="s">
        <v>45</v>
      </c>
      <c r="AA997" t="n">
        <v>12.775</v>
      </c>
      <c r="AB997" t="s">
        <v>70</v>
      </c>
      <c r="AC997" t="n">
        <v>23.51</v>
      </c>
      <c r="AD997" t="s">
        <v>62</v>
      </c>
    </row>
    <row r="998">
      <c r="A998" t="n">
        <v>-0.201194000744464</v>
      </c>
      <c r="B998" t="s">
        <v>99</v>
      </c>
      <c r="C998" t="n">
        <v>-0.805959499987248</v>
      </c>
      <c r="D998" t="n">
        <v>0.443088419161677</v>
      </c>
      <c r="E998" t="n">
        <v>9</v>
      </c>
      <c r="F998" t="n">
        <v>0.362335484257546</v>
      </c>
      <c r="G998" t="n">
        <v>0.763837448713871</v>
      </c>
      <c r="H998" t="s">
        <v>1096</v>
      </c>
      <c r="I998" t="s">
        <v>32</v>
      </c>
      <c r="J998" t="s">
        <v>33</v>
      </c>
      <c r="K998" t="s">
        <v>34</v>
      </c>
      <c r="L998" t="s">
        <v>35</v>
      </c>
      <c r="M998" t="s">
        <v>36</v>
      </c>
      <c r="N998" t="s">
        <v>37</v>
      </c>
      <c r="O998" t="s">
        <v>37</v>
      </c>
      <c r="P998" t="n">
        <v>1.5</v>
      </c>
      <c r="Q998" t="n">
        <v>0.05</v>
      </c>
      <c r="R998" t="n">
        <v>1.14964943222908</v>
      </c>
      <c r="S998" t="s">
        <v>66</v>
      </c>
      <c r="T998" t="n">
        <v>-1.14964943222908</v>
      </c>
      <c r="U998" t="s">
        <v>39</v>
      </c>
      <c r="V998" t="n">
        <v>-0.223379915822512</v>
      </c>
      <c r="W998" t="n">
        <v>0.819552123699081</v>
      </c>
      <c r="X998" t="n">
        <v>-0.431324567953972</v>
      </c>
      <c r="Y998" t="n">
        <v>-0.0154352636910516</v>
      </c>
      <c r="Z998" t="s">
        <v>40</v>
      </c>
      <c r="AA998" t="n">
        <v>3.795</v>
      </c>
      <c r="AB998" t="s">
        <v>96</v>
      </c>
      <c r="AC998" t="n">
        <v>6.56</v>
      </c>
      <c r="AD998" t="s">
        <v>101</v>
      </c>
    </row>
    <row r="999">
      <c r="A999" t="n">
        <v>-0.189199158449803</v>
      </c>
      <c r="B999" t="s">
        <v>128</v>
      </c>
      <c r="C999" t="n">
        <v>-1.02761155932509</v>
      </c>
      <c r="D999" t="n">
        <v>0.417582814371257</v>
      </c>
      <c r="E999" t="n">
        <v>14</v>
      </c>
      <c r="F999" t="n">
        <v>0.263624730143877</v>
      </c>
      <c r="G999" t="n">
        <v>0.620854444587336</v>
      </c>
      <c r="H999" t="s">
        <v>1097</v>
      </c>
      <c r="I999" t="s">
        <v>32</v>
      </c>
      <c r="J999" t="s">
        <v>33</v>
      </c>
      <c r="K999" t="s">
        <v>34</v>
      </c>
      <c r="L999" t="s">
        <v>35</v>
      </c>
      <c r="M999" t="s">
        <v>36</v>
      </c>
      <c r="N999" t="s">
        <v>37</v>
      </c>
      <c r="O999" t="s">
        <v>37</v>
      </c>
      <c r="P999" t="n">
        <v>1.5</v>
      </c>
      <c r="Q999" t="n">
        <v>0.05</v>
      </c>
      <c r="R999" t="n">
        <v>1.14013065244092</v>
      </c>
      <c r="S999" t="s">
        <v>66</v>
      </c>
      <c r="T999" t="n">
        <v>-1.14013065244092</v>
      </c>
      <c r="U999" t="s">
        <v>39</v>
      </c>
      <c r="V999" t="n">
        <v>0.0238856362330543</v>
      </c>
      <c r="W999" t="n">
        <v>0.763537338254699</v>
      </c>
      <c r="X999" t="n">
        <v>-0.142127547910341</v>
      </c>
      <c r="Y999" t="n">
        <v>0.189898820376449</v>
      </c>
      <c r="Z999" t="s">
        <v>45</v>
      </c>
      <c r="AA999" t="n">
        <v>22.76</v>
      </c>
      <c r="AB999" t="s">
        <v>62</v>
      </c>
      <c r="AC999" t="n">
        <v>25.995</v>
      </c>
      <c r="AD999" t="s">
        <v>62</v>
      </c>
    </row>
    <row r="1000">
      <c r="A1000" t="n">
        <v>-0.731962203442002</v>
      </c>
      <c r="B1000" t="s">
        <v>64</v>
      </c>
      <c r="C1000" t="n">
        <v>-2.47055373392204</v>
      </c>
      <c r="D1000" t="n">
        <v>0.0130801796407185</v>
      </c>
      <c r="E1000" t="n">
        <v>32</v>
      </c>
      <c r="F1000" t="n">
        <v>0.0000000000000000000000410175569071136</v>
      </c>
      <c r="G1000" t="n">
        <v>0.00000000000000000000464828692193318</v>
      </c>
      <c r="H1000" t="s">
        <v>1098</v>
      </c>
      <c r="I1000" t="s">
        <v>32</v>
      </c>
      <c r="J1000" t="s">
        <v>33</v>
      </c>
      <c r="K1000" t="s">
        <v>34</v>
      </c>
      <c r="L1000" t="s">
        <v>35</v>
      </c>
      <c r="M1000" t="s">
        <v>36</v>
      </c>
      <c r="N1000" t="s">
        <v>66</v>
      </c>
      <c r="O1000" t="s">
        <v>66</v>
      </c>
      <c r="P1000" t="n">
        <v>1.5</v>
      </c>
      <c r="Q1000" t="n">
        <v>0.05</v>
      </c>
      <c r="R1000" t="n">
        <v>1.66089653448503</v>
      </c>
      <c r="S1000" t="s">
        <v>66</v>
      </c>
      <c r="T1000" t="n">
        <v>-1.66089653448503</v>
      </c>
      <c r="U1000" t="s">
        <v>39</v>
      </c>
      <c r="V1000" t="n">
        <v>-0.491247503833188</v>
      </c>
      <c r="W1000" t="n">
        <v>0.822157537411272</v>
      </c>
      <c r="X1000" t="n">
        <v>-0.602558508867114</v>
      </c>
      <c r="Y1000" t="n">
        <v>-0.379936498799263</v>
      </c>
      <c r="Z1000" t="s">
        <v>40</v>
      </c>
      <c r="AA1000" t="n">
        <v>112.42</v>
      </c>
      <c r="AB1000" t="s">
        <v>47</v>
      </c>
      <c r="AC1000" t="n">
        <v>172.9</v>
      </c>
      <c r="AD1000" t="s">
        <v>59</v>
      </c>
    </row>
    <row r="1001">
      <c r="A1001" t="n">
        <v>-0.267115025225947</v>
      </c>
      <c r="B1001" t="s">
        <v>50</v>
      </c>
      <c r="C1001" t="n">
        <v>-1.62999680168025</v>
      </c>
      <c r="D1001" t="n">
        <v>0.199599245508982</v>
      </c>
      <c r="E1001" t="n">
        <v>11</v>
      </c>
      <c r="F1001" t="n">
        <v>0.0115381569910677</v>
      </c>
      <c r="G1001" t="n">
        <v>0.0554810691095722</v>
      </c>
      <c r="H1001" t="s">
        <v>1099</v>
      </c>
      <c r="I1001" t="s">
        <v>32</v>
      </c>
      <c r="J1001" t="s">
        <v>33</v>
      </c>
      <c r="K1001" t="s">
        <v>34</v>
      </c>
      <c r="L1001" t="s">
        <v>35</v>
      </c>
      <c r="M1001" t="s">
        <v>36</v>
      </c>
      <c r="N1001" t="s">
        <v>37</v>
      </c>
      <c r="O1001" t="s">
        <v>37</v>
      </c>
      <c r="P1001" t="n">
        <v>1.5</v>
      </c>
      <c r="Q1001" t="n">
        <v>0.05</v>
      </c>
      <c r="R1001" t="n">
        <v>1.20339896846576</v>
      </c>
      <c r="S1001" t="s">
        <v>66</v>
      </c>
      <c r="T1001" t="n">
        <v>-1.20339896846576</v>
      </c>
      <c r="U1001" t="s">
        <v>39</v>
      </c>
      <c r="V1001" t="n">
        <v>-0.0796073185951532</v>
      </c>
      <c r="W1001" t="n">
        <v>0.727363491169659</v>
      </c>
      <c r="X1001" t="n">
        <v>-0.267074575407783</v>
      </c>
      <c r="Y1001" t="n">
        <v>0.107859938217476</v>
      </c>
      <c r="Z1001" t="s">
        <v>45</v>
      </c>
      <c r="AA1001" t="n">
        <v>74.95</v>
      </c>
      <c r="AB1001" t="s">
        <v>47</v>
      </c>
      <c r="AC1001" t="n">
        <v>70.61</v>
      </c>
      <c r="AD1001" t="s">
        <v>47</v>
      </c>
    </row>
    <row r="1002">
      <c r="A1002" t="n">
        <v>0.0000392100691281082</v>
      </c>
      <c r="B1002" t="s">
        <v>195</v>
      </c>
      <c r="C1002" t="n">
        <v>-0.000572154870738414</v>
      </c>
      <c r="D1002" t="n">
        <v>0.999954035928144</v>
      </c>
      <c r="E1002" t="n">
        <v>6</v>
      </c>
      <c r="F1002" t="n">
        <v>0.999999999999988</v>
      </c>
      <c r="G1002" t="n">
        <v>1</v>
      </c>
      <c r="H1002" t="s">
        <v>1100</v>
      </c>
      <c r="I1002" t="s">
        <v>32</v>
      </c>
      <c r="J1002" t="s">
        <v>33</v>
      </c>
      <c r="K1002" t="s">
        <v>34</v>
      </c>
      <c r="L1002" t="s">
        <v>35</v>
      </c>
      <c r="M1002" t="s">
        <v>36</v>
      </c>
      <c r="N1002" t="s">
        <v>37</v>
      </c>
      <c r="O1002" t="s">
        <v>37</v>
      </c>
      <c r="P1002" t="n">
        <v>1.5</v>
      </c>
      <c r="Q1002" t="n">
        <v>0.05</v>
      </c>
      <c r="R1002" t="n">
        <v>1.0000271787182</v>
      </c>
      <c r="S1002" t="s">
        <v>38</v>
      </c>
      <c r="T1002" t="n">
        <v>1.0000271787182</v>
      </c>
      <c r="U1002" t="s">
        <v>39</v>
      </c>
      <c r="V1002" t="n">
        <v>0.0167845780505356</v>
      </c>
      <c r="W1002" t="n">
        <v>0.432491721132971</v>
      </c>
      <c r="X1002" t="n">
        <v>-0.237543421817725</v>
      </c>
      <c r="Y1002" t="n">
        <v>0.271112577918796</v>
      </c>
      <c r="Z1002" t="s">
        <v>45</v>
      </c>
      <c r="AA1002" t="n">
        <v>5.615</v>
      </c>
      <c r="AB1002" t="s">
        <v>101</v>
      </c>
      <c r="AC1002" t="n">
        <v>8.33</v>
      </c>
      <c r="AD1002" t="s">
        <v>63</v>
      </c>
    </row>
    <row r="1003">
      <c r="A1003" t="n">
        <v>1.43412278601454</v>
      </c>
      <c r="B1003" t="s">
        <v>1101</v>
      </c>
      <c r="C1003" t="n">
        <v>2.67831188200283</v>
      </c>
      <c r="D1003" t="n">
        <v>0.00202277844311383</v>
      </c>
      <c r="E1003" t="n">
        <v>3</v>
      </c>
      <c r="F1003" t="n">
        <v>0.0000122583449572161</v>
      </c>
      <c r="G1003" t="n">
        <v>0.000137431124079163</v>
      </c>
      <c r="H1003" t="s">
        <v>1102</v>
      </c>
      <c r="I1003" t="s">
        <v>32</v>
      </c>
      <c r="J1003" t="s">
        <v>33</v>
      </c>
      <c r="K1003" t="s">
        <v>34</v>
      </c>
      <c r="L1003" t="s">
        <v>35</v>
      </c>
      <c r="M1003" t="s">
        <v>36</v>
      </c>
      <c r="N1003" t="s">
        <v>38</v>
      </c>
      <c r="O1003" t="s">
        <v>38</v>
      </c>
      <c r="P1003" t="n">
        <v>1.5</v>
      </c>
      <c r="Q1003" t="n">
        <v>0.05</v>
      </c>
      <c r="R1003" t="n">
        <v>2.70217813836907</v>
      </c>
      <c r="S1003" t="s">
        <v>38</v>
      </c>
      <c r="T1003" t="n">
        <v>2.70217813836907</v>
      </c>
      <c r="U1003" t="s">
        <v>39</v>
      </c>
      <c r="V1003" t="n">
        <v>0.535684405364874</v>
      </c>
      <c r="W1003" t="n">
        <v>2.6411023865744</v>
      </c>
      <c r="X1003" t="n">
        <v>0.167710651026972</v>
      </c>
      <c r="Y1003" t="n">
        <v>0.903658159702776</v>
      </c>
      <c r="Z1003" t="s">
        <v>55</v>
      </c>
      <c r="AA1003" t="n">
        <v>109.16</v>
      </c>
      <c r="AB1003" t="s">
        <v>47</v>
      </c>
      <c r="AC1003" t="n">
        <v>12.965</v>
      </c>
      <c r="AD1003" t="s">
        <v>70</v>
      </c>
    </row>
    <row r="1004">
      <c r="A1004" t="n">
        <v>0.276684885953594</v>
      </c>
      <c r="B1004" t="s">
        <v>91</v>
      </c>
      <c r="C1004" t="n">
        <v>1.33753333967838</v>
      </c>
      <c r="D1004" t="n">
        <v>0.282785682634731</v>
      </c>
      <c r="E1004" t="n">
        <v>4</v>
      </c>
      <c r="F1004" t="n">
        <v>0.165034176967493</v>
      </c>
      <c r="G1004" t="n">
        <v>0.446732281487861</v>
      </c>
      <c r="H1004" t="s">
        <v>1103</v>
      </c>
      <c r="I1004" t="s">
        <v>32</v>
      </c>
      <c r="J1004" t="s">
        <v>33</v>
      </c>
      <c r="K1004" t="s">
        <v>34</v>
      </c>
      <c r="L1004" t="s">
        <v>35</v>
      </c>
      <c r="M1004" t="s">
        <v>36</v>
      </c>
      <c r="N1004" t="s">
        <v>37</v>
      </c>
      <c r="O1004" t="s">
        <v>37</v>
      </c>
      <c r="P1004" t="n">
        <v>1.5</v>
      </c>
      <c r="Q1004" t="n">
        <v>0.05</v>
      </c>
      <c r="R1004" t="n">
        <v>1.21140803528837</v>
      </c>
      <c r="S1004" t="s">
        <v>38</v>
      </c>
      <c r="T1004" t="n">
        <v>1.21140803528837</v>
      </c>
      <c r="U1004" t="s">
        <v>39</v>
      </c>
      <c r="V1004" t="n">
        <v>0.361119404467972</v>
      </c>
      <c r="W1004" t="n">
        <v>0.694139256085901</v>
      </c>
      <c r="X1004" t="n">
        <v>0.046294916293974</v>
      </c>
      <c r="Y1004" t="n">
        <v>0.67594389264197</v>
      </c>
      <c r="Z1004" t="s">
        <v>40</v>
      </c>
      <c r="AA1004" t="n">
        <v>0.63</v>
      </c>
      <c r="AB1004" t="s">
        <v>42</v>
      </c>
      <c r="AC1004" t="n">
        <v>0.67</v>
      </c>
      <c r="AD1004" t="s">
        <v>42</v>
      </c>
    </row>
    <row r="1005">
      <c r="A1005" t="n">
        <v>0.0221745585405913</v>
      </c>
      <c r="B1005" t="s">
        <v>118</v>
      </c>
      <c r="C1005" t="n">
        <v>0.0722386524212582</v>
      </c>
      <c r="D1005" t="n">
        <v>0.938487341317365</v>
      </c>
      <c r="E1005" t="n">
        <v>5</v>
      </c>
      <c r="F1005" t="n">
        <v>0.997881953423662</v>
      </c>
      <c r="G1005" t="n">
        <v>1</v>
      </c>
      <c r="H1005" t="s">
        <v>1104</v>
      </c>
      <c r="I1005" t="s">
        <v>32</v>
      </c>
      <c r="J1005" t="s">
        <v>33</v>
      </c>
      <c r="K1005" t="s">
        <v>34</v>
      </c>
      <c r="L1005" t="s">
        <v>35</v>
      </c>
      <c r="M1005" t="s">
        <v>36</v>
      </c>
      <c r="N1005" t="s">
        <v>37</v>
      </c>
      <c r="O1005" t="s">
        <v>37</v>
      </c>
      <c r="P1005" t="n">
        <v>1.5</v>
      </c>
      <c r="Q1005" t="n">
        <v>0.05</v>
      </c>
      <c r="R1005" t="n">
        <v>1.01548896228002</v>
      </c>
      <c r="S1005" t="s">
        <v>38</v>
      </c>
      <c r="T1005" t="n">
        <v>1.01548896228002</v>
      </c>
      <c r="U1005" t="s">
        <v>39</v>
      </c>
      <c r="V1005" t="n">
        <v>0.0160206695931408</v>
      </c>
      <c r="W1005" t="n">
        <v>0.726291687192834</v>
      </c>
      <c r="X1005" t="n">
        <v>-0.262869190312789</v>
      </c>
      <c r="Y1005" t="n">
        <v>0.294910529499071</v>
      </c>
      <c r="Z1005" t="s">
        <v>45</v>
      </c>
      <c r="AA1005" t="n">
        <v>5.215</v>
      </c>
      <c r="AB1005" t="s">
        <v>101</v>
      </c>
      <c r="AC1005" t="n">
        <v>5.54</v>
      </c>
      <c r="AD1005" t="s">
        <v>101</v>
      </c>
    </row>
    <row r="1006">
      <c r="A1006" t="n">
        <v>0.0848572849969934</v>
      </c>
      <c r="B1006" t="s">
        <v>99</v>
      </c>
      <c r="C1006" t="n">
        <v>0.306922198057159</v>
      </c>
      <c r="D1006" t="n">
        <v>0.762672778443114</v>
      </c>
      <c r="E1006" t="n">
        <v>12</v>
      </c>
      <c r="F1006" t="n">
        <v>0.977840700045134</v>
      </c>
      <c r="G1006" t="n">
        <v>1</v>
      </c>
      <c r="H1006" t="s">
        <v>1105</v>
      </c>
      <c r="I1006" t="s">
        <v>32</v>
      </c>
      <c r="J1006" t="s">
        <v>33</v>
      </c>
      <c r="K1006" t="s">
        <v>34</v>
      </c>
      <c r="L1006" t="s">
        <v>35</v>
      </c>
      <c r="M1006" t="s">
        <v>36</v>
      </c>
      <c r="N1006" t="s">
        <v>37</v>
      </c>
      <c r="O1006" t="s">
        <v>37</v>
      </c>
      <c r="P1006" t="n">
        <v>1.5</v>
      </c>
      <c r="Q1006" t="n">
        <v>0.05</v>
      </c>
      <c r="R1006" t="n">
        <v>1.06058282067264</v>
      </c>
      <c r="S1006" t="s">
        <v>38</v>
      </c>
      <c r="T1006" t="n">
        <v>1.06058282067264</v>
      </c>
      <c r="U1006" t="s">
        <v>39</v>
      </c>
      <c r="V1006" t="n">
        <v>0.174286037871076</v>
      </c>
      <c r="W1006" t="n">
        <v>0.837034233857506</v>
      </c>
      <c r="X1006" t="n">
        <v>-0.00542776990094054</v>
      </c>
      <c r="Y1006" t="n">
        <v>0.353999845643092</v>
      </c>
      <c r="Z1006" t="s">
        <v>45</v>
      </c>
      <c r="AA1006" t="n">
        <v>3.615</v>
      </c>
      <c r="AB1006" t="s">
        <v>96</v>
      </c>
      <c r="AC1006" t="n">
        <v>5.99</v>
      </c>
      <c r="AD1006" t="s">
        <v>101</v>
      </c>
    </row>
    <row r="1007">
      <c r="A1007" t="n">
        <v>-0.516405014389749</v>
      </c>
      <c r="B1007" t="s">
        <v>64</v>
      </c>
      <c r="C1007" t="n">
        <v>-1.78180152063325</v>
      </c>
      <c r="D1007" t="n">
        <v>0.0779763952095809</v>
      </c>
      <c r="E1007" t="n">
        <v>33</v>
      </c>
      <c r="F1007" t="n">
        <v>0.0000000000501038735112537</v>
      </c>
      <c r="G1007" t="n">
        <v>0.00000000141949690292356</v>
      </c>
      <c r="H1007" t="s">
        <v>1106</v>
      </c>
      <c r="I1007" t="s">
        <v>32</v>
      </c>
      <c r="J1007" t="s">
        <v>33</v>
      </c>
      <c r="K1007" t="s">
        <v>34</v>
      </c>
      <c r="L1007" t="s">
        <v>35</v>
      </c>
      <c r="M1007" t="s">
        <v>36</v>
      </c>
      <c r="N1007" t="s">
        <v>37</v>
      </c>
      <c r="O1007" t="s">
        <v>37</v>
      </c>
      <c r="P1007" t="n">
        <v>1.5</v>
      </c>
      <c r="Q1007" t="n">
        <v>0.05</v>
      </c>
      <c r="R1007" t="n">
        <v>1.43038648895479</v>
      </c>
      <c r="S1007" t="s">
        <v>66</v>
      </c>
      <c r="T1007" t="n">
        <v>-1.43038648895479</v>
      </c>
      <c r="U1007" t="s">
        <v>39</v>
      </c>
      <c r="V1007" t="n">
        <v>-0.247624297577738</v>
      </c>
      <c r="W1007" t="n">
        <v>0.959625575905665</v>
      </c>
      <c r="X1007" t="n">
        <v>-0.356029007879528</v>
      </c>
      <c r="Y1007" t="n">
        <v>-0.139219587275949</v>
      </c>
      <c r="Z1007" t="s">
        <v>40</v>
      </c>
      <c r="AA1007" t="n">
        <v>110.265</v>
      </c>
      <c r="AB1007" t="s">
        <v>47</v>
      </c>
      <c r="AC1007" t="n">
        <v>184.835</v>
      </c>
      <c r="AD1007" t="s">
        <v>59</v>
      </c>
    </row>
    <row r="1008">
      <c r="A1008" t="n">
        <v>-0.689323828873217</v>
      </c>
      <c r="B1008" t="s">
        <v>57</v>
      </c>
      <c r="C1008" t="n">
        <v>-2.12655030890009</v>
      </c>
      <c r="D1008" t="n">
        <v>0.0314239520958084</v>
      </c>
      <c r="E1008" t="n">
        <v>10</v>
      </c>
      <c r="F1008" t="n">
        <v>0.00000115881868370719</v>
      </c>
      <c r="G1008" t="n">
        <v>0.0000156739572283362</v>
      </c>
      <c r="H1008" t="s">
        <v>1107</v>
      </c>
      <c r="I1008" t="s">
        <v>32</v>
      </c>
      <c r="J1008" t="s">
        <v>33</v>
      </c>
      <c r="K1008" t="s">
        <v>34</v>
      </c>
      <c r="L1008" t="s">
        <v>35</v>
      </c>
      <c r="M1008" t="s">
        <v>36</v>
      </c>
      <c r="N1008" t="s">
        <v>66</v>
      </c>
      <c r="O1008" t="s">
        <v>66</v>
      </c>
      <c r="P1008" t="n">
        <v>1.5</v>
      </c>
      <c r="Q1008" t="n">
        <v>0.05</v>
      </c>
      <c r="R1008" t="n">
        <v>1.61252757203212</v>
      </c>
      <c r="S1008" t="s">
        <v>66</v>
      </c>
      <c r="T1008" t="n">
        <v>-1.61252757203212</v>
      </c>
      <c r="U1008" t="s">
        <v>39</v>
      </c>
      <c r="V1008" t="n">
        <v>-0.421202278549145</v>
      </c>
      <c r="W1008" t="n">
        <v>1.08930815156786</v>
      </c>
      <c r="X1008" t="n">
        <v>-0.619964435777767</v>
      </c>
      <c r="Y1008" t="n">
        <v>-0.222440121320523</v>
      </c>
      <c r="Z1008" t="s">
        <v>40</v>
      </c>
      <c r="AA1008" t="n">
        <v>178.235</v>
      </c>
      <c r="AB1008" t="s">
        <v>59</v>
      </c>
      <c r="AC1008" t="n">
        <v>272.525</v>
      </c>
      <c r="AD1008" t="s">
        <v>59</v>
      </c>
    </row>
    <row r="1009">
      <c r="A1009" t="n">
        <v>0.179613863556814</v>
      </c>
      <c r="B1009" t="s">
        <v>48</v>
      </c>
      <c r="C1009" t="n">
        <v>0.719657546574024</v>
      </c>
      <c r="D1009" t="n">
        <v>0.511399023952096</v>
      </c>
      <c r="E1009" t="n">
        <v>8</v>
      </c>
      <c r="F1009" t="n">
        <v>0.526523228786963</v>
      </c>
      <c r="G1009" t="n">
        <v>0.97065051511144</v>
      </c>
      <c r="H1009" t="s">
        <v>1108</v>
      </c>
      <c r="I1009" t="s">
        <v>32</v>
      </c>
      <c r="J1009" t="s">
        <v>33</v>
      </c>
      <c r="K1009" t="s">
        <v>34</v>
      </c>
      <c r="L1009" t="s">
        <v>35</v>
      </c>
      <c r="M1009" t="s">
        <v>36</v>
      </c>
      <c r="N1009" t="s">
        <v>37</v>
      </c>
      <c r="O1009" t="s">
        <v>37</v>
      </c>
      <c r="P1009" t="n">
        <v>1.5</v>
      </c>
      <c r="Q1009" t="n">
        <v>0.05</v>
      </c>
      <c r="R1009" t="n">
        <v>1.13258071019259</v>
      </c>
      <c r="S1009" t="s">
        <v>38</v>
      </c>
      <c r="T1009" t="n">
        <v>1.13258071019259</v>
      </c>
      <c r="U1009" t="s">
        <v>39</v>
      </c>
      <c r="V1009" t="n">
        <v>0.149011347539297</v>
      </c>
      <c r="W1009" t="n">
        <v>0.589459451492731</v>
      </c>
      <c r="X1009" t="n">
        <v>-0.0712615214110841</v>
      </c>
      <c r="Y1009" t="n">
        <v>0.369284216489678</v>
      </c>
      <c r="Z1009" t="s">
        <v>45</v>
      </c>
      <c r="AA1009" t="n">
        <v>42.115</v>
      </c>
      <c r="AB1009" t="s">
        <v>46</v>
      </c>
      <c r="AC1009" t="n">
        <v>39.95</v>
      </c>
      <c r="AD1009" t="s">
        <v>46</v>
      </c>
    </row>
    <row r="1010">
      <c r="A1010" t="n">
        <v>-0.445636268848466</v>
      </c>
      <c r="B1010" t="s">
        <v>80</v>
      </c>
      <c r="C1010" t="n">
        <v>-1.54164870736684</v>
      </c>
      <c r="D1010" t="n">
        <v>0.117350365269461</v>
      </c>
      <c r="E1010" t="n">
        <v>6</v>
      </c>
      <c r="F1010" t="n">
        <v>0.00812493419887341</v>
      </c>
      <c r="G1010" t="n">
        <v>0.0419554791821136</v>
      </c>
      <c r="H1010" t="s">
        <v>1109</v>
      </c>
      <c r="I1010" t="s">
        <v>32</v>
      </c>
      <c r="J1010" t="s">
        <v>33</v>
      </c>
      <c r="K1010" t="s">
        <v>34</v>
      </c>
      <c r="L1010" t="s">
        <v>35</v>
      </c>
      <c r="M1010" t="s">
        <v>36</v>
      </c>
      <c r="N1010" t="s">
        <v>37</v>
      </c>
      <c r="O1010" t="s">
        <v>37</v>
      </c>
      <c r="P1010" t="n">
        <v>1.5</v>
      </c>
      <c r="Q1010" t="n">
        <v>0.05</v>
      </c>
      <c r="R1010" t="n">
        <v>1.36191462649612</v>
      </c>
      <c r="S1010" t="s">
        <v>66</v>
      </c>
      <c r="T1010" t="n">
        <v>-1.36191462649612</v>
      </c>
      <c r="U1010" t="s">
        <v>39</v>
      </c>
      <c r="V1010" t="n">
        <v>-0.260675110796096</v>
      </c>
      <c r="W1010" t="n">
        <v>0.741783855707245</v>
      </c>
      <c r="X1010" t="n">
        <v>-0.516076453036623</v>
      </c>
      <c r="Y1010" t="n">
        <v>-0.00527376855556866</v>
      </c>
      <c r="Z1010" t="s">
        <v>40</v>
      </c>
      <c r="AA1010" t="n">
        <v>28.065</v>
      </c>
      <c r="AB1010" t="s">
        <v>62</v>
      </c>
      <c r="AC1010" t="n">
        <v>37.86</v>
      </c>
      <c r="AD1010" t="s">
        <v>46</v>
      </c>
    </row>
    <row r="1011">
      <c r="A1011" t="n">
        <v>-0.174826785264495</v>
      </c>
      <c r="B1011" t="s">
        <v>68</v>
      </c>
      <c r="C1011" t="n">
        <v>-1.02520910850798</v>
      </c>
      <c r="D1011" t="n">
        <v>0.428420982035928</v>
      </c>
      <c r="E1011" t="n">
        <v>33</v>
      </c>
      <c r="F1011" t="n">
        <v>0.202440069198325</v>
      </c>
      <c r="G1011" t="n">
        <v>0.517264600943679</v>
      </c>
      <c r="H1011" t="s">
        <v>1110</v>
      </c>
      <c r="I1011" t="s">
        <v>32</v>
      </c>
      <c r="J1011" t="s">
        <v>33</v>
      </c>
      <c r="K1011" t="s">
        <v>34</v>
      </c>
      <c r="L1011" t="s">
        <v>35</v>
      </c>
      <c r="M1011" t="s">
        <v>36</v>
      </c>
      <c r="N1011" t="s">
        <v>37</v>
      </c>
      <c r="O1011" t="s">
        <v>37</v>
      </c>
      <c r="P1011" t="n">
        <v>1.5</v>
      </c>
      <c r="Q1011" t="n">
        <v>0.05</v>
      </c>
      <c r="R1011" t="n">
        <v>1.12882886574464</v>
      </c>
      <c r="S1011" t="s">
        <v>66</v>
      </c>
      <c r="T1011" t="n">
        <v>-1.12882886574464</v>
      </c>
      <c r="U1011" t="s">
        <v>39</v>
      </c>
      <c r="V1011" t="n">
        <v>-0.102124678782351</v>
      </c>
      <c r="W1011" t="n">
        <v>0.569047253624196</v>
      </c>
      <c r="X1011" t="n">
        <v>-0.210186686452681</v>
      </c>
      <c r="Y1011" t="n">
        <v>0.00593732888797896</v>
      </c>
      <c r="Z1011" t="s">
        <v>45</v>
      </c>
      <c r="AA1011" t="n">
        <v>10.77</v>
      </c>
      <c r="AB1011" t="s">
        <v>70</v>
      </c>
      <c r="AC1011" t="n">
        <v>15.57</v>
      </c>
      <c r="AD1011" t="s">
        <v>70</v>
      </c>
    </row>
    <row r="1012">
      <c r="A1012" t="n">
        <v>-0.121139351130317</v>
      </c>
      <c r="B1012" t="s">
        <v>142</v>
      </c>
      <c r="C1012" t="n">
        <v>-0.499399495384564</v>
      </c>
      <c r="D1012" t="n">
        <v>0.639593491017964</v>
      </c>
      <c r="E1012" t="n">
        <v>8</v>
      </c>
      <c r="F1012" t="n">
        <v>0.797128337652269</v>
      </c>
      <c r="G1012" t="n">
        <v>1</v>
      </c>
      <c r="H1012" t="s">
        <v>1111</v>
      </c>
      <c r="I1012" t="s">
        <v>32</v>
      </c>
      <c r="J1012" t="s">
        <v>33</v>
      </c>
      <c r="K1012" t="s">
        <v>34</v>
      </c>
      <c r="L1012" t="s">
        <v>35</v>
      </c>
      <c r="M1012" t="s">
        <v>36</v>
      </c>
      <c r="N1012" t="s">
        <v>37</v>
      </c>
      <c r="O1012" t="s">
        <v>37</v>
      </c>
      <c r="P1012" t="n">
        <v>1.5</v>
      </c>
      <c r="Q1012" t="n">
        <v>0.05</v>
      </c>
      <c r="R1012" t="n">
        <v>1.08759343734859</v>
      </c>
      <c r="S1012" t="s">
        <v>66</v>
      </c>
      <c r="T1012" t="n">
        <v>-1.08759343734859</v>
      </c>
      <c r="U1012" t="s">
        <v>39</v>
      </c>
      <c r="V1012" t="n">
        <v>-0.0783253597954252</v>
      </c>
      <c r="W1012" t="n">
        <v>0.527364136290425</v>
      </c>
      <c r="X1012" t="n">
        <v>-0.298377500537729</v>
      </c>
      <c r="Y1012" t="n">
        <v>0.141726780946879</v>
      </c>
      <c r="Z1012" t="s">
        <v>45</v>
      </c>
      <c r="AA1012" t="n">
        <v>9.32</v>
      </c>
      <c r="AB1012" t="s">
        <v>63</v>
      </c>
      <c r="AC1012" t="n">
        <v>12.79</v>
      </c>
      <c r="AD1012" t="s">
        <v>70</v>
      </c>
    </row>
    <row r="1013">
      <c r="A1013" t="n">
        <v>0.0169440534650107</v>
      </c>
      <c r="B1013" t="s">
        <v>74</v>
      </c>
      <c r="C1013" t="n">
        <v>0.0781033691286478</v>
      </c>
      <c r="D1013" t="n">
        <v>0.944162323353293</v>
      </c>
      <c r="E1013" t="n">
        <v>5</v>
      </c>
      <c r="F1013" t="n">
        <v>0.998401624848971</v>
      </c>
      <c r="G1013" t="n">
        <v>1</v>
      </c>
      <c r="H1013" t="s">
        <v>1112</v>
      </c>
      <c r="I1013" t="s">
        <v>32</v>
      </c>
      <c r="J1013" t="s">
        <v>33</v>
      </c>
      <c r="K1013" t="s">
        <v>34</v>
      </c>
      <c r="L1013" t="s">
        <v>35</v>
      </c>
      <c r="M1013" t="s">
        <v>36</v>
      </c>
      <c r="N1013" t="s">
        <v>37</v>
      </c>
      <c r="O1013" t="s">
        <v>37</v>
      </c>
      <c r="P1013" t="n">
        <v>1.5</v>
      </c>
      <c r="Q1013" t="n">
        <v>0.05</v>
      </c>
      <c r="R1013" t="n">
        <v>1.0118139629473</v>
      </c>
      <c r="S1013" t="s">
        <v>38</v>
      </c>
      <c r="T1013" t="n">
        <v>1.0118139629473</v>
      </c>
      <c r="U1013" t="s">
        <v>39</v>
      </c>
      <c r="V1013" t="n">
        <v>0.106860167004181</v>
      </c>
      <c r="W1013" t="n">
        <v>0.595374611484541</v>
      </c>
      <c r="X1013" t="n">
        <v>-0.172224186934521</v>
      </c>
      <c r="Y1013" t="n">
        <v>0.385944520942883</v>
      </c>
      <c r="Z1013" t="s">
        <v>45</v>
      </c>
      <c r="AA1013" t="n">
        <v>6.63</v>
      </c>
      <c r="AB1013" t="s">
        <v>63</v>
      </c>
      <c r="AC1013" t="n">
        <v>7.75</v>
      </c>
      <c r="AD1013" t="s">
        <v>63</v>
      </c>
    </row>
    <row r="1014">
      <c r="A1014" t="n">
        <v>0.330482066155527</v>
      </c>
      <c r="B1014" t="s">
        <v>133</v>
      </c>
      <c r="C1014" t="n">
        <v>1.03946549278085</v>
      </c>
      <c r="D1014" t="n">
        <v>0.36994274251497</v>
      </c>
      <c r="E1014" t="n">
        <v>2</v>
      </c>
      <c r="F1014" t="n">
        <v>0.336292718494883</v>
      </c>
      <c r="G1014" t="n">
        <v>0.724594621232467</v>
      </c>
      <c r="H1014" t="s">
        <v>1113</v>
      </c>
      <c r="I1014" t="s">
        <v>32</v>
      </c>
      <c r="J1014" t="s">
        <v>33</v>
      </c>
      <c r="K1014" t="s">
        <v>34</v>
      </c>
      <c r="L1014" t="s">
        <v>35</v>
      </c>
      <c r="M1014" t="s">
        <v>36</v>
      </c>
      <c r="N1014" t="s">
        <v>37</v>
      </c>
      <c r="O1014" t="s">
        <v>37</v>
      </c>
      <c r="P1014" t="n">
        <v>1.5</v>
      </c>
      <c r="Q1014" t="n">
        <v>0.05</v>
      </c>
      <c r="R1014" t="n">
        <v>1.25743346666756</v>
      </c>
      <c r="S1014" t="s">
        <v>38</v>
      </c>
      <c r="T1014" t="n">
        <v>1.25743346666756</v>
      </c>
      <c r="U1014" t="s">
        <v>39</v>
      </c>
      <c r="V1014" t="n">
        <v>0.31046271527284</v>
      </c>
      <c r="W1014" t="n">
        <v>0.993889164787109</v>
      </c>
      <c r="X1014" t="n">
        <v>-0.137377964953684</v>
      </c>
      <c r="Y1014" t="n">
        <v>0.758303395499363</v>
      </c>
      <c r="Z1014" t="s">
        <v>40</v>
      </c>
      <c r="AA1014" t="n">
        <v>5.255</v>
      </c>
      <c r="AB1014" t="s">
        <v>101</v>
      </c>
      <c r="AC1014" t="n">
        <v>3.375</v>
      </c>
      <c r="AD1014" t="s">
        <v>96</v>
      </c>
    </row>
    <row r="1015">
      <c r="A1015" t="n">
        <v>0.0136195939410433</v>
      </c>
      <c r="B1015" t="s">
        <v>30</v>
      </c>
      <c r="C1015" t="n">
        <v>0.0860588631717938</v>
      </c>
      <c r="D1015" t="n">
        <v>0.946035</v>
      </c>
      <c r="E1015" t="n">
        <v>2</v>
      </c>
      <c r="F1015" t="n">
        <v>0.979065710852158</v>
      </c>
      <c r="G1015" t="n">
        <v>1</v>
      </c>
      <c r="H1015" t="s">
        <v>1114</v>
      </c>
      <c r="I1015" t="s">
        <v>32</v>
      </c>
      <c r="J1015" t="s">
        <v>33</v>
      </c>
      <c r="K1015" t="s">
        <v>34</v>
      </c>
      <c r="L1015" t="s">
        <v>35</v>
      </c>
      <c r="M1015" t="s">
        <v>36</v>
      </c>
      <c r="N1015" t="s">
        <v>37</v>
      </c>
      <c r="O1015" t="s">
        <v>37</v>
      </c>
      <c r="P1015" t="n">
        <v>1.5</v>
      </c>
      <c r="Q1015" t="n">
        <v>0.05</v>
      </c>
      <c r="R1015" t="n">
        <v>1.00948508411156</v>
      </c>
      <c r="S1015" t="s">
        <v>38</v>
      </c>
      <c r="T1015" t="n">
        <v>1.00948508411156</v>
      </c>
      <c r="U1015" t="s">
        <v>39</v>
      </c>
      <c r="V1015" t="n">
        <v>-0.111382523616048</v>
      </c>
      <c r="W1015" t="n">
        <v>1.35865788818839</v>
      </c>
      <c r="X1015" t="n">
        <v>-0.556894500933123</v>
      </c>
      <c r="Y1015" t="n">
        <v>0.334129453701027</v>
      </c>
      <c r="Z1015" t="s">
        <v>45</v>
      </c>
      <c r="AA1015" t="n">
        <v>0.835</v>
      </c>
      <c r="AB1015" t="s">
        <v>41</v>
      </c>
      <c r="AC1015" t="n">
        <v>0.75</v>
      </c>
      <c r="AD1015" t="s">
        <v>42</v>
      </c>
    </row>
    <row r="1016">
      <c r="A1016" t="n">
        <v>-0.386182751891357</v>
      </c>
      <c r="B1016" t="s">
        <v>128</v>
      </c>
      <c r="C1016" t="n">
        <v>-1.79045880475184</v>
      </c>
      <c r="D1016" t="n">
        <v>0.114545389221557</v>
      </c>
      <c r="E1016" t="n">
        <v>5</v>
      </c>
      <c r="F1016" t="n">
        <v>0.0125651397663208</v>
      </c>
      <c r="G1016" t="n">
        <v>0.0592830959591154</v>
      </c>
      <c r="H1016" t="s">
        <v>1115</v>
      </c>
      <c r="I1016" t="s">
        <v>32</v>
      </c>
      <c r="J1016" t="s">
        <v>33</v>
      </c>
      <c r="K1016" t="s">
        <v>34</v>
      </c>
      <c r="L1016" t="s">
        <v>35</v>
      </c>
      <c r="M1016" t="s">
        <v>36</v>
      </c>
      <c r="N1016" t="s">
        <v>37</v>
      </c>
      <c r="O1016" t="s">
        <v>37</v>
      </c>
      <c r="P1016" t="n">
        <v>1.5</v>
      </c>
      <c r="Q1016" t="n">
        <v>0.05</v>
      </c>
      <c r="R1016" t="n">
        <v>1.30693079750518</v>
      </c>
      <c r="S1016" t="s">
        <v>66</v>
      </c>
      <c r="T1016" t="n">
        <v>-1.30693079750518</v>
      </c>
      <c r="U1016" t="s">
        <v>39</v>
      </c>
      <c r="V1016" t="n">
        <v>-0.377863133594896</v>
      </c>
      <c r="W1016" t="n">
        <v>0.505758487996116</v>
      </c>
      <c r="X1016" t="n">
        <v>-0.659226226479053</v>
      </c>
      <c r="Y1016" t="n">
        <v>-0.0965000407107393</v>
      </c>
      <c r="Z1016" t="s">
        <v>40</v>
      </c>
      <c r="AA1016" t="n">
        <v>20.74</v>
      </c>
      <c r="AB1016" t="s">
        <v>62</v>
      </c>
      <c r="AC1016" t="n">
        <v>26.275</v>
      </c>
      <c r="AD1016" t="s">
        <v>62</v>
      </c>
    </row>
    <row r="1017">
      <c r="A1017" t="n">
        <v>0.376220407633797</v>
      </c>
      <c r="B1017" t="s">
        <v>842</v>
      </c>
      <c r="C1017" t="n">
        <v>1.23974790393051</v>
      </c>
      <c r="D1017" t="n">
        <v>0.174825688622754</v>
      </c>
      <c r="E1017" t="n">
        <v>7</v>
      </c>
      <c r="F1017" t="n">
        <v>0.0208758994758091</v>
      </c>
      <c r="G1017" t="n">
        <v>0.0900541630679707</v>
      </c>
      <c r="H1017" t="s">
        <v>1116</v>
      </c>
      <c r="I1017" t="s">
        <v>32</v>
      </c>
      <c r="J1017" t="s">
        <v>33</v>
      </c>
      <c r="K1017" t="s">
        <v>34</v>
      </c>
      <c r="L1017" t="s">
        <v>35</v>
      </c>
      <c r="M1017" t="s">
        <v>36</v>
      </c>
      <c r="N1017" t="s">
        <v>37</v>
      </c>
      <c r="O1017" t="s">
        <v>37</v>
      </c>
      <c r="P1017" t="n">
        <v>1.5</v>
      </c>
      <c r="Q1017" t="n">
        <v>0.05</v>
      </c>
      <c r="R1017" t="n">
        <v>1.29793704403388</v>
      </c>
      <c r="S1017" t="s">
        <v>38</v>
      </c>
      <c r="T1017" t="n">
        <v>1.29793704403388</v>
      </c>
      <c r="U1017" t="s">
        <v>39</v>
      </c>
      <c r="V1017" t="n">
        <v>0.314438196546667</v>
      </c>
      <c r="W1017" t="n">
        <v>1.22915990313843</v>
      </c>
      <c r="X1017" t="n">
        <v>0.0777039153948039</v>
      </c>
      <c r="Y1017" t="n">
        <v>0.55117247769853</v>
      </c>
      <c r="Z1017" t="s">
        <v>40</v>
      </c>
      <c r="AA1017" t="n">
        <v>4.695</v>
      </c>
      <c r="AB1017" t="s">
        <v>101</v>
      </c>
      <c r="AC1017" t="n">
        <v>0.81</v>
      </c>
      <c r="AD1017" t="s">
        <v>42</v>
      </c>
    </row>
    <row r="1018">
      <c r="A1018" t="n">
        <v>-0.404511052333956</v>
      </c>
      <c r="B1018" t="s">
        <v>50</v>
      </c>
      <c r="C1018" t="n">
        <v>-1.62089070736662</v>
      </c>
      <c r="D1018" t="n">
        <v>0.132360023952096</v>
      </c>
      <c r="E1018" t="n">
        <v>23</v>
      </c>
      <c r="F1018" t="n">
        <v>0.00000938533608497613</v>
      </c>
      <c r="G1018" t="n">
        <v>0.000107903642770256</v>
      </c>
      <c r="H1018" t="s">
        <v>1117</v>
      </c>
      <c r="I1018" t="s">
        <v>32</v>
      </c>
      <c r="J1018" t="s">
        <v>33</v>
      </c>
      <c r="K1018" t="s">
        <v>34</v>
      </c>
      <c r="L1018" t="s">
        <v>35</v>
      </c>
      <c r="M1018" t="s">
        <v>36</v>
      </c>
      <c r="N1018" t="s">
        <v>37</v>
      </c>
      <c r="O1018" t="s">
        <v>37</v>
      </c>
      <c r="P1018" t="n">
        <v>1.5</v>
      </c>
      <c r="Q1018" t="n">
        <v>0.05</v>
      </c>
      <c r="R1018" t="n">
        <v>1.32364023588786</v>
      </c>
      <c r="S1018" t="s">
        <v>66</v>
      </c>
      <c r="T1018" t="n">
        <v>-1.32364023588786</v>
      </c>
      <c r="U1018" t="s">
        <v>39</v>
      </c>
      <c r="V1018" t="n">
        <v>-0.316328497156166</v>
      </c>
      <c r="W1018" t="n">
        <v>0.607609462358809</v>
      </c>
      <c r="X1018" t="n">
        <v>-0.446542104508491</v>
      </c>
      <c r="Y1018" t="n">
        <v>-0.186114889803842</v>
      </c>
      <c r="Z1018" t="s">
        <v>40</v>
      </c>
      <c r="AA1018" t="n">
        <v>74.355</v>
      </c>
      <c r="AB1018" t="s">
        <v>47</v>
      </c>
      <c r="AC1018" t="n">
        <v>103.72</v>
      </c>
      <c r="AD1018" t="s">
        <v>47</v>
      </c>
    </row>
    <row r="1019">
      <c r="A1019" t="n">
        <v>-0.786084183575632</v>
      </c>
      <c r="B1019" t="s">
        <v>43</v>
      </c>
      <c r="C1019" t="n">
        <v>-2.52310954436707</v>
      </c>
      <c r="D1019" t="n">
        <v>0.021523245508982</v>
      </c>
      <c r="E1019" t="n">
        <v>29</v>
      </c>
      <c r="F1019" t="n">
        <v>0.00000000000000000574610937965551</v>
      </c>
      <c r="G1019" t="n">
        <v>0.000000000000000481868732577911</v>
      </c>
      <c r="H1019" t="s">
        <v>1118</v>
      </c>
      <c r="I1019" t="s">
        <v>32</v>
      </c>
      <c r="J1019" t="s">
        <v>33</v>
      </c>
      <c r="K1019" t="s">
        <v>34</v>
      </c>
      <c r="L1019" t="s">
        <v>35</v>
      </c>
      <c r="M1019" t="s">
        <v>36</v>
      </c>
      <c r="N1019" t="s">
        <v>66</v>
      </c>
      <c r="O1019" t="s">
        <v>66</v>
      </c>
      <c r="P1019" t="n">
        <v>1.5</v>
      </c>
      <c r="Q1019" t="n">
        <v>0.05</v>
      </c>
      <c r="R1019" t="n">
        <v>1.7243877078953</v>
      </c>
      <c r="S1019" t="s">
        <v>66</v>
      </c>
      <c r="T1019" t="n">
        <v>-1.7243877078953</v>
      </c>
      <c r="U1019" t="s">
        <v>39</v>
      </c>
      <c r="V1019" t="n">
        <v>-0.699146865426826</v>
      </c>
      <c r="W1019" t="n">
        <v>0.757076855735697</v>
      </c>
      <c r="X1019" t="n">
        <v>-0.817827968441075</v>
      </c>
      <c r="Y1019" t="n">
        <v>-0.580465762412577</v>
      </c>
      <c r="Z1019" t="s">
        <v>55</v>
      </c>
      <c r="AA1019" t="n">
        <v>50.11</v>
      </c>
      <c r="AB1019" t="s">
        <v>46</v>
      </c>
      <c r="AC1019" t="n">
        <v>91.07</v>
      </c>
      <c r="AD1019" t="s">
        <v>47</v>
      </c>
    </row>
    <row r="1020">
      <c r="A1020" t="n">
        <v>-0.317571263174867</v>
      </c>
      <c r="B1020" t="s">
        <v>114</v>
      </c>
      <c r="C1020" t="n">
        <v>-1.06715710411719</v>
      </c>
      <c r="D1020" t="n">
        <v>0.290167700598802</v>
      </c>
      <c r="E1020" t="n">
        <v>2</v>
      </c>
      <c r="F1020" t="n">
        <v>0.240896827733469</v>
      </c>
      <c r="G1020" t="n">
        <v>0.580172543760157</v>
      </c>
      <c r="H1020" t="s">
        <v>1119</v>
      </c>
      <c r="I1020" t="s">
        <v>32</v>
      </c>
      <c r="J1020" t="s">
        <v>33</v>
      </c>
      <c r="K1020" t="s">
        <v>34</v>
      </c>
      <c r="L1020" t="s">
        <v>35</v>
      </c>
      <c r="M1020" t="s">
        <v>36</v>
      </c>
      <c r="N1020" t="s">
        <v>37</v>
      </c>
      <c r="O1020" t="s">
        <v>37</v>
      </c>
      <c r="P1020" t="n">
        <v>1.5</v>
      </c>
      <c r="Q1020" t="n">
        <v>0.05</v>
      </c>
      <c r="R1020" t="n">
        <v>1.2462307872136</v>
      </c>
      <c r="S1020" t="s">
        <v>66</v>
      </c>
      <c r="T1020" t="n">
        <v>-1.2462307872136</v>
      </c>
      <c r="U1020" t="s">
        <v>39</v>
      </c>
      <c r="V1020" t="n">
        <v>-0.22495259940818</v>
      </c>
      <c r="W1020" t="n">
        <v>0.643361618053839</v>
      </c>
      <c r="X1020" t="n">
        <v>-0.67152526042457</v>
      </c>
      <c r="Y1020" t="n">
        <v>0.22162006160821</v>
      </c>
      <c r="Z1020" t="s">
        <v>40</v>
      </c>
      <c r="AA1020" t="n">
        <v>1.94</v>
      </c>
      <c r="AB1020" t="s">
        <v>41</v>
      </c>
      <c r="AC1020" t="n">
        <v>2.455</v>
      </c>
      <c r="AD1020" t="s">
        <v>41</v>
      </c>
    </row>
    <row r="1021">
      <c r="A1021" t="n">
        <v>0.729805344885846</v>
      </c>
      <c r="B1021" t="s">
        <v>57</v>
      </c>
      <c r="C1021" t="n">
        <v>2.96213963563105</v>
      </c>
      <c r="D1021" t="n">
        <v>0.00628922155688627</v>
      </c>
      <c r="E1021" t="n">
        <v>32</v>
      </c>
      <c r="F1021" t="n">
        <v>0.000000000000000000000000000256549931170251</v>
      </c>
      <c r="G1021" t="n">
        <v>0.0000000000000000000000000430285544558745</v>
      </c>
      <c r="H1021" t="s">
        <v>1120</v>
      </c>
      <c r="I1021" t="s">
        <v>32</v>
      </c>
      <c r="J1021" t="s">
        <v>33</v>
      </c>
      <c r="K1021" t="s">
        <v>34</v>
      </c>
      <c r="L1021" t="s">
        <v>35</v>
      </c>
      <c r="M1021" t="s">
        <v>36</v>
      </c>
      <c r="N1021" t="s">
        <v>38</v>
      </c>
      <c r="O1021" t="s">
        <v>38</v>
      </c>
      <c r="P1021" t="n">
        <v>1.5</v>
      </c>
      <c r="Q1021" t="n">
        <v>0.05</v>
      </c>
      <c r="R1021" t="n">
        <v>1.65841531543746</v>
      </c>
      <c r="S1021" t="s">
        <v>38</v>
      </c>
      <c r="T1021" t="n">
        <v>1.65841531543746</v>
      </c>
      <c r="U1021" t="s">
        <v>39</v>
      </c>
      <c r="V1021" t="n">
        <v>0.649248438206102</v>
      </c>
      <c r="W1021" t="n">
        <v>0.753719830093926</v>
      </c>
      <c r="X1021" t="n">
        <v>0.536727086595164</v>
      </c>
      <c r="Y1021" t="n">
        <v>0.761769789817039</v>
      </c>
      <c r="Z1021" t="s">
        <v>55</v>
      </c>
      <c r="AA1021" t="n">
        <v>392.605</v>
      </c>
      <c r="AB1021" t="s">
        <v>59</v>
      </c>
      <c r="AC1021" t="n">
        <v>221.97</v>
      </c>
      <c r="AD1021" t="s">
        <v>59</v>
      </c>
    </row>
    <row r="1022">
      <c r="A1022" t="n">
        <v>-0.150007949356189</v>
      </c>
      <c r="B1022" t="s">
        <v>80</v>
      </c>
      <c r="C1022" t="n">
        <v>-0.593276227284426</v>
      </c>
      <c r="D1022" t="n">
        <v>0.546715694610778</v>
      </c>
      <c r="E1022" t="n">
        <v>16</v>
      </c>
      <c r="F1022" t="n">
        <v>0.648191928080881</v>
      </c>
      <c r="G1022" t="n">
        <v>1</v>
      </c>
      <c r="H1022" t="s">
        <v>1121</v>
      </c>
      <c r="I1022" t="s">
        <v>32</v>
      </c>
      <c r="J1022" t="s">
        <v>33</v>
      </c>
      <c r="K1022" t="s">
        <v>34</v>
      </c>
      <c r="L1022" t="s">
        <v>35</v>
      </c>
      <c r="M1022" t="s">
        <v>36</v>
      </c>
      <c r="N1022" t="s">
        <v>37</v>
      </c>
      <c r="O1022" t="s">
        <v>37</v>
      </c>
      <c r="P1022" t="n">
        <v>1.5</v>
      </c>
      <c r="Q1022" t="n">
        <v>0.05</v>
      </c>
      <c r="R1022" t="n">
        <v>1.1095755858944</v>
      </c>
      <c r="S1022" t="s">
        <v>66</v>
      </c>
      <c r="T1022" t="n">
        <v>-1.1095755858944</v>
      </c>
      <c r="U1022" t="s">
        <v>39</v>
      </c>
      <c r="V1022" t="n">
        <v>-0.0359445135384618</v>
      </c>
      <c r="W1022" t="n">
        <v>0.628185731258259</v>
      </c>
      <c r="X1022" t="n">
        <v>-0.191200312959552</v>
      </c>
      <c r="Y1022" t="n">
        <v>0.119311285882628</v>
      </c>
      <c r="Z1022" t="s">
        <v>45</v>
      </c>
      <c r="AA1022" t="n">
        <v>28.375</v>
      </c>
      <c r="AB1022" t="s">
        <v>62</v>
      </c>
      <c r="AC1022" t="n">
        <v>34.95</v>
      </c>
      <c r="AD1022" t="s">
        <v>46</v>
      </c>
    </row>
    <row r="1023">
      <c r="A1023" t="n">
        <v>0.197847378288239</v>
      </c>
      <c r="B1023" t="s">
        <v>94</v>
      </c>
      <c r="C1023" t="n">
        <v>0.549534662405022</v>
      </c>
      <c r="D1023" t="n">
        <v>0.532227041916168</v>
      </c>
      <c r="E1023" t="n">
        <v>5</v>
      </c>
      <c r="F1023" t="n">
        <v>0.560258559998191</v>
      </c>
      <c r="G1023" t="n">
        <v>1</v>
      </c>
      <c r="H1023" t="s">
        <v>1122</v>
      </c>
      <c r="I1023" t="s">
        <v>32</v>
      </c>
      <c r="J1023" t="s">
        <v>33</v>
      </c>
      <c r="K1023" t="s">
        <v>34</v>
      </c>
      <c r="L1023" t="s">
        <v>35</v>
      </c>
      <c r="M1023" t="s">
        <v>36</v>
      </c>
      <c r="N1023" t="s">
        <v>37</v>
      </c>
      <c r="O1023" t="s">
        <v>37</v>
      </c>
      <c r="P1023" t="n">
        <v>1.5</v>
      </c>
      <c r="Q1023" t="n">
        <v>0.05</v>
      </c>
      <c r="R1023" t="n">
        <v>1.14698567898512</v>
      </c>
      <c r="S1023" t="s">
        <v>38</v>
      </c>
      <c r="T1023" t="n">
        <v>1.14698567898512</v>
      </c>
      <c r="U1023" t="s">
        <v>39</v>
      </c>
      <c r="V1023" t="n">
        <v>0.0486659626428868</v>
      </c>
      <c r="W1023" t="n">
        <v>1.07490680402796</v>
      </c>
      <c r="X1023" t="n">
        <v>-0.230260702131107</v>
      </c>
      <c r="Y1023" t="n">
        <v>0.327592627416881</v>
      </c>
      <c r="Z1023" t="s">
        <v>45</v>
      </c>
      <c r="AA1023" t="n">
        <v>2.79</v>
      </c>
      <c r="AB1023" t="s">
        <v>96</v>
      </c>
      <c r="AC1023" t="n">
        <v>2.935</v>
      </c>
      <c r="AD1023" t="s">
        <v>96</v>
      </c>
    </row>
    <row r="1024">
      <c r="A1024" t="n">
        <v>-0.365188452468244</v>
      </c>
      <c r="B1024" t="s">
        <v>48</v>
      </c>
      <c r="C1024" t="n">
        <v>-1.24725475379895</v>
      </c>
      <c r="D1024" t="n">
        <v>0.217012634730539</v>
      </c>
      <c r="E1024" t="n">
        <v>25</v>
      </c>
      <c r="F1024" t="n">
        <v>0.000846964341052777</v>
      </c>
      <c r="G1024" t="n">
        <v>0.00612296807247292</v>
      </c>
      <c r="H1024" t="s">
        <v>1123</v>
      </c>
      <c r="I1024" t="s">
        <v>32</v>
      </c>
      <c r="J1024" t="s">
        <v>33</v>
      </c>
      <c r="K1024" t="s">
        <v>34</v>
      </c>
      <c r="L1024" t="s">
        <v>35</v>
      </c>
      <c r="M1024" t="s">
        <v>36</v>
      </c>
      <c r="N1024" t="s">
        <v>37</v>
      </c>
      <c r="O1024" t="s">
        <v>37</v>
      </c>
      <c r="P1024" t="n">
        <v>1.5</v>
      </c>
      <c r="Q1024" t="n">
        <v>0.05</v>
      </c>
      <c r="R1024" t="n">
        <v>1.28804987041824</v>
      </c>
      <c r="S1024" t="s">
        <v>66</v>
      </c>
      <c r="T1024" t="n">
        <v>-1.28804987041824</v>
      </c>
      <c r="U1024" t="s">
        <v>39</v>
      </c>
      <c r="V1024" t="n">
        <v>-0.264609309172236</v>
      </c>
      <c r="W1024" t="n">
        <v>0.687250111201934</v>
      </c>
      <c r="X1024" t="n">
        <v>-0.389260767546369</v>
      </c>
      <c r="Y1024" t="n">
        <v>-0.139957850798103</v>
      </c>
      <c r="Z1024" t="s">
        <v>40</v>
      </c>
      <c r="AA1024" t="n">
        <v>42.57</v>
      </c>
      <c r="AB1024" t="s">
        <v>46</v>
      </c>
      <c r="AC1024" t="n">
        <v>57.985</v>
      </c>
      <c r="AD1024" t="s">
        <v>46</v>
      </c>
    </row>
    <row r="1025">
      <c r="A1025" t="n">
        <v>0.222532124689739</v>
      </c>
      <c r="B1025" t="s">
        <v>30</v>
      </c>
      <c r="C1025" t="n">
        <v>0.82159578367591</v>
      </c>
      <c r="D1025" t="n">
        <v>0.412177101796407</v>
      </c>
      <c r="E1025" t="n">
        <v>10</v>
      </c>
      <c r="F1025" t="n">
        <v>0.28299028020424</v>
      </c>
      <c r="G1025" t="n">
        <v>0.64982379238575</v>
      </c>
      <c r="H1025" t="s">
        <v>1124</v>
      </c>
      <c r="I1025" t="s">
        <v>32</v>
      </c>
      <c r="J1025" t="s">
        <v>33</v>
      </c>
      <c r="K1025" t="s">
        <v>34</v>
      </c>
      <c r="L1025" t="s">
        <v>35</v>
      </c>
      <c r="M1025" t="s">
        <v>36</v>
      </c>
      <c r="N1025" t="s">
        <v>37</v>
      </c>
      <c r="O1025" t="s">
        <v>37</v>
      </c>
      <c r="P1025" t="n">
        <v>1.5</v>
      </c>
      <c r="Q1025" t="n">
        <v>0.05</v>
      </c>
      <c r="R1025" t="n">
        <v>1.16677964628646</v>
      </c>
      <c r="S1025" t="s">
        <v>38</v>
      </c>
      <c r="T1025" t="n">
        <v>1.16677964628646</v>
      </c>
      <c r="U1025" t="s">
        <v>39</v>
      </c>
      <c r="V1025" t="n">
        <v>0.301176733743698</v>
      </c>
      <c r="W1025" t="n">
        <v>0.703802404818338</v>
      </c>
      <c r="X1025" t="n">
        <v>0.103471108043286</v>
      </c>
      <c r="Y1025" t="n">
        <v>0.49888235944411</v>
      </c>
      <c r="Z1025" t="s">
        <v>40</v>
      </c>
      <c r="AA1025" t="n">
        <v>1.02</v>
      </c>
      <c r="AB1025" t="s">
        <v>41</v>
      </c>
      <c r="AC1025" t="n">
        <v>0.795</v>
      </c>
      <c r="AD1025" t="s">
        <v>42</v>
      </c>
    </row>
    <row r="1026">
      <c r="A1026" t="n">
        <v>0.262654930116535</v>
      </c>
      <c r="B1026" t="s">
        <v>57</v>
      </c>
      <c r="C1026" t="n">
        <v>1.07122474373493</v>
      </c>
      <c r="D1026" t="n">
        <v>0.321698910179641</v>
      </c>
      <c r="E1026" t="n">
        <v>13</v>
      </c>
      <c r="F1026" t="n">
        <v>0.0875843365578824</v>
      </c>
      <c r="G1026" t="n">
        <v>0.2788467146448</v>
      </c>
      <c r="H1026" t="s">
        <v>1125</v>
      </c>
      <c r="I1026" t="s">
        <v>32</v>
      </c>
      <c r="J1026" t="s">
        <v>33</v>
      </c>
      <c r="K1026" t="s">
        <v>34</v>
      </c>
      <c r="L1026" t="s">
        <v>35</v>
      </c>
      <c r="M1026" t="s">
        <v>36</v>
      </c>
      <c r="N1026" t="s">
        <v>37</v>
      </c>
      <c r="O1026" t="s">
        <v>37</v>
      </c>
      <c r="P1026" t="n">
        <v>1.5</v>
      </c>
      <c r="Q1026" t="n">
        <v>0.05</v>
      </c>
      <c r="R1026" t="n">
        <v>1.19968440247982</v>
      </c>
      <c r="S1026" t="s">
        <v>38</v>
      </c>
      <c r="T1026" t="n">
        <v>1.19968440247982</v>
      </c>
      <c r="U1026" t="s">
        <v>39</v>
      </c>
      <c r="V1026" t="n">
        <v>0.260277631234132</v>
      </c>
      <c r="W1026" t="n">
        <v>0.547863763149678</v>
      </c>
      <c r="X1026" t="n">
        <v>0.0872468331005352</v>
      </c>
      <c r="Y1026" t="n">
        <v>0.433308429367728</v>
      </c>
      <c r="Z1026" t="s">
        <v>40</v>
      </c>
      <c r="AA1026" t="n">
        <v>611.795</v>
      </c>
      <c r="AB1026" t="s">
        <v>59</v>
      </c>
      <c r="AC1026" t="n">
        <v>500.52</v>
      </c>
      <c r="AD1026" t="s">
        <v>59</v>
      </c>
    </row>
    <row r="1027">
      <c r="A1027" t="n">
        <v>-0.43191553454841</v>
      </c>
      <c r="B1027" t="s">
        <v>68</v>
      </c>
      <c r="C1027" t="n">
        <v>-1.75965717973925</v>
      </c>
      <c r="D1027" t="n">
        <v>0.105432101796407</v>
      </c>
      <c r="E1027" t="n">
        <v>14</v>
      </c>
      <c r="F1027" t="n">
        <v>0.000082968284821985</v>
      </c>
      <c r="G1027" t="n">
        <v>0.000759552903688434</v>
      </c>
      <c r="H1027" t="s">
        <v>1126</v>
      </c>
      <c r="I1027" t="s">
        <v>32</v>
      </c>
      <c r="J1027" t="s">
        <v>33</v>
      </c>
      <c r="K1027" t="s">
        <v>34</v>
      </c>
      <c r="L1027" t="s">
        <v>35</v>
      </c>
      <c r="M1027" t="s">
        <v>36</v>
      </c>
      <c r="N1027" t="s">
        <v>37</v>
      </c>
      <c r="O1027" t="s">
        <v>37</v>
      </c>
      <c r="P1027" t="n">
        <v>1.5</v>
      </c>
      <c r="Q1027" t="n">
        <v>0.05</v>
      </c>
      <c r="R1027" t="n">
        <v>1.34902355075977</v>
      </c>
      <c r="S1027" t="s">
        <v>66</v>
      </c>
      <c r="T1027" t="n">
        <v>-1.34902355075977</v>
      </c>
      <c r="U1027" t="s">
        <v>39</v>
      </c>
      <c r="V1027" t="n">
        <v>-0.193585860894658</v>
      </c>
      <c r="W1027" t="n">
        <v>0.64112055237058</v>
      </c>
      <c r="X1027" t="n">
        <v>-0.359981496587019</v>
      </c>
      <c r="Y1027" t="n">
        <v>-0.0271902252022983</v>
      </c>
      <c r="Z1027" t="s">
        <v>45</v>
      </c>
      <c r="AA1027" t="n">
        <v>11.74</v>
      </c>
      <c r="AB1027" t="s">
        <v>70</v>
      </c>
      <c r="AC1027" t="n">
        <v>17.78</v>
      </c>
      <c r="AD1027" t="s">
        <v>70</v>
      </c>
    </row>
    <row r="1028">
      <c r="A1028" t="n">
        <v>-0.61919305941195</v>
      </c>
      <c r="B1028" t="s">
        <v>50</v>
      </c>
      <c r="C1028" t="n">
        <v>-2.31588234166774</v>
      </c>
      <c r="D1028" t="n">
        <v>0.0345982874251497</v>
      </c>
      <c r="E1028" t="n">
        <v>25</v>
      </c>
      <c r="F1028" t="n">
        <v>0.000000000000357867997955926</v>
      </c>
      <c r="G1028" t="n">
        <v>0.0000000000142908620517066</v>
      </c>
      <c r="H1028" t="s">
        <v>1127</v>
      </c>
      <c r="I1028" t="s">
        <v>32</v>
      </c>
      <c r="J1028" t="s">
        <v>33</v>
      </c>
      <c r="K1028" t="s">
        <v>34</v>
      </c>
      <c r="L1028" t="s">
        <v>35</v>
      </c>
      <c r="M1028" t="s">
        <v>36</v>
      </c>
      <c r="N1028" t="s">
        <v>66</v>
      </c>
      <c r="O1028" t="s">
        <v>66</v>
      </c>
      <c r="P1028" t="n">
        <v>1.5</v>
      </c>
      <c r="Q1028" t="n">
        <v>0.05</v>
      </c>
      <c r="R1028" t="n">
        <v>1.53601580341421</v>
      </c>
      <c r="S1028" t="s">
        <v>66</v>
      </c>
      <c r="T1028" t="n">
        <v>-1.53601580341421</v>
      </c>
      <c r="U1028" t="s">
        <v>39</v>
      </c>
      <c r="V1028" t="n">
        <v>-0.420815965160021</v>
      </c>
      <c r="W1028" t="n">
        <v>0.709625293423976</v>
      </c>
      <c r="X1028" t="n">
        <v>-0.546291597965436</v>
      </c>
      <c r="Y1028" t="n">
        <v>-0.295340332354607</v>
      </c>
      <c r="Z1028" t="s">
        <v>40</v>
      </c>
      <c r="AA1028" t="n">
        <v>69.92</v>
      </c>
      <c r="AB1028" t="s">
        <v>47</v>
      </c>
      <c r="AC1028" t="n">
        <v>109.37</v>
      </c>
      <c r="AD1028" t="s">
        <v>47</v>
      </c>
    </row>
    <row r="1029">
      <c r="A1029" t="n">
        <v>-0.272806172895122</v>
      </c>
      <c r="B1029" t="s">
        <v>48</v>
      </c>
      <c r="C1029" t="n">
        <v>-1.04047297121343</v>
      </c>
      <c r="D1029" t="n">
        <v>0.321016377245509</v>
      </c>
      <c r="E1029" t="n">
        <v>14</v>
      </c>
      <c r="F1029" t="n">
        <v>0.0791546255600779</v>
      </c>
      <c r="G1029" t="n">
        <v>0.256289841678306</v>
      </c>
      <c r="H1029" t="s">
        <v>1128</v>
      </c>
      <c r="I1029" t="s">
        <v>32</v>
      </c>
      <c r="J1029" t="s">
        <v>33</v>
      </c>
      <c r="K1029" t="s">
        <v>34</v>
      </c>
      <c r="L1029" t="s">
        <v>35</v>
      </c>
      <c r="M1029" t="s">
        <v>36</v>
      </c>
      <c r="N1029" t="s">
        <v>37</v>
      </c>
      <c r="O1029" t="s">
        <v>37</v>
      </c>
      <c r="P1029" t="n">
        <v>1.5</v>
      </c>
      <c r="Q1029" t="n">
        <v>0.05</v>
      </c>
      <c r="R1029" t="n">
        <v>1.2081555159329</v>
      </c>
      <c r="S1029" t="s">
        <v>66</v>
      </c>
      <c r="T1029" t="n">
        <v>-1.2081555159329</v>
      </c>
      <c r="U1029" t="s">
        <v>39</v>
      </c>
      <c r="V1029" t="n">
        <v>-0.168508245818712</v>
      </c>
      <c r="W1029" t="n">
        <v>0.528974824091331</v>
      </c>
      <c r="X1029" t="n">
        <v>-0.334809860984899</v>
      </c>
      <c r="Y1029" t="n">
        <v>-0.00220663065252621</v>
      </c>
      <c r="Z1029" t="s">
        <v>45</v>
      </c>
      <c r="AA1029" t="n">
        <v>32.245</v>
      </c>
      <c r="AB1029" t="s">
        <v>46</v>
      </c>
      <c r="AC1029" t="n">
        <v>47.22</v>
      </c>
      <c r="AD1029" t="s">
        <v>46</v>
      </c>
    </row>
    <row r="1030">
      <c r="A1030" t="n">
        <v>-0.443032339319863</v>
      </c>
      <c r="B1030" t="s">
        <v>50</v>
      </c>
      <c r="C1030" t="n">
        <v>-1.54024665130299</v>
      </c>
      <c r="D1030" t="n">
        <v>0.134770994011976</v>
      </c>
      <c r="E1030" t="n">
        <v>26</v>
      </c>
      <c r="F1030" t="n">
        <v>0.00000341949892035731</v>
      </c>
      <c r="G1030" t="n">
        <v>0.0000421704675678182</v>
      </c>
      <c r="H1030" t="s">
        <v>1129</v>
      </c>
      <c r="I1030" t="s">
        <v>32</v>
      </c>
      <c r="J1030" t="s">
        <v>33</v>
      </c>
      <c r="K1030" t="s">
        <v>34</v>
      </c>
      <c r="L1030" t="s">
        <v>35</v>
      </c>
      <c r="M1030" t="s">
        <v>36</v>
      </c>
      <c r="N1030" t="s">
        <v>37</v>
      </c>
      <c r="O1030" t="s">
        <v>37</v>
      </c>
      <c r="P1030" t="n">
        <v>1.5</v>
      </c>
      <c r="Q1030" t="n">
        <v>0.05</v>
      </c>
      <c r="R1030" t="n">
        <v>1.35945871506721</v>
      </c>
      <c r="S1030" t="s">
        <v>66</v>
      </c>
      <c r="T1030" t="n">
        <v>-1.35945871506721</v>
      </c>
      <c r="U1030" t="s">
        <v>39</v>
      </c>
      <c r="V1030" t="n">
        <v>-0.414740981034223</v>
      </c>
      <c r="W1030" t="n">
        <v>0.732645120465721</v>
      </c>
      <c r="X1030" t="n">
        <v>-0.537736012167291</v>
      </c>
      <c r="Y1030" t="n">
        <v>-0.291745949901154</v>
      </c>
      <c r="Z1030" t="s">
        <v>40</v>
      </c>
      <c r="AA1030" t="n">
        <v>70.79</v>
      </c>
      <c r="AB1030" t="s">
        <v>47</v>
      </c>
      <c r="AC1030" t="n">
        <v>115.735</v>
      </c>
      <c r="AD1030" t="s">
        <v>47</v>
      </c>
    </row>
    <row r="1031">
      <c r="A1031" t="n">
        <v>1.56952539366773</v>
      </c>
      <c r="B1031" t="s">
        <v>57</v>
      </c>
      <c r="C1031" t="n">
        <v>4.82236875650569</v>
      </c>
      <c r="D1031" t="n">
        <v>0.0000413053892215354</v>
      </c>
      <c r="E1031" t="n">
        <v>14</v>
      </c>
      <c r="F1031" t="n">
        <v>0.00000000000000000000000000000437551290919314</v>
      </c>
      <c r="G1031" t="n">
        <v>0.00000000000000000000000000083393298310213</v>
      </c>
      <c r="H1031" t="s">
        <v>1130</v>
      </c>
      <c r="I1031" t="s">
        <v>32</v>
      </c>
      <c r="J1031" t="s">
        <v>33</v>
      </c>
      <c r="K1031" t="s">
        <v>34</v>
      </c>
      <c r="L1031" t="s">
        <v>35</v>
      </c>
      <c r="M1031" t="s">
        <v>36</v>
      </c>
      <c r="N1031" t="s">
        <v>38</v>
      </c>
      <c r="O1031" t="s">
        <v>38</v>
      </c>
      <c r="P1031" t="n">
        <v>1.5</v>
      </c>
      <c r="Q1031" t="n">
        <v>0.05</v>
      </c>
      <c r="R1031" t="n">
        <v>2.96807056840134</v>
      </c>
      <c r="S1031" t="s">
        <v>38</v>
      </c>
      <c r="T1031" t="n">
        <v>2.96807056840134</v>
      </c>
      <c r="U1031" t="s">
        <v>39</v>
      </c>
      <c r="V1031" t="n">
        <v>0.814923174111939</v>
      </c>
      <c r="W1031" t="n">
        <v>1.03110091271374</v>
      </c>
      <c r="X1031" t="n">
        <v>0.642162924391401</v>
      </c>
      <c r="Y1031" t="n">
        <v>0.987683423832477</v>
      </c>
      <c r="Z1031" t="s">
        <v>395</v>
      </c>
      <c r="AA1031" t="n">
        <v>1658.01</v>
      </c>
      <c r="AB1031" t="s">
        <v>59</v>
      </c>
      <c r="AC1031" t="n">
        <v>462.445</v>
      </c>
      <c r="AD1031" t="s">
        <v>59</v>
      </c>
    </row>
    <row r="1032">
      <c r="A1032" t="n">
        <v>0.0518480133782565</v>
      </c>
      <c r="B1032" t="s">
        <v>118</v>
      </c>
      <c r="C1032" t="n">
        <v>0.257734875125525</v>
      </c>
      <c r="D1032" t="n">
        <v>0.824809317365269</v>
      </c>
      <c r="E1032" t="n">
        <v>15</v>
      </c>
      <c r="F1032" t="n">
        <v>0.998237666347781</v>
      </c>
      <c r="G1032" t="n">
        <v>1</v>
      </c>
      <c r="H1032" t="s">
        <v>1131</v>
      </c>
      <c r="I1032" t="s">
        <v>32</v>
      </c>
      <c r="J1032" t="s">
        <v>33</v>
      </c>
      <c r="K1032" t="s">
        <v>34</v>
      </c>
      <c r="L1032" t="s">
        <v>35</v>
      </c>
      <c r="M1032" t="s">
        <v>36</v>
      </c>
      <c r="N1032" t="s">
        <v>37</v>
      </c>
      <c r="O1032" t="s">
        <v>37</v>
      </c>
      <c r="P1032" t="n">
        <v>1.5</v>
      </c>
      <c r="Q1032" t="n">
        <v>0.05</v>
      </c>
      <c r="R1032" t="n">
        <v>1.03659189124615</v>
      </c>
      <c r="S1032" t="s">
        <v>38</v>
      </c>
      <c r="T1032" t="n">
        <v>1.03659189124615</v>
      </c>
      <c r="U1032" t="s">
        <v>39</v>
      </c>
      <c r="V1032" t="n">
        <v>0.0855392945119079</v>
      </c>
      <c r="W1032" t="n">
        <v>0.816458821515951</v>
      </c>
      <c r="X1032" t="n">
        <v>-0.0748889602960242</v>
      </c>
      <c r="Y1032" t="n">
        <v>0.24596754931984</v>
      </c>
      <c r="Z1032" t="s">
        <v>45</v>
      </c>
      <c r="AA1032" t="n">
        <v>5.065</v>
      </c>
      <c r="AB1032" t="s">
        <v>101</v>
      </c>
      <c r="AC1032" t="n">
        <v>6.97</v>
      </c>
      <c r="AD1032" t="s">
        <v>101</v>
      </c>
    </row>
    <row r="1033">
      <c r="A1033" t="n">
        <v>-0.0465685300169974</v>
      </c>
      <c r="B1033" t="s">
        <v>50</v>
      </c>
      <c r="C1033" t="n">
        <v>-0.170015122288162</v>
      </c>
      <c r="D1033" t="n">
        <v>0.871163916167665</v>
      </c>
      <c r="E1033" t="n">
        <v>6</v>
      </c>
      <c r="F1033" t="n">
        <v>0.98900670987458</v>
      </c>
      <c r="G1033" t="n">
        <v>1</v>
      </c>
      <c r="H1033" t="s">
        <v>1132</v>
      </c>
      <c r="I1033" t="s">
        <v>32</v>
      </c>
      <c r="J1033" t="s">
        <v>33</v>
      </c>
      <c r="K1033" t="s">
        <v>34</v>
      </c>
      <c r="L1033" t="s">
        <v>35</v>
      </c>
      <c r="M1033" t="s">
        <v>36</v>
      </c>
      <c r="N1033" t="s">
        <v>37</v>
      </c>
      <c r="O1033" t="s">
        <v>37</v>
      </c>
      <c r="P1033" t="n">
        <v>1.5</v>
      </c>
      <c r="Q1033" t="n">
        <v>0.05</v>
      </c>
      <c r="R1033" t="n">
        <v>1.0328054580875</v>
      </c>
      <c r="S1033" t="s">
        <v>66</v>
      </c>
      <c r="T1033" t="n">
        <v>-1.0328054580875</v>
      </c>
      <c r="U1033" t="s">
        <v>39</v>
      </c>
      <c r="V1033" t="n">
        <v>0.370232480956324</v>
      </c>
      <c r="W1033" t="n">
        <v>0.769634142665114</v>
      </c>
      <c r="X1033" t="n">
        <v>0.113739421790039</v>
      </c>
      <c r="Y1033" t="n">
        <v>0.626725540122608</v>
      </c>
      <c r="Z1033" t="s">
        <v>40</v>
      </c>
      <c r="AA1033" t="n">
        <v>110.29</v>
      </c>
      <c r="AB1033" t="s">
        <v>47</v>
      </c>
      <c r="AC1033" t="n">
        <v>104.095</v>
      </c>
      <c r="AD1033" t="s">
        <v>47</v>
      </c>
    </row>
    <row r="1034">
      <c r="A1034" t="n">
        <v>0.196941046127522</v>
      </c>
      <c r="B1034" t="s">
        <v>131</v>
      </c>
      <c r="C1034" t="n">
        <v>0.675526511942918</v>
      </c>
      <c r="D1034" t="n">
        <v>0.43357280239521</v>
      </c>
      <c r="E1034" t="n">
        <v>6</v>
      </c>
      <c r="F1034" t="n">
        <v>0.366650277064024</v>
      </c>
      <c r="G1034" t="n">
        <v>0.770222751367462</v>
      </c>
      <c r="H1034" t="s">
        <v>1133</v>
      </c>
      <c r="I1034" t="s">
        <v>32</v>
      </c>
      <c r="J1034" t="s">
        <v>33</v>
      </c>
      <c r="K1034" t="s">
        <v>34</v>
      </c>
      <c r="L1034" t="s">
        <v>35</v>
      </c>
      <c r="M1034" t="s">
        <v>36</v>
      </c>
      <c r="N1034" t="s">
        <v>37</v>
      </c>
      <c r="O1034" t="s">
        <v>37</v>
      </c>
      <c r="P1034" t="n">
        <v>1.5</v>
      </c>
      <c r="Q1034" t="n">
        <v>0.05</v>
      </c>
      <c r="R1034" t="n">
        <v>1.14626534411616</v>
      </c>
      <c r="S1034" t="s">
        <v>38</v>
      </c>
      <c r="T1034" t="n">
        <v>1.14626534411616</v>
      </c>
      <c r="U1034" t="s">
        <v>39</v>
      </c>
      <c r="V1034" t="n">
        <v>0.0105058901739916</v>
      </c>
      <c r="W1034" t="n">
        <v>1.33661726716661</v>
      </c>
      <c r="X1034" t="n">
        <v>-0.243819386108187</v>
      </c>
      <c r="Y1034" t="n">
        <v>0.264831166456171</v>
      </c>
      <c r="Z1034" t="s">
        <v>45</v>
      </c>
      <c r="AA1034" t="n">
        <v>16.885</v>
      </c>
      <c r="AB1034" t="s">
        <v>62</v>
      </c>
      <c r="AC1034" t="n">
        <v>15.945</v>
      </c>
      <c r="AD1034" t="s">
        <v>70</v>
      </c>
    </row>
    <row r="1035">
      <c r="A1035" t="n">
        <v>-1.34638745480083</v>
      </c>
      <c r="B1035" t="s">
        <v>57</v>
      </c>
      <c r="C1035" t="n">
        <v>-3.33882287753308</v>
      </c>
      <c r="D1035" t="n">
        <v>0.000835892215568901</v>
      </c>
      <c r="E1035" t="n">
        <v>61</v>
      </c>
      <c r="F1035" t="n">
        <v>0.000000000000000000000000000000000000000000000000000000000000000000000000000000876853471196547</v>
      </c>
      <c r="G1035" t="n">
        <v>0.00000000000000000000000000000000000000000000000000000000000000000000000000091916165118178</v>
      </c>
      <c r="H1035" t="s">
        <v>1134</v>
      </c>
      <c r="I1035" t="s">
        <v>32</v>
      </c>
      <c r="J1035" t="s">
        <v>33</v>
      </c>
      <c r="K1035" t="s">
        <v>34</v>
      </c>
      <c r="L1035" t="s">
        <v>35</v>
      </c>
      <c r="M1035" t="s">
        <v>36</v>
      </c>
      <c r="N1035" t="s">
        <v>66</v>
      </c>
      <c r="O1035" t="s">
        <v>66</v>
      </c>
      <c r="P1035" t="n">
        <v>1.5</v>
      </c>
      <c r="Q1035" t="n">
        <v>0.05</v>
      </c>
      <c r="R1035" t="n">
        <v>2.54274617497687</v>
      </c>
      <c r="S1035" t="s">
        <v>66</v>
      </c>
      <c r="T1035" t="n">
        <v>-2.54274617497687</v>
      </c>
      <c r="U1035" t="s">
        <v>39</v>
      </c>
      <c r="V1035" t="n">
        <v>-0.58231214413842</v>
      </c>
      <c r="W1035" t="n">
        <v>0.874690513594808</v>
      </c>
      <c r="X1035" t="n">
        <v>-0.663373358284226</v>
      </c>
      <c r="Y1035" t="n">
        <v>-0.501250929992615</v>
      </c>
      <c r="Z1035" t="s">
        <v>55</v>
      </c>
      <c r="AA1035" t="n">
        <v>381.245</v>
      </c>
      <c r="AB1035" t="s">
        <v>59</v>
      </c>
      <c r="AC1035" t="n">
        <v>764.555</v>
      </c>
      <c r="AD1035" t="s">
        <v>59</v>
      </c>
    </row>
    <row r="1036">
      <c r="A1036" t="n">
        <v>0.815061940857753</v>
      </c>
      <c r="B1036" t="s">
        <v>57</v>
      </c>
      <c r="C1036" t="n">
        <v>2.87189856164014</v>
      </c>
      <c r="D1036" t="n">
        <v>0.007742119760479</v>
      </c>
      <c r="E1036" t="n">
        <v>14</v>
      </c>
      <c r="F1036" t="n">
        <v>0.000000000000465784971830123</v>
      </c>
      <c r="G1036" t="n">
        <v>0.0000000000184248715743746</v>
      </c>
      <c r="H1036" t="s">
        <v>1135</v>
      </c>
      <c r="I1036" t="s">
        <v>32</v>
      </c>
      <c r="J1036" t="s">
        <v>33</v>
      </c>
      <c r="K1036" t="s">
        <v>34</v>
      </c>
      <c r="L1036" t="s">
        <v>35</v>
      </c>
      <c r="M1036" t="s">
        <v>36</v>
      </c>
      <c r="N1036" t="s">
        <v>38</v>
      </c>
      <c r="O1036" t="s">
        <v>38</v>
      </c>
      <c r="P1036" t="n">
        <v>1.5</v>
      </c>
      <c r="Q1036" t="n">
        <v>0.05</v>
      </c>
      <c r="R1036" t="n">
        <v>1.75937368740355</v>
      </c>
      <c r="S1036" t="s">
        <v>38</v>
      </c>
      <c r="T1036" t="n">
        <v>1.75937368740355</v>
      </c>
      <c r="U1036" t="s">
        <v>39</v>
      </c>
      <c r="V1036" t="n">
        <v>0.524914825332154</v>
      </c>
      <c r="W1036" t="n">
        <v>1.16913883810949</v>
      </c>
      <c r="X1036" t="n">
        <v>0.356072954559958</v>
      </c>
      <c r="Y1036" t="n">
        <v>0.69375669610435</v>
      </c>
      <c r="Z1036" t="s">
        <v>55</v>
      </c>
      <c r="AA1036" t="n">
        <v>3243.77</v>
      </c>
      <c r="AB1036" t="s">
        <v>59</v>
      </c>
      <c r="AC1036" t="n">
        <v>1743.005</v>
      </c>
      <c r="AD1036" t="s">
        <v>59</v>
      </c>
    </row>
    <row r="1037">
      <c r="A1037" t="n">
        <v>-0.29985747306991</v>
      </c>
      <c r="B1037" t="s">
        <v>128</v>
      </c>
      <c r="C1037" t="n">
        <v>-1.47140089336176</v>
      </c>
      <c r="D1037" t="n">
        <v>0.221485616766467</v>
      </c>
      <c r="E1037" t="n">
        <v>23</v>
      </c>
      <c r="F1037" t="n">
        <v>0.00155884830449783</v>
      </c>
      <c r="G1037" t="n">
        <v>0.0102609904878483</v>
      </c>
      <c r="H1037" t="s">
        <v>1136</v>
      </c>
      <c r="I1037" t="s">
        <v>32</v>
      </c>
      <c r="J1037" t="s">
        <v>33</v>
      </c>
      <c r="K1037" t="s">
        <v>34</v>
      </c>
      <c r="L1037" t="s">
        <v>35</v>
      </c>
      <c r="M1037" t="s">
        <v>36</v>
      </c>
      <c r="N1037" t="s">
        <v>37</v>
      </c>
      <c r="O1037" t="s">
        <v>37</v>
      </c>
      <c r="P1037" t="n">
        <v>1.5</v>
      </c>
      <c r="Q1037" t="n">
        <v>0.05</v>
      </c>
      <c r="R1037" t="n">
        <v>1.2310227919617</v>
      </c>
      <c r="S1037" t="s">
        <v>66</v>
      </c>
      <c r="T1037" t="n">
        <v>-1.2310227919617</v>
      </c>
      <c r="U1037" t="s">
        <v>39</v>
      </c>
      <c r="V1037" t="n">
        <v>-0.32562554388002</v>
      </c>
      <c r="W1037" t="n">
        <v>0.544153226915926</v>
      </c>
      <c r="X1037" t="n">
        <v>-0.455887114295698</v>
      </c>
      <c r="Y1037" t="n">
        <v>-0.195363973464342</v>
      </c>
      <c r="Z1037" t="s">
        <v>40</v>
      </c>
      <c r="AA1037" t="n">
        <v>16.78</v>
      </c>
      <c r="AB1037" t="s">
        <v>62</v>
      </c>
      <c r="AC1037" t="n">
        <v>25.805</v>
      </c>
      <c r="AD1037" t="s">
        <v>62</v>
      </c>
    </row>
    <row r="1038">
      <c r="A1038" t="n">
        <v>0.269195727485597</v>
      </c>
      <c r="B1038" t="s">
        <v>94</v>
      </c>
      <c r="C1038" t="n">
        <v>1.25714276713208</v>
      </c>
      <c r="D1038" t="n">
        <v>0.274908263473054</v>
      </c>
      <c r="E1038" t="n">
        <v>3</v>
      </c>
      <c r="F1038" t="n">
        <v>0.185171521542232</v>
      </c>
      <c r="G1038" t="n">
        <v>0.482602356396778</v>
      </c>
      <c r="H1038" t="s">
        <v>1137</v>
      </c>
      <c r="I1038" t="s">
        <v>32</v>
      </c>
      <c r="J1038" t="s">
        <v>33</v>
      </c>
      <c r="K1038" t="s">
        <v>34</v>
      </c>
      <c r="L1038" t="s">
        <v>35</v>
      </c>
      <c r="M1038" t="s">
        <v>36</v>
      </c>
      <c r="N1038" t="s">
        <v>37</v>
      </c>
      <c r="O1038" t="s">
        <v>37</v>
      </c>
      <c r="P1038" t="n">
        <v>1.5</v>
      </c>
      <c r="Q1038" t="n">
        <v>0.05</v>
      </c>
      <c r="R1038" t="n">
        <v>1.20513580221409</v>
      </c>
      <c r="S1038" t="s">
        <v>38</v>
      </c>
      <c r="T1038" t="n">
        <v>1.20513580221409</v>
      </c>
      <c r="U1038" t="s">
        <v>39</v>
      </c>
      <c r="V1038" t="n">
        <v>0.369454266229065</v>
      </c>
      <c r="W1038" t="n">
        <v>0.664301997378162</v>
      </c>
      <c r="X1038" t="n">
        <v>0.00483635366295487</v>
      </c>
      <c r="Y1038" t="n">
        <v>0.734072178795174</v>
      </c>
      <c r="Z1038" t="s">
        <v>40</v>
      </c>
      <c r="AA1038" t="n">
        <v>2.485</v>
      </c>
      <c r="AB1038" t="s">
        <v>96</v>
      </c>
      <c r="AC1038" t="n">
        <v>3.93</v>
      </c>
      <c r="AD1038" t="s">
        <v>96</v>
      </c>
    </row>
    <row r="1039">
      <c r="A1039" t="n">
        <v>0.35891311701703</v>
      </c>
      <c r="B1039" t="s">
        <v>118</v>
      </c>
      <c r="C1039" t="n">
        <v>1.87213670975134</v>
      </c>
      <c r="D1039" t="n">
        <v>0.132713137724551</v>
      </c>
      <c r="E1039" t="n">
        <v>4</v>
      </c>
      <c r="F1039" t="n">
        <v>0.0300304696891324</v>
      </c>
      <c r="G1039" t="n">
        <v>0.120612758136274</v>
      </c>
      <c r="H1039" t="s">
        <v>1138</v>
      </c>
      <c r="I1039" t="s">
        <v>32</v>
      </c>
      <c r="J1039" t="s">
        <v>33</v>
      </c>
      <c r="K1039" t="s">
        <v>34</v>
      </c>
      <c r="L1039" t="s">
        <v>35</v>
      </c>
      <c r="M1039" t="s">
        <v>36</v>
      </c>
      <c r="N1039" t="s">
        <v>37</v>
      </c>
      <c r="O1039" t="s">
        <v>37</v>
      </c>
      <c r="P1039" t="n">
        <v>1.5</v>
      </c>
      <c r="Q1039" t="n">
        <v>0.05</v>
      </c>
      <c r="R1039" t="n">
        <v>1.28245936727769</v>
      </c>
      <c r="S1039" t="s">
        <v>38</v>
      </c>
      <c r="T1039" t="n">
        <v>1.28245936727769</v>
      </c>
      <c r="U1039" t="s">
        <v>39</v>
      </c>
      <c r="V1039" t="n">
        <v>0.0936937705974483</v>
      </c>
      <c r="W1039" t="n">
        <v>0.924808678816819</v>
      </c>
      <c r="X1039" t="n">
        <v>-0.21876699935585</v>
      </c>
      <c r="Y1039" t="n">
        <v>0.406154540550746</v>
      </c>
      <c r="Z1039" t="s">
        <v>45</v>
      </c>
      <c r="AA1039" t="n">
        <v>5.405</v>
      </c>
      <c r="AB1039" t="s">
        <v>101</v>
      </c>
      <c r="AC1039" t="n">
        <v>6.245</v>
      </c>
      <c r="AD1039" t="s">
        <v>101</v>
      </c>
    </row>
    <row r="1040">
      <c r="A1040" t="n">
        <v>-0.807814960736254</v>
      </c>
      <c r="B1040" t="s">
        <v>80</v>
      </c>
      <c r="C1040" t="n">
        <v>-2.81976147824971</v>
      </c>
      <c r="D1040" t="n">
        <v>0.00857203592814371</v>
      </c>
      <c r="E1040" t="n">
        <v>11</v>
      </c>
      <c r="F1040" t="n">
        <v>0.000000000176659553153777</v>
      </c>
      <c r="G1040" t="n">
        <v>0.00000000457555125065475</v>
      </c>
      <c r="H1040" t="s">
        <v>1139</v>
      </c>
      <c r="I1040" t="s">
        <v>32</v>
      </c>
      <c r="J1040" t="s">
        <v>33</v>
      </c>
      <c r="K1040" t="s">
        <v>34</v>
      </c>
      <c r="L1040" t="s">
        <v>35</v>
      </c>
      <c r="M1040" t="s">
        <v>36</v>
      </c>
      <c r="N1040" t="s">
        <v>66</v>
      </c>
      <c r="O1040" t="s">
        <v>66</v>
      </c>
      <c r="P1040" t="n">
        <v>1.5</v>
      </c>
      <c r="Q1040" t="n">
        <v>0.05</v>
      </c>
      <c r="R1040" t="n">
        <v>1.75055811937814</v>
      </c>
      <c r="S1040" t="s">
        <v>66</v>
      </c>
      <c r="T1040" t="n">
        <v>-1.75055811937814</v>
      </c>
      <c r="U1040" t="s">
        <v>39</v>
      </c>
      <c r="V1040" t="n">
        <v>-0.60563360532751</v>
      </c>
      <c r="W1040" t="n">
        <v>0.714936529274532</v>
      </c>
      <c r="X1040" t="n">
        <v>-0.797274403219648</v>
      </c>
      <c r="Y1040" t="n">
        <v>-0.413992807435372</v>
      </c>
      <c r="Z1040" t="s">
        <v>55</v>
      </c>
      <c r="AA1040" t="n">
        <v>24.49</v>
      </c>
      <c r="AB1040" t="s">
        <v>62</v>
      </c>
      <c r="AC1040" t="n">
        <v>42.19</v>
      </c>
      <c r="AD1040" t="s">
        <v>46</v>
      </c>
    </row>
    <row r="1041">
      <c r="A1041" t="n">
        <v>0.121083474589347</v>
      </c>
      <c r="B1041" t="s">
        <v>57</v>
      </c>
      <c r="C1041" t="n">
        <v>0.384913990309024</v>
      </c>
      <c r="D1041" t="n">
        <v>0.697628119760479</v>
      </c>
      <c r="E1041" t="n">
        <v>3</v>
      </c>
      <c r="F1041" t="n">
        <v>0.781004706606682</v>
      </c>
      <c r="G1041" t="n">
        <v>1</v>
      </c>
      <c r="H1041" t="s">
        <v>1140</v>
      </c>
      <c r="I1041" t="s">
        <v>32</v>
      </c>
      <c r="J1041" t="s">
        <v>33</v>
      </c>
      <c r="K1041" t="s">
        <v>34</v>
      </c>
      <c r="L1041" t="s">
        <v>35</v>
      </c>
      <c r="M1041" t="s">
        <v>36</v>
      </c>
      <c r="N1041" t="s">
        <v>37</v>
      </c>
      <c r="O1041" t="s">
        <v>37</v>
      </c>
      <c r="P1041" t="n">
        <v>1.5</v>
      </c>
      <c r="Q1041" t="n">
        <v>0.05</v>
      </c>
      <c r="R1041" t="n">
        <v>1.08755131494523</v>
      </c>
      <c r="S1041" t="s">
        <v>38</v>
      </c>
      <c r="T1041" t="n">
        <v>1.08755131494523</v>
      </c>
      <c r="U1041" t="s">
        <v>39</v>
      </c>
      <c r="V1041" t="n">
        <v>0.507543590782644</v>
      </c>
      <c r="W1041" t="n">
        <v>0.937793409596118</v>
      </c>
      <c r="X1041" t="n">
        <v>0.140222204615385</v>
      </c>
      <c r="Y1041" t="n">
        <v>0.874864976949902</v>
      </c>
      <c r="Z1041" t="s">
        <v>55</v>
      </c>
      <c r="AA1041" t="n">
        <v>826.99</v>
      </c>
      <c r="AB1041" t="s">
        <v>59</v>
      </c>
      <c r="AC1041" t="n">
        <v>163.625</v>
      </c>
      <c r="AD1041" t="s">
        <v>59</v>
      </c>
    </row>
    <row r="1042">
      <c r="A1042" t="n">
        <v>-0.355133058604471</v>
      </c>
      <c r="B1042" t="s">
        <v>50</v>
      </c>
      <c r="C1042" t="n">
        <v>-1.13301018517388</v>
      </c>
      <c r="D1042" t="n">
        <v>0.234881868263473</v>
      </c>
      <c r="E1042" t="n">
        <v>5</v>
      </c>
      <c r="F1042" t="n">
        <v>0.0882174622299403</v>
      </c>
      <c r="G1042" t="n">
        <v>0.280436557338999</v>
      </c>
      <c r="H1042" t="s">
        <v>1141</v>
      </c>
      <c r="I1042" t="s">
        <v>32</v>
      </c>
      <c r="J1042" t="s">
        <v>33</v>
      </c>
      <c r="K1042" t="s">
        <v>34</v>
      </c>
      <c r="L1042" t="s">
        <v>35</v>
      </c>
      <c r="M1042" t="s">
        <v>36</v>
      </c>
      <c r="N1042" t="s">
        <v>37</v>
      </c>
      <c r="O1042" t="s">
        <v>37</v>
      </c>
      <c r="P1042" t="n">
        <v>1.5</v>
      </c>
      <c r="Q1042" t="n">
        <v>0.05</v>
      </c>
      <c r="R1042" t="n">
        <v>1.27910354652981</v>
      </c>
      <c r="S1042" t="s">
        <v>66</v>
      </c>
      <c r="T1042" t="n">
        <v>-1.27910354652981</v>
      </c>
      <c r="U1042" t="s">
        <v>39</v>
      </c>
      <c r="V1042" t="n">
        <v>-0.282182215471194</v>
      </c>
      <c r="W1042" t="n">
        <v>0.646776546642223</v>
      </c>
      <c r="X1042" t="n">
        <v>-0.562452087150534</v>
      </c>
      <c r="Y1042" t="n">
        <v>-0.00191234379185296</v>
      </c>
      <c r="Z1042" t="s">
        <v>40</v>
      </c>
      <c r="AA1042" t="n">
        <v>116.445</v>
      </c>
      <c r="AB1042" t="s">
        <v>47</v>
      </c>
      <c r="AC1042" t="n">
        <v>155.74</v>
      </c>
      <c r="AD1042" t="s">
        <v>47</v>
      </c>
    </row>
    <row r="1043">
      <c r="A1043" t="n">
        <v>0.0561048578771288</v>
      </c>
      <c r="B1043" t="s">
        <v>76</v>
      </c>
      <c r="C1043" t="n">
        <v>0.242282195604981</v>
      </c>
      <c r="D1043" t="n">
        <v>0.822381365269461</v>
      </c>
      <c r="E1043" t="n">
        <v>25</v>
      </c>
      <c r="F1043" t="n">
        <v>0.999893774576391</v>
      </c>
      <c r="G1043" t="n">
        <v>1</v>
      </c>
      <c r="H1043" t="s">
        <v>1142</v>
      </c>
      <c r="I1043" t="s">
        <v>32</v>
      </c>
      <c r="J1043" t="s">
        <v>33</v>
      </c>
      <c r="K1043" t="s">
        <v>34</v>
      </c>
      <c r="L1043" t="s">
        <v>35</v>
      </c>
      <c r="M1043" t="s">
        <v>36</v>
      </c>
      <c r="N1043" t="s">
        <v>37</v>
      </c>
      <c r="O1043" t="s">
        <v>37</v>
      </c>
      <c r="P1043" t="n">
        <v>1.5</v>
      </c>
      <c r="Q1043" t="n">
        <v>0.05</v>
      </c>
      <c r="R1043" t="n">
        <v>1.03965499657332</v>
      </c>
      <c r="S1043" t="s">
        <v>38</v>
      </c>
      <c r="T1043" t="n">
        <v>1.03965499657332</v>
      </c>
      <c r="U1043" t="s">
        <v>39</v>
      </c>
      <c r="V1043" t="n">
        <v>0.22894693849715</v>
      </c>
      <c r="W1043" t="n">
        <v>0.666233667010571</v>
      </c>
      <c r="X1043" t="n">
        <v>0.104431491966137</v>
      </c>
      <c r="Y1043" t="n">
        <v>0.353462385028164</v>
      </c>
      <c r="Z1043" t="s">
        <v>40</v>
      </c>
      <c r="AA1043" t="n">
        <v>30.48</v>
      </c>
      <c r="AB1043" t="s">
        <v>46</v>
      </c>
      <c r="AC1043" t="n">
        <v>28.62</v>
      </c>
      <c r="AD1043" t="s">
        <v>62</v>
      </c>
    </row>
    <row r="1044">
      <c r="A1044" t="n">
        <v>0.201195059358214</v>
      </c>
      <c r="B1044" t="s">
        <v>224</v>
      </c>
      <c r="C1044" t="n">
        <v>1.1598950163955</v>
      </c>
      <c r="D1044" t="n">
        <v>0.367228826347305</v>
      </c>
      <c r="E1044" t="n">
        <v>9</v>
      </c>
      <c r="F1044" t="n">
        <v>0.202092768446559</v>
      </c>
      <c r="G1044" t="n">
        <v>0.517007308173534</v>
      </c>
      <c r="H1044" t="s">
        <v>1143</v>
      </c>
      <c r="I1044" t="s">
        <v>32</v>
      </c>
      <c r="J1044" t="s">
        <v>33</v>
      </c>
      <c r="K1044" t="s">
        <v>34</v>
      </c>
      <c r="L1044" t="s">
        <v>35</v>
      </c>
      <c r="M1044" t="s">
        <v>36</v>
      </c>
      <c r="N1044" t="s">
        <v>37</v>
      </c>
      <c r="O1044" t="s">
        <v>37</v>
      </c>
      <c r="P1044" t="n">
        <v>1.5</v>
      </c>
      <c r="Q1044" t="n">
        <v>0.05</v>
      </c>
      <c r="R1044" t="n">
        <v>1.14965027581356</v>
      </c>
      <c r="S1044" t="s">
        <v>38</v>
      </c>
      <c r="T1044" t="n">
        <v>1.14965027581356</v>
      </c>
      <c r="U1044" t="s">
        <v>39</v>
      </c>
      <c r="V1044" t="n">
        <v>0.0491275281484585</v>
      </c>
      <c r="W1044" t="n">
        <v>0.863687752086892</v>
      </c>
      <c r="X1044" t="n">
        <v>-0.158202900609711</v>
      </c>
      <c r="Y1044" t="n">
        <v>0.256457956906628</v>
      </c>
      <c r="Z1044" t="s">
        <v>45</v>
      </c>
      <c r="AA1044" t="n">
        <v>8.26</v>
      </c>
      <c r="AB1044" t="s">
        <v>63</v>
      </c>
      <c r="AC1044" t="n">
        <v>6.055</v>
      </c>
      <c r="AD1044" t="s">
        <v>101</v>
      </c>
    </row>
    <row r="1045">
      <c r="A1045" t="n">
        <v>-1.00000375821972</v>
      </c>
      <c r="B1045" t="s">
        <v>64</v>
      </c>
      <c r="C1045" t="n">
        <v>-3.4218659039401</v>
      </c>
      <c r="D1045" t="n">
        <v>0.00117625149700595</v>
      </c>
      <c r="E1045" t="n">
        <v>14</v>
      </c>
      <c r="F1045" t="n">
        <v>0.000000000000000000352291093180417</v>
      </c>
      <c r="G1045" t="n">
        <v>0.000000000000000033571739856943</v>
      </c>
      <c r="H1045" t="s">
        <v>1144</v>
      </c>
      <c r="I1045" t="s">
        <v>32</v>
      </c>
      <c r="J1045" t="s">
        <v>33</v>
      </c>
      <c r="K1045" t="s">
        <v>34</v>
      </c>
      <c r="L1045" t="s">
        <v>35</v>
      </c>
      <c r="M1045" t="s">
        <v>36</v>
      </c>
      <c r="N1045" t="s">
        <v>66</v>
      </c>
      <c r="O1045" t="s">
        <v>66</v>
      </c>
      <c r="P1045" t="n">
        <v>1.5</v>
      </c>
      <c r="Q1045" t="n">
        <v>0.05</v>
      </c>
      <c r="R1045" t="n">
        <v>2.00000521000559</v>
      </c>
      <c r="S1045" t="s">
        <v>66</v>
      </c>
      <c r="T1045" t="n">
        <v>-2.00000521000559</v>
      </c>
      <c r="U1045" t="s">
        <v>39</v>
      </c>
      <c r="V1045" t="n">
        <v>-0.77471026757677</v>
      </c>
      <c r="W1045" t="n">
        <v>0.662975687833025</v>
      </c>
      <c r="X1045" t="n">
        <v>-0.94683202432769</v>
      </c>
      <c r="Y1045" t="n">
        <v>-0.60258851082585</v>
      </c>
      <c r="Z1045" t="s">
        <v>55</v>
      </c>
      <c r="AA1045" t="n">
        <v>80.635</v>
      </c>
      <c r="AB1045" t="s">
        <v>47</v>
      </c>
      <c r="AC1045" t="n">
        <v>168.485</v>
      </c>
      <c r="AD1045" t="s">
        <v>59</v>
      </c>
    </row>
    <row r="1046">
      <c r="A1046" t="n">
        <v>-0.558901718556436</v>
      </c>
      <c r="B1046" t="s">
        <v>57</v>
      </c>
      <c r="C1046" t="n">
        <v>-1.96380532384229</v>
      </c>
      <c r="D1046" t="n">
        <v>0.0562738023952096</v>
      </c>
      <c r="E1046" t="n">
        <v>14</v>
      </c>
      <c r="F1046" t="n">
        <v>0.00000101137675389878</v>
      </c>
      <c r="G1046" t="n">
        <v>0.0000137685153542129</v>
      </c>
      <c r="H1046" t="s">
        <v>1145</v>
      </c>
      <c r="I1046" t="s">
        <v>32</v>
      </c>
      <c r="J1046" t="s">
        <v>33</v>
      </c>
      <c r="K1046" t="s">
        <v>34</v>
      </c>
      <c r="L1046" t="s">
        <v>35</v>
      </c>
      <c r="M1046" t="s">
        <v>36</v>
      </c>
      <c r="N1046" t="s">
        <v>37</v>
      </c>
      <c r="O1046" t="s">
        <v>37</v>
      </c>
      <c r="P1046" t="n">
        <v>1.5</v>
      </c>
      <c r="Q1046" t="n">
        <v>0.05</v>
      </c>
      <c r="R1046" t="n">
        <v>1.4731473264381</v>
      </c>
      <c r="S1046" t="s">
        <v>66</v>
      </c>
      <c r="T1046" t="n">
        <v>-1.4731473264381</v>
      </c>
      <c r="U1046" t="s">
        <v>39</v>
      </c>
      <c r="V1046" t="n">
        <v>-0.4468210072556</v>
      </c>
      <c r="W1046" t="n">
        <v>0.643265620718326</v>
      </c>
      <c r="X1046" t="n">
        <v>-0.614886956174042</v>
      </c>
      <c r="Y1046" t="n">
        <v>-0.278755058337159</v>
      </c>
      <c r="Z1046" t="s">
        <v>40</v>
      </c>
      <c r="AA1046" t="n">
        <v>2742.39</v>
      </c>
      <c r="AB1046" t="s">
        <v>59</v>
      </c>
      <c r="AC1046" t="n">
        <v>3697.79</v>
      </c>
      <c r="AD1046" t="s">
        <v>59</v>
      </c>
    </row>
    <row r="1047">
      <c r="A1047" t="n">
        <v>0.53505309196231</v>
      </c>
      <c r="B1047" t="s">
        <v>855</v>
      </c>
      <c r="C1047" t="n">
        <v>1.47590770317785</v>
      </c>
      <c r="D1047" t="n">
        <v>0.150126700598802</v>
      </c>
      <c r="E1047" t="n">
        <v>2</v>
      </c>
      <c r="F1047" t="n">
        <v>0.0941754278922759</v>
      </c>
      <c r="G1047" t="n">
        <v>0.295125238529382</v>
      </c>
      <c r="H1047" t="s">
        <v>1146</v>
      </c>
      <c r="I1047" t="s">
        <v>32</v>
      </c>
      <c r="J1047" t="s">
        <v>33</v>
      </c>
      <c r="K1047" t="s">
        <v>34</v>
      </c>
      <c r="L1047" t="s">
        <v>35</v>
      </c>
      <c r="M1047" t="s">
        <v>36</v>
      </c>
      <c r="N1047" t="s">
        <v>37</v>
      </c>
      <c r="O1047" t="s">
        <v>37</v>
      </c>
      <c r="P1047" t="n">
        <v>1.5</v>
      </c>
      <c r="Q1047" t="n">
        <v>0.05</v>
      </c>
      <c r="R1047" t="n">
        <v>1.44899547739552</v>
      </c>
      <c r="S1047" t="s">
        <v>38</v>
      </c>
      <c r="T1047" t="n">
        <v>1.44899547739552</v>
      </c>
      <c r="U1047" t="s">
        <v>39</v>
      </c>
      <c r="V1047" t="n">
        <v>0.506451633635335</v>
      </c>
      <c r="W1047" t="n">
        <v>1.01741010554957</v>
      </c>
      <c r="X1047" t="n">
        <v>0.0542046030515256</v>
      </c>
      <c r="Y1047" t="n">
        <v>0.958698664219145</v>
      </c>
      <c r="Z1047" t="s">
        <v>55</v>
      </c>
      <c r="AA1047" t="n">
        <v>10.475</v>
      </c>
      <c r="AB1047" t="s">
        <v>70</v>
      </c>
      <c r="AC1047" t="n">
        <v>4.13</v>
      </c>
      <c r="AD1047" t="s">
        <v>96</v>
      </c>
    </row>
    <row r="1048">
      <c r="A1048" t="n">
        <v>-0.392241262550597</v>
      </c>
      <c r="B1048" t="s">
        <v>118</v>
      </c>
      <c r="C1048" t="n">
        <v>-1.70465821325781</v>
      </c>
      <c r="D1048" t="n">
        <v>0.126152730538922</v>
      </c>
      <c r="E1048" t="n">
        <v>3</v>
      </c>
      <c r="F1048" t="n">
        <v>0.0437282161250139</v>
      </c>
      <c r="G1048" t="n">
        <v>0.161686428758539</v>
      </c>
      <c r="H1048" t="s">
        <v>1147</v>
      </c>
      <c r="I1048" t="s">
        <v>32</v>
      </c>
      <c r="J1048" t="s">
        <v>33</v>
      </c>
      <c r="K1048" t="s">
        <v>34</v>
      </c>
      <c r="L1048" t="s">
        <v>35</v>
      </c>
      <c r="M1048" t="s">
        <v>36</v>
      </c>
      <c r="N1048" t="s">
        <v>37</v>
      </c>
      <c r="O1048" t="s">
        <v>37</v>
      </c>
      <c r="P1048" t="n">
        <v>1.5</v>
      </c>
      <c r="Q1048" t="n">
        <v>0.05</v>
      </c>
      <c r="R1048" t="n">
        <v>1.31243071462907</v>
      </c>
      <c r="S1048" t="s">
        <v>66</v>
      </c>
      <c r="T1048" t="n">
        <v>-1.31243071462907</v>
      </c>
      <c r="U1048" t="s">
        <v>39</v>
      </c>
      <c r="V1048" t="n">
        <v>-0.471381344985508</v>
      </c>
      <c r="W1048" t="n">
        <v>0.492446359557303</v>
      </c>
      <c r="X1048" t="n">
        <v>-0.837914536764439</v>
      </c>
      <c r="Y1048" t="n">
        <v>-0.104848153206578</v>
      </c>
      <c r="Z1048" t="s">
        <v>40</v>
      </c>
      <c r="AA1048" t="n">
        <v>3.855</v>
      </c>
      <c r="AB1048" t="s">
        <v>101</v>
      </c>
      <c r="AC1048" t="n">
        <v>6.52</v>
      </c>
      <c r="AD1048" t="s">
        <v>101</v>
      </c>
    </row>
    <row r="1049">
      <c r="A1049" t="n">
        <v>0.0281371278508075</v>
      </c>
      <c r="B1049" t="s">
        <v>68</v>
      </c>
      <c r="C1049" t="n">
        <v>0.115575779780124</v>
      </c>
      <c r="D1049" t="n">
        <v>0.912922467065868</v>
      </c>
      <c r="E1049" t="n">
        <v>12</v>
      </c>
      <c r="F1049" t="n">
        <v>0.999925594309073</v>
      </c>
      <c r="G1049" t="n">
        <v>1</v>
      </c>
      <c r="H1049" t="s">
        <v>1148</v>
      </c>
      <c r="I1049" t="s">
        <v>32</v>
      </c>
      <c r="J1049" t="s">
        <v>33</v>
      </c>
      <c r="K1049" t="s">
        <v>34</v>
      </c>
      <c r="L1049" t="s">
        <v>35</v>
      </c>
      <c r="M1049" t="s">
        <v>36</v>
      </c>
      <c r="N1049" t="s">
        <v>37</v>
      </c>
      <c r="O1049" t="s">
        <v>37</v>
      </c>
      <c r="P1049" t="n">
        <v>1.5</v>
      </c>
      <c r="Q1049" t="n">
        <v>0.05</v>
      </c>
      <c r="R1049" t="n">
        <v>1.01969460014278</v>
      </c>
      <c r="S1049" t="s">
        <v>38</v>
      </c>
      <c r="T1049" t="n">
        <v>1.01969460014278</v>
      </c>
      <c r="U1049" t="s">
        <v>39</v>
      </c>
      <c r="V1049" t="n">
        <v>-0.0286201892454249</v>
      </c>
      <c r="W1049" t="n">
        <v>0.543182339833114</v>
      </c>
      <c r="X1049" t="n">
        <v>-0.208002965856719</v>
      </c>
      <c r="Y1049" t="n">
        <v>0.150762587365869</v>
      </c>
      <c r="Z1049" t="s">
        <v>45</v>
      </c>
      <c r="AA1049" t="n">
        <v>11.11</v>
      </c>
      <c r="AB1049" t="s">
        <v>70</v>
      </c>
      <c r="AC1049" t="n">
        <v>14.38</v>
      </c>
      <c r="AD1049" t="s">
        <v>70</v>
      </c>
    </row>
    <row r="1050">
      <c r="A1050" t="n">
        <v>0.840336855005555</v>
      </c>
      <c r="B1050" t="s">
        <v>636</v>
      </c>
      <c r="C1050" t="n">
        <v>3.2632193951521</v>
      </c>
      <c r="D1050" t="n">
        <v>0.0064579101796407</v>
      </c>
      <c r="E1050" t="n">
        <v>10</v>
      </c>
      <c r="F1050" t="n">
        <v>0.000000000212073716185479</v>
      </c>
      <c r="G1050" t="n">
        <v>0.00000000545536866236635</v>
      </c>
      <c r="H1050" t="s">
        <v>1149</v>
      </c>
      <c r="I1050" t="s">
        <v>32</v>
      </c>
      <c r="J1050" t="s">
        <v>33</v>
      </c>
      <c r="K1050" t="s">
        <v>34</v>
      </c>
      <c r="L1050" t="s">
        <v>35</v>
      </c>
      <c r="M1050" t="s">
        <v>36</v>
      </c>
      <c r="N1050" t="s">
        <v>38</v>
      </c>
      <c r="O1050" t="s">
        <v>38</v>
      </c>
      <c r="P1050" t="n">
        <v>1.5</v>
      </c>
      <c r="Q1050" t="n">
        <v>0.05</v>
      </c>
      <c r="R1050" t="n">
        <v>1.79046814963628</v>
      </c>
      <c r="S1050" t="s">
        <v>38</v>
      </c>
      <c r="T1050" t="n">
        <v>1.79046814963628</v>
      </c>
      <c r="U1050" t="s">
        <v>39</v>
      </c>
      <c r="V1050" t="n">
        <v>0.519550512442421</v>
      </c>
      <c r="W1050" t="n">
        <v>1.02763668462471</v>
      </c>
      <c r="X1050" t="n">
        <v>0.319667094280767</v>
      </c>
      <c r="Y1050" t="n">
        <v>0.719433930604075</v>
      </c>
      <c r="Z1050" t="s">
        <v>55</v>
      </c>
      <c r="AA1050" t="n">
        <v>14.28</v>
      </c>
      <c r="AB1050" t="s">
        <v>70</v>
      </c>
      <c r="AC1050" t="n">
        <v>4.965</v>
      </c>
      <c r="AD1050" t="s">
        <v>101</v>
      </c>
    </row>
    <row r="1051">
      <c r="A1051" t="n">
        <v>-0.575858131132519</v>
      </c>
      <c r="B1051" t="s">
        <v>50</v>
      </c>
      <c r="C1051" t="n">
        <v>-1.86156184230269</v>
      </c>
      <c r="D1051" t="n">
        <v>0.0551985748502994</v>
      </c>
      <c r="E1051" t="n">
        <v>37</v>
      </c>
      <c r="F1051" t="n">
        <v>0.00000000000000838274048526421</v>
      </c>
      <c r="G1051" t="n">
        <v>0.000000000000408707335519916</v>
      </c>
      <c r="H1051" t="s">
        <v>1150</v>
      </c>
      <c r="I1051" t="s">
        <v>32</v>
      </c>
      <c r="J1051" t="s">
        <v>33</v>
      </c>
      <c r="K1051" t="s">
        <v>34</v>
      </c>
      <c r="L1051" t="s">
        <v>35</v>
      </c>
      <c r="M1051" t="s">
        <v>36</v>
      </c>
      <c r="N1051" t="s">
        <v>37</v>
      </c>
      <c r="O1051" t="s">
        <v>37</v>
      </c>
      <c r="P1051" t="n">
        <v>1.5</v>
      </c>
      <c r="Q1051" t="n">
        <v>0.05</v>
      </c>
      <c r="R1051" t="n">
        <v>1.49056380350145</v>
      </c>
      <c r="S1051" t="s">
        <v>66</v>
      </c>
      <c r="T1051" t="n">
        <v>-1.49056380350145</v>
      </c>
      <c r="U1051" t="s">
        <v>39</v>
      </c>
      <c r="V1051" t="n">
        <v>-0.298843530101306</v>
      </c>
      <c r="W1051" t="n">
        <v>0.775514499351898</v>
      </c>
      <c r="X1051" t="n">
        <v>-0.401388343709121</v>
      </c>
      <c r="Y1051" t="n">
        <v>-0.196298716493491</v>
      </c>
      <c r="Z1051" t="s">
        <v>40</v>
      </c>
      <c r="AA1051" t="n">
        <v>56.61</v>
      </c>
      <c r="AB1051" t="s">
        <v>47</v>
      </c>
      <c r="AC1051" t="n">
        <v>87.38</v>
      </c>
      <c r="AD1051" t="s">
        <v>47</v>
      </c>
    </row>
    <row r="1052">
      <c r="A1052" t="n">
        <v>-0.144555923277352</v>
      </c>
      <c r="B1052" t="s">
        <v>142</v>
      </c>
      <c r="C1052" t="n">
        <v>-0.796127054754027</v>
      </c>
      <c r="D1052" t="n">
        <v>0.522064934131736</v>
      </c>
      <c r="E1052" t="n">
        <v>5</v>
      </c>
      <c r="F1052" t="n">
        <v>0.541318070063245</v>
      </c>
      <c r="G1052" t="n">
        <v>0.983226788490449</v>
      </c>
      <c r="H1052" t="s">
        <v>1151</v>
      </c>
      <c r="I1052" t="s">
        <v>32</v>
      </c>
      <c r="J1052" t="s">
        <v>33</v>
      </c>
      <c r="K1052" t="s">
        <v>34</v>
      </c>
      <c r="L1052" t="s">
        <v>35</v>
      </c>
      <c r="M1052" t="s">
        <v>36</v>
      </c>
      <c r="N1052" t="s">
        <v>37</v>
      </c>
      <c r="O1052" t="s">
        <v>37</v>
      </c>
      <c r="P1052" t="n">
        <v>1.5</v>
      </c>
      <c r="Q1052" t="n">
        <v>0.05</v>
      </c>
      <c r="R1052" t="n">
        <v>1.1053903501609</v>
      </c>
      <c r="S1052" t="s">
        <v>66</v>
      </c>
      <c r="T1052" t="n">
        <v>-1.1053903501609</v>
      </c>
      <c r="U1052" t="s">
        <v>39</v>
      </c>
      <c r="V1052" t="n">
        <v>-0.175751900991298</v>
      </c>
      <c r="W1052" t="n">
        <v>0.556479742910319</v>
      </c>
      <c r="X1052" t="n">
        <v>-0.455175169502168</v>
      </c>
      <c r="Y1052" t="n">
        <v>0.103671367519572</v>
      </c>
      <c r="Z1052" t="s">
        <v>45</v>
      </c>
      <c r="AA1052" t="n">
        <v>9.12</v>
      </c>
      <c r="AB1052" t="s">
        <v>63</v>
      </c>
      <c r="AC1052" t="n">
        <v>12.93</v>
      </c>
      <c r="AD1052" t="s">
        <v>70</v>
      </c>
    </row>
    <row r="1053">
      <c r="A1053" t="n">
        <v>-0.201384137562231</v>
      </c>
      <c r="B1053" t="s">
        <v>195</v>
      </c>
      <c r="C1053" t="n">
        <v>-0.903778721160307</v>
      </c>
      <c r="D1053" t="n">
        <v>0.412841616766467</v>
      </c>
      <c r="E1053" t="n">
        <v>7</v>
      </c>
      <c r="F1053" t="n">
        <v>0.315029603386875</v>
      </c>
      <c r="G1053" t="n">
        <v>0.693395867192214</v>
      </c>
      <c r="H1053" t="s">
        <v>1152</v>
      </c>
      <c r="I1053" t="s">
        <v>32</v>
      </c>
      <c r="J1053" t="s">
        <v>33</v>
      </c>
      <c r="K1053" t="s">
        <v>34</v>
      </c>
      <c r="L1053" t="s">
        <v>35</v>
      </c>
      <c r="M1053" t="s">
        <v>36</v>
      </c>
      <c r="N1053" t="s">
        <v>37</v>
      </c>
      <c r="O1053" t="s">
        <v>37</v>
      </c>
      <c r="P1053" t="n">
        <v>1.5</v>
      </c>
      <c r="Q1053" t="n">
        <v>0.05</v>
      </c>
      <c r="R1053" t="n">
        <v>1.14980095773057</v>
      </c>
      <c r="S1053" t="s">
        <v>66</v>
      </c>
      <c r="T1053" t="n">
        <v>-1.14980095773057</v>
      </c>
      <c r="U1053" t="s">
        <v>39</v>
      </c>
      <c r="V1053" t="n">
        <v>-0.245841053441831</v>
      </c>
      <c r="W1053" t="n">
        <v>0.597961767639612</v>
      </c>
      <c r="X1053" t="n">
        <v>-0.482012950042189</v>
      </c>
      <c r="Y1053" t="n">
        <v>-0.0096691568414724</v>
      </c>
      <c r="Z1053" t="s">
        <v>40</v>
      </c>
      <c r="AA1053" t="n">
        <v>4.27</v>
      </c>
      <c r="AB1053" t="s">
        <v>101</v>
      </c>
      <c r="AC1053" t="n">
        <v>9.455</v>
      </c>
      <c r="AD1053" t="s">
        <v>63</v>
      </c>
    </row>
    <row r="1054">
      <c r="A1054" t="n">
        <v>-0.0990157179570805</v>
      </c>
      <c r="B1054" t="s">
        <v>128</v>
      </c>
      <c r="C1054" t="n">
        <v>-0.437921974211894</v>
      </c>
      <c r="D1054" t="n">
        <v>0.689623844311377</v>
      </c>
      <c r="E1054" t="n">
        <v>11</v>
      </c>
      <c r="F1054" t="n">
        <v>0.909442925710394</v>
      </c>
      <c r="G1054" t="n">
        <v>1</v>
      </c>
      <c r="H1054" t="s">
        <v>1153</v>
      </c>
      <c r="I1054" t="s">
        <v>32</v>
      </c>
      <c r="J1054" t="s">
        <v>33</v>
      </c>
      <c r="K1054" t="s">
        <v>34</v>
      </c>
      <c r="L1054" t="s">
        <v>35</v>
      </c>
      <c r="M1054" t="s">
        <v>36</v>
      </c>
      <c r="N1054" t="s">
        <v>37</v>
      </c>
      <c r="O1054" t="s">
        <v>37</v>
      </c>
      <c r="P1054" t="n">
        <v>1.5</v>
      </c>
      <c r="Q1054" t="n">
        <v>0.05</v>
      </c>
      <c r="R1054" t="n">
        <v>1.07104249198336</v>
      </c>
      <c r="S1054" t="s">
        <v>66</v>
      </c>
      <c r="T1054" t="n">
        <v>-1.07104249198336</v>
      </c>
      <c r="U1054" t="s">
        <v>39</v>
      </c>
      <c r="V1054" t="n">
        <v>-0.0153263151509035</v>
      </c>
      <c r="W1054" t="n">
        <v>0.983085769122157</v>
      </c>
      <c r="X1054" t="n">
        <v>-0.202722114585709</v>
      </c>
      <c r="Y1054" t="n">
        <v>0.172069484283902</v>
      </c>
      <c r="Z1054" t="s">
        <v>45</v>
      </c>
      <c r="AA1054" t="n">
        <v>17.49</v>
      </c>
      <c r="AB1054" t="s">
        <v>62</v>
      </c>
      <c r="AC1054" t="n">
        <v>26.775</v>
      </c>
      <c r="AD1054" t="s">
        <v>62</v>
      </c>
    </row>
    <row r="1055">
      <c r="A1055" t="n">
        <v>0.111703476461678</v>
      </c>
      <c r="B1055" t="s">
        <v>74</v>
      </c>
      <c r="C1055" t="n">
        <v>0.410451688789156</v>
      </c>
      <c r="D1055" t="n">
        <v>0.746487706586826</v>
      </c>
      <c r="E1055" t="n">
        <v>4</v>
      </c>
      <c r="F1055" t="n">
        <v>0.869515024959659</v>
      </c>
      <c r="G1055" t="n">
        <v>1</v>
      </c>
      <c r="H1055" t="s">
        <v>1154</v>
      </c>
      <c r="I1055" t="s">
        <v>32</v>
      </c>
      <c r="J1055" t="s">
        <v>33</v>
      </c>
      <c r="K1055" t="s">
        <v>34</v>
      </c>
      <c r="L1055" t="s">
        <v>35</v>
      </c>
      <c r="M1055" t="s">
        <v>36</v>
      </c>
      <c r="N1055" t="s">
        <v>37</v>
      </c>
      <c r="O1055" t="s">
        <v>37</v>
      </c>
      <c r="P1055" t="n">
        <v>1.5</v>
      </c>
      <c r="Q1055" t="n">
        <v>0.05</v>
      </c>
      <c r="R1055" t="n">
        <v>1.08050329855906</v>
      </c>
      <c r="S1055" t="s">
        <v>38</v>
      </c>
      <c r="T1055" t="n">
        <v>1.08050329855906</v>
      </c>
      <c r="U1055" t="s">
        <v>39</v>
      </c>
      <c r="V1055" t="n">
        <v>0.322265130832606</v>
      </c>
      <c r="W1055" t="n">
        <v>0.526606733462931</v>
      </c>
      <c r="X1055" t="n">
        <v>0.00795514241017148</v>
      </c>
      <c r="Y1055" t="n">
        <v>0.636575119255041</v>
      </c>
      <c r="Z1055" t="s">
        <v>40</v>
      </c>
      <c r="AA1055" t="n">
        <v>7.9</v>
      </c>
      <c r="AB1055" t="s">
        <v>63</v>
      </c>
      <c r="AC1055" t="n">
        <v>9.415</v>
      </c>
      <c r="AD1055" t="s">
        <v>63</v>
      </c>
    </row>
    <row r="1056">
      <c r="A1056" t="n">
        <v>-0.16809402303774</v>
      </c>
      <c r="B1056" t="s">
        <v>97</v>
      </c>
      <c r="C1056" t="n">
        <v>-0.80202741439127</v>
      </c>
      <c r="D1056" t="n">
        <v>0.486898059880239</v>
      </c>
      <c r="E1056" t="n">
        <v>10</v>
      </c>
      <c r="F1056" t="n">
        <v>0.466141482922663</v>
      </c>
      <c r="G1056" t="n">
        <v>0.903495756267502</v>
      </c>
      <c r="H1056" t="s">
        <v>1155</v>
      </c>
      <c r="I1056" t="s">
        <v>32</v>
      </c>
      <c r="J1056" t="s">
        <v>33</v>
      </c>
      <c r="K1056" t="s">
        <v>34</v>
      </c>
      <c r="L1056" t="s">
        <v>35</v>
      </c>
      <c r="M1056" t="s">
        <v>36</v>
      </c>
      <c r="N1056" t="s">
        <v>37</v>
      </c>
      <c r="O1056" t="s">
        <v>37</v>
      </c>
      <c r="P1056" t="n">
        <v>1.5</v>
      </c>
      <c r="Q1056" t="n">
        <v>0.05</v>
      </c>
      <c r="R1056" t="n">
        <v>1.12357312593259</v>
      </c>
      <c r="S1056" t="s">
        <v>66</v>
      </c>
      <c r="T1056" t="n">
        <v>-1.12357312593259</v>
      </c>
      <c r="U1056" t="s">
        <v>39</v>
      </c>
      <c r="V1056" t="n">
        <v>0.0246496708252184</v>
      </c>
      <c r="W1056" t="n">
        <v>0.901819769638541</v>
      </c>
      <c r="X1056" t="n">
        <v>-0.171952027173694</v>
      </c>
      <c r="Y1056" t="n">
        <v>0.221251368824131</v>
      </c>
      <c r="Z1056" t="s">
        <v>45</v>
      </c>
      <c r="AA1056" t="n">
        <v>15.78</v>
      </c>
      <c r="AB1056" t="s">
        <v>70</v>
      </c>
      <c r="AC1056" t="n">
        <v>21.17</v>
      </c>
      <c r="AD1056" t="s">
        <v>62</v>
      </c>
    </row>
    <row r="1057">
      <c r="A1057" t="n">
        <v>0.523188166041415</v>
      </c>
      <c r="B1057" t="s">
        <v>57</v>
      </c>
      <c r="C1057" t="n">
        <v>2.51444117309319</v>
      </c>
      <c r="D1057" t="n">
        <v>0.0457436526946108</v>
      </c>
      <c r="E1057" t="n">
        <v>9</v>
      </c>
      <c r="F1057" t="n">
        <v>0.0000216085878121907</v>
      </c>
      <c r="G1057" t="n">
        <v>0.000228800021960898</v>
      </c>
      <c r="H1057" t="s">
        <v>1156</v>
      </c>
      <c r="I1057" t="s">
        <v>32</v>
      </c>
      <c r="J1057" t="s">
        <v>33</v>
      </c>
      <c r="K1057" t="s">
        <v>34</v>
      </c>
      <c r="L1057" t="s">
        <v>35</v>
      </c>
      <c r="M1057" t="s">
        <v>36</v>
      </c>
      <c r="N1057" t="s">
        <v>37</v>
      </c>
      <c r="O1057" t="s">
        <v>37</v>
      </c>
      <c r="P1057" t="n">
        <v>1.5</v>
      </c>
      <c r="Q1057" t="n">
        <v>0.05</v>
      </c>
      <c r="R1057" t="n">
        <v>1.43712760421969</v>
      </c>
      <c r="S1057" t="s">
        <v>38</v>
      </c>
      <c r="T1057" t="n">
        <v>1.43712760421969</v>
      </c>
      <c r="U1057" t="s">
        <v>39</v>
      </c>
      <c r="V1057" t="n">
        <v>0.458376924672129</v>
      </c>
      <c r="W1057" t="n">
        <v>0.580659483935051</v>
      </c>
      <c r="X1057" t="n">
        <v>0.248373187492112</v>
      </c>
      <c r="Y1057" t="n">
        <v>0.668380661852146</v>
      </c>
      <c r="Z1057" t="s">
        <v>40</v>
      </c>
      <c r="AA1057" t="n">
        <v>1567.365</v>
      </c>
      <c r="AB1057" t="s">
        <v>59</v>
      </c>
      <c r="AC1057" t="n">
        <v>1226.01</v>
      </c>
      <c r="AD1057" t="s">
        <v>59</v>
      </c>
    </row>
    <row r="1058">
      <c r="A1058" t="n">
        <v>-0.167180024975212</v>
      </c>
      <c r="B1058" t="s">
        <v>80</v>
      </c>
      <c r="C1058" t="n">
        <v>-0.691957909894963</v>
      </c>
      <c r="D1058" t="n">
        <v>0.51589697005988</v>
      </c>
      <c r="E1058" t="n">
        <v>11</v>
      </c>
      <c r="F1058" t="n">
        <v>0.542961181434038</v>
      </c>
      <c r="G1058" t="n">
        <v>0.984278527346701</v>
      </c>
      <c r="H1058" t="s">
        <v>1157</v>
      </c>
      <c r="I1058" t="s">
        <v>32</v>
      </c>
      <c r="J1058" t="s">
        <v>33</v>
      </c>
      <c r="K1058" t="s">
        <v>34</v>
      </c>
      <c r="L1058" t="s">
        <v>35</v>
      </c>
      <c r="M1058" t="s">
        <v>36</v>
      </c>
      <c r="N1058" t="s">
        <v>37</v>
      </c>
      <c r="O1058" t="s">
        <v>37</v>
      </c>
      <c r="P1058" t="n">
        <v>1.5</v>
      </c>
      <c r="Q1058" t="n">
        <v>0.05</v>
      </c>
      <c r="R1058" t="n">
        <v>1.1228615282648</v>
      </c>
      <c r="S1058" t="s">
        <v>66</v>
      </c>
      <c r="T1058" t="n">
        <v>-1.1228615282648</v>
      </c>
      <c r="U1058" t="s">
        <v>39</v>
      </c>
      <c r="V1058" t="n">
        <v>-0.0960562297263458</v>
      </c>
      <c r="W1058" t="n">
        <v>0.608748146257863</v>
      </c>
      <c r="X1058" t="n">
        <v>-0.283557311801145</v>
      </c>
      <c r="Y1058" t="n">
        <v>0.0914448523484531</v>
      </c>
      <c r="Z1058" t="s">
        <v>45</v>
      </c>
      <c r="AA1058" t="n">
        <v>29.425</v>
      </c>
      <c r="AB1058" t="s">
        <v>62</v>
      </c>
      <c r="AC1058" t="n">
        <v>34.945</v>
      </c>
      <c r="AD1058" t="s">
        <v>46</v>
      </c>
    </row>
    <row r="1059">
      <c r="A1059" t="n">
        <v>-0.263907753493576</v>
      </c>
      <c r="B1059" t="s">
        <v>57</v>
      </c>
      <c r="C1059" t="n">
        <v>-0.945214688377866</v>
      </c>
      <c r="D1059" t="n">
        <v>0.359106538922156</v>
      </c>
      <c r="E1059" t="n">
        <v>33</v>
      </c>
      <c r="F1059" t="n">
        <v>0.0479577980684466</v>
      </c>
      <c r="G1059" t="n">
        <v>0.17395073295934</v>
      </c>
      <c r="H1059" t="s">
        <v>1158</v>
      </c>
      <c r="I1059" t="s">
        <v>32</v>
      </c>
      <c r="J1059" t="s">
        <v>33</v>
      </c>
      <c r="K1059" t="s">
        <v>34</v>
      </c>
      <c r="L1059" t="s">
        <v>35</v>
      </c>
      <c r="M1059" t="s">
        <v>36</v>
      </c>
      <c r="N1059" t="s">
        <v>37</v>
      </c>
      <c r="O1059" t="s">
        <v>37</v>
      </c>
      <c r="P1059" t="n">
        <v>1.5</v>
      </c>
      <c r="Q1059" t="n">
        <v>0.05</v>
      </c>
      <c r="R1059" t="n">
        <v>1.20072665008133</v>
      </c>
      <c r="S1059" t="s">
        <v>66</v>
      </c>
      <c r="T1059" t="n">
        <v>-1.20072665008133</v>
      </c>
      <c r="U1059" t="s">
        <v>39</v>
      </c>
      <c r="V1059" t="n">
        <v>-0.245144082212244</v>
      </c>
      <c r="W1059" t="n">
        <v>0.851661276284804</v>
      </c>
      <c r="X1059" t="n">
        <v>-0.35354057461497</v>
      </c>
      <c r="Y1059" t="n">
        <v>-0.136747589809519</v>
      </c>
      <c r="Z1059" t="s">
        <v>40</v>
      </c>
      <c r="AA1059" t="n">
        <v>4633.32</v>
      </c>
      <c r="AB1059" t="s">
        <v>59</v>
      </c>
      <c r="AC1059" t="n">
        <v>5400.63</v>
      </c>
      <c r="AD1059" t="s">
        <v>59</v>
      </c>
    </row>
    <row r="1060">
      <c r="A1060" t="n">
        <v>-0.0462175282034083</v>
      </c>
      <c r="B1060" t="s">
        <v>57</v>
      </c>
      <c r="C1060" t="n">
        <v>-0.172095773739783</v>
      </c>
      <c r="D1060" t="n">
        <v>0.863342910179641</v>
      </c>
      <c r="E1060" t="n">
        <v>41</v>
      </c>
      <c r="F1060" t="n">
        <v>0.9999999882967</v>
      </c>
      <c r="G1060" t="n">
        <v>1</v>
      </c>
      <c r="H1060" t="s">
        <v>1159</v>
      </c>
      <c r="I1060" t="s">
        <v>32</v>
      </c>
      <c r="J1060" t="s">
        <v>33</v>
      </c>
      <c r="K1060" t="s">
        <v>34</v>
      </c>
      <c r="L1060" t="s">
        <v>35</v>
      </c>
      <c r="M1060" t="s">
        <v>36</v>
      </c>
      <c r="N1060" t="s">
        <v>37</v>
      </c>
      <c r="O1060" t="s">
        <v>37</v>
      </c>
      <c r="P1060" t="n">
        <v>1.5</v>
      </c>
      <c r="Q1060" t="n">
        <v>0.05</v>
      </c>
      <c r="R1060" t="n">
        <v>1.03255421130091</v>
      </c>
      <c r="S1060" t="s">
        <v>66</v>
      </c>
      <c r="T1060" t="n">
        <v>-1.03255421130091</v>
      </c>
      <c r="U1060" t="s">
        <v>39</v>
      </c>
      <c r="V1060" t="n">
        <v>0.0152486059194213</v>
      </c>
      <c r="W1060" t="n">
        <v>0.833035531912634</v>
      </c>
      <c r="X1060" t="n">
        <v>-0.0816201006782791</v>
      </c>
      <c r="Y1060" t="n">
        <v>0.112117312517122</v>
      </c>
      <c r="Z1060" t="s">
        <v>45</v>
      </c>
      <c r="AA1060" t="n">
        <v>2060.25</v>
      </c>
      <c r="AB1060" t="s">
        <v>59</v>
      </c>
      <c r="AC1060" t="n">
        <v>2234.555</v>
      </c>
      <c r="AD1060" t="s">
        <v>59</v>
      </c>
    </row>
    <row r="1061">
      <c r="A1061" t="n">
        <v>0.129785556338643</v>
      </c>
      <c r="B1061" t="s">
        <v>74</v>
      </c>
      <c r="C1061" t="n">
        <v>0.640051540545643</v>
      </c>
      <c r="D1061" t="n">
        <v>0.551198371257485</v>
      </c>
      <c r="E1061" t="n">
        <v>11</v>
      </c>
      <c r="F1061" t="n">
        <v>0.636203857853523</v>
      </c>
      <c r="G1061" t="n">
        <v>1</v>
      </c>
      <c r="H1061" t="s">
        <v>1160</v>
      </c>
      <c r="I1061" t="s">
        <v>32</v>
      </c>
      <c r="J1061" t="s">
        <v>33</v>
      </c>
      <c r="K1061" t="s">
        <v>34</v>
      </c>
      <c r="L1061" t="s">
        <v>35</v>
      </c>
      <c r="M1061" t="s">
        <v>36</v>
      </c>
      <c r="N1061" t="s">
        <v>37</v>
      </c>
      <c r="O1061" t="s">
        <v>37</v>
      </c>
      <c r="P1061" t="n">
        <v>1.5</v>
      </c>
      <c r="Q1061" t="n">
        <v>0.05</v>
      </c>
      <c r="R1061" t="n">
        <v>1.09413105641776</v>
      </c>
      <c r="S1061" t="s">
        <v>38</v>
      </c>
      <c r="T1061" t="n">
        <v>1.09413105641776</v>
      </c>
      <c r="U1061" t="s">
        <v>39</v>
      </c>
      <c r="V1061" t="n">
        <v>0.162753621075346</v>
      </c>
      <c r="W1061" t="n">
        <v>0.685308126768756</v>
      </c>
      <c r="X1061" t="n">
        <v>-0.0249494087529451</v>
      </c>
      <c r="Y1061" t="n">
        <v>0.350456650903637</v>
      </c>
      <c r="Z1061" t="s">
        <v>45</v>
      </c>
      <c r="AA1061" t="n">
        <v>8.01</v>
      </c>
      <c r="AB1061" t="s">
        <v>63</v>
      </c>
      <c r="AC1061" t="n">
        <v>10.005</v>
      </c>
      <c r="AD1061" t="s">
        <v>63</v>
      </c>
    </row>
    <row r="1062">
      <c r="A1062" t="n">
        <v>0.131434231889161</v>
      </c>
      <c r="B1062" t="s">
        <v>76</v>
      </c>
      <c r="C1062" t="n">
        <v>0.559493298100502</v>
      </c>
      <c r="D1062" t="n">
        <v>0.745658502994012</v>
      </c>
      <c r="E1062" t="n">
        <v>2</v>
      </c>
      <c r="F1062" t="n">
        <v>0.799697955804814</v>
      </c>
      <c r="G1062" t="n">
        <v>1</v>
      </c>
      <c r="H1062" t="s">
        <v>1161</v>
      </c>
      <c r="I1062" t="s">
        <v>32</v>
      </c>
      <c r="J1062" t="s">
        <v>33</v>
      </c>
      <c r="K1062" t="s">
        <v>34</v>
      </c>
      <c r="L1062" t="s">
        <v>35</v>
      </c>
      <c r="M1062" t="s">
        <v>36</v>
      </c>
      <c r="N1062" t="s">
        <v>37</v>
      </c>
      <c r="O1062" t="s">
        <v>37</v>
      </c>
      <c r="P1062" t="n">
        <v>1.5</v>
      </c>
      <c r="Q1062" t="n">
        <v>0.05</v>
      </c>
      <c r="R1062" t="n">
        <v>1.09538211653117</v>
      </c>
      <c r="S1062" t="s">
        <v>38</v>
      </c>
      <c r="T1062" t="n">
        <v>1.09538211653117</v>
      </c>
      <c r="U1062" t="s">
        <v>39</v>
      </c>
      <c r="V1062" t="n">
        <v>0.228546276451803</v>
      </c>
      <c r="W1062" t="n">
        <v>0.646313450795672</v>
      </c>
      <c r="X1062" t="n">
        <v>-0.218071583371618</v>
      </c>
      <c r="Y1062" t="n">
        <v>0.675164136275225</v>
      </c>
      <c r="Z1062" t="s">
        <v>40</v>
      </c>
      <c r="AA1062" t="n">
        <v>33.45</v>
      </c>
      <c r="AB1062" t="s">
        <v>46</v>
      </c>
      <c r="AC1062" t="n">
        <v>29.165</v>
      </c>
      <c r="AD1062" t="s">
        <v>62</v>
      </c>
    </row>
    <row r="1063">
      <c r="A1063" t="n">
        <v>0.484767623979473</v>
      </c>
      <c r="B1063" t="s">
        <v>91</v>
      </c>
      <c r="C1063" t="n">
        <v>1.84792439361298</v>
      </c>
      <c r="D1063" t="n">
        <v>0.102399562874252</v>
      </c>
      <c r="E1063" t="n">
        <v>4</v>
      </c>
      <c r="F1063" t="n">
        <v>0.0162687207421954</v>
      </c>
      <c r="G1063" t="n">
        <v>0.0736566085876668</v>
      </c>
      <c r="H1063" t="s">
        <v>1162</v>
      </c>
      <c r="I1063" t="s">
        <v>32</v>
      </c>
      <c r="J1063" t="s">
        <v>33</v>
      </c>
      <c r="K1063" t="s">
        <v>34</v>
      </c>
      <c r="L1063" t="s">
        <v>35</v>
      </c>
      <c r="M1063" t="s">
        <v>36</v>
      </c>
      <c r="N1063" t="s">
        <v>37</v>
      </c>
      <c r="O1063" t="s">
        <v>37</v>
      </c>
      <c r="P1063" t="n">
        <v>1.5</v>
      </c>
      <c r="Q1063" t="n">
        <v>0.05</v>
      </c>
      <c r="R1063" t="n">
        <v>1.39936045135762</v>
      </c>
      <c r="S1063" t="s">
        <v>38</v>
      </c>
      <c r="T1063" t="n">
        <v>1.39936045135762</v>
      </c>
      <c r="U1063" t="s">
        <v>39</v>
      </c>
      <c r="V1063" t="n">
        <v>0.498920803104703</v>
      </c>
      <c r="W1063" t="n">
        <v>0.94359284076945</v>
      </c>
      <c r="X1063" t="n">
        <v>0.181810060678343</v>
      </c>
      <c r="Y1063" t="n">
        <v>0.816031545531062</v>
      </c>
      <c r="Z1063" t="s">
        <v>40</v>
      </c>
      <c r="AA1063" t="n">
        <v>0.455</v>
      </c>
      <c r="AB1063" t="s">
        <v>42</v>
      </c>
      <c r="AC1063" t="n">
        <v>0.27</v>
      </c>
      <c r="AD1063" t="s">
        <v>42</v>
      </c>
    </row>
    <row r="1064">
      <c r="A1064" t="n">
        <v>0.566028555173446</v>
      </c>
      <c r="B1064" t="s">
        <v>386</v>
      </c>
      <c r="C1064" t="n">
        <v>1.84840095468332</v>
      </c>
      <c r="D1064" t="n">
        <v>0.0553840838323353</v>
      </c>
      <c r="E1064" t="n">
        <v>7</v>
      </c>
      <c r="F1064" t="n">
        <v>0.000287527807603972</v>
      </c>
      <c r="G1064" t="n">
        <v>0.00236392960251658</v>
      </c>
      <c r="H1064" t="s">
        <v>1163</v>
      </c>
      <c r="I1064" t="s">
        <v>32</v>
      </c>
      <c r="J1064" t="s">
        <v>33</v>
      </c>
      <c r="K1064" t="s">
        <v>34</v>
      </c>
      <c r="L1064" t="s">
        <v>35</v>
      </c>
      <c r="M1064" t="s">
        <v>36</v>
      </c>
      <c r="N1064" t="s">
        <v>37</v>
      </c>
      <c r="O1064" t="s">
        <v>37</v>
      </c>
      <c r="P1064" t="n">
        <v>1.5</v>
      </c>
      <c r="Q1064" t="n">
        <v>0.05</v>
      </c>
      <c r="R1064" t="n">
        <v>1.4804426000186</v>
      </c>
      <c r="S1064" t="s">
        <v>38</v>
      </c>
      <c r="T1064" t="n">
        <v>1.4804426000186</v>
      </c>
      <c r="U1064" t="s">
        <v>39</v>
      </c>
      <c r="V1064" t="n">
        <v>0.444642356809039</v>
      </c>
      <c r="W1064" t="n">
        <v>1.21362640534226</v>
      </c>
      <c r="X1064" t="n">
        <v>0.206467949913164</v>
      </c>
      <c r="Y1064" t="n">
        <v>0.682816763704914</v>
      </c>
      <c r="Z1064" t="s">
        <v>40</v>
      </c>
      <c r="AA1064" t="n">
        <v>12.305</v>
      </c>
      <c r="AB1064" t="s">
        <v>70</v>
      </c>
      <c r="AC1064" t="n">
        <v>7.88</v>
      </c>
      <c r="AD1064" t="s">
        <v>63</v>
      </c>
    </row>
    <row r="1065">
      <c r="A1065" t="n">
        <v>-0.397772518951038</v>
      </c>
      <c r="B1065" t="s">
        <v>50</v>
      </c>
      <c r="C1065" t="n">
        <v>-1.49048079408417</v>
      </c>
      <c r="D1065" t="n">
        <v>0.15225828742515</v>
      </c>
      <c r="E1065" t="n">
        <v>13</v>
      </c>
      <c r="F1065" t="n">
        <v>0.00138849757950822</v>
      </c>
      <c r="G1065" t="n">
        <v>0.00934218122503075</v>
      </c>
      <c r="H1065" t="s">
        <v>1164</v>
      </c>
      <c r="I1065" t="s">
        <v>32</v>
      </c>
      <c r="J1065" t="s">
        <v>33</v>
      </c>
      <c r="K1065" t="s">
        <v>34</v>
      </c>
      <c r="L1065" t="s">
        <v>35</v>
      </c>
      <c r="M1065" t="s">
        <v>36</v>
      </c>
      <c r="N1065" t="s">
        <v>37</v>
      </c>
      <c r="O1065" t="s">
        <v>37</v>
      </c>
      <c r="P1065" t="n">
        <v>1.5</v>
      </c>
      <c r="Q1065" t="n">
        <v>0.05</v>
      </c>
      <c r="R1065" t="n">
        <v>1.31747219917479</v>
      </c>
      <c r="S1065" t="s">
        <v>66</v>
      </c>
      <c r="T1065" t="n">
        <v>-1.31747219917479</v>
      </c>
      <c r="U1065" t="s">
        <v>39</v>
      </c>
      <c r="V1065" t="n">
        <v>-0.308770994128758</v>
      </c>
      <c r="W1065" t="n">
        <v>0.629255124269331</v>
      </c>
      <c r="X1065" t="n">
        <v>-0.482097458728996</v>
      </c>
      <c r="Y1065" t="n">
        <v>-0.135444529528519</v>
      </c>
      <c r="Z1065" t="s">
        <v>40</v>
      </c>
      <c r="AA1065" t="n">
        <v>58.045</v>
      </c>
      <c r="AB1065" t="s">
        <v>47</v>
      </c>
      <c r="AC1065" t="n">
        <v>86.195</v>
      </c>
      <c r="AD1065" t="s">
        <v>47</v>
      </c>
    </row>
    <row r="1066">
      <c r="A1066" t="n">
        <v>0.0725270704547438</v>
      </c>
      <c r="B1066" t="s">
        <v>118</v>
      </c>
      <c r="C1066" t="n">
        <v>0.258424078268205</v>
      </c>
      <c r="D1066" t="n">
        <v>0.798827245508982</v>
      </c>
      <c r="E1066" t="n">
        <v>2</v>
      </c>
      <c r="F1066" t="n">
        <v>0.856425641456164</v>
      </c>
      <c r="G1066" t="n">
        <v>1</v>
      </c>
      <c r="H1066" t="s">
        <v>1165</v>
      </c>
      <c r="I1066" t="s">
        <v>32</v>
      </c>
      <c r="J1066" t="s">
        <v>33</v>
      </c>
      <c r="K1066" t="s">
        <v>34</v>
      </c>
      <c r="L1066" t="s">
        <v>35</v>
      </c>
      <c r="M1066" t="s">
        <v>36</v>
      </c>
      <c r="N1066" t="s">
        <v>37</v>
      </c>
      <c r="O1066" t="s">
        <v>37</v>
      </c>
      <c r="P1066" t="n">
        <v>1.5</v>
      </c>
      <c r="Q1066" t="n">
        <v>0.05</v>
      </c>
      <c r="R1066" t="n">
        <v>1.05155701202422</v>
      </c>
      <c r="S1066" t="s">
        <v>38</v>
      </c>
      <c r="T1066" t="n">
        <v>1.05155701202422</v>
      </c>
      <c r="U1066" t="s">
        <v>39</v>
      </c>
      <c r="V1066" t="n">
        <v>-0.051713389354818</v>
      </c>
      <c r="W1066" t="n">
        <v>0.885597848744721</v>
      </c>
      <c r="X1066" t="n">
        <v>-0.496954727170309</v>
      </c>
      <c r="Y1066" t="n">
        <v>0.393527948460673</v>
      </c>
      <c r="Z1066" t="s">
        <v>45</v>
      </c>
      <c r="AA1066" t="n">
        <v>5.825</v>
      </c>
      <c r="AB1066" t="s">
        <v>101</v>
      </c>
      <c r="AC1066" t="n">
        <v>4.965</v>
      </c>
      <c r="AD1066" t="s">
        <v>101</v>
      </c>
    </row>
    <row r="1067">
      <c r="A1067" t="n">
        <v>0.15936283613503</v>
      </c>
      <c r="B1067" t="s">
        <v>53</v>
      </c>
      <c r="C1067" t="n">
        <v>0.655031672027206</v>
      </c>
      <c r="D1067" t="n">
        <v>0.504861724550898</v>
      </c>
      <c r="E1067" t="n">
        <v>15</v>
      </c>
      <c r="F1067" t="n">
        <v>0.51527260593491</v>
      </c>
      <c r="G1067" t="n">
        <v>0.957260982137827</v>
      </c>
      <c r="H1067" t="s">
        <v>1166</v>
      </c>
      <c r="I1067" t="s">
        <v>32</v>
      </c>
      <c r="J1067" t="s">
        <v>33</v>
      </c>
      <c r="K1067" t="s">
        <v>34</v>
      </c>
      <c r="L1067" t="s">
        <v>35</v>
      </c>
      <c r="M1067" t="s">
        <v>36</v>
      </c>
      <c r="N1067" t="s">
        <v>37</v>
      </c>
      <c r="O1067" t="s">
        <v>37</v>
      </c>
      <c r="P1067" t="n">
        <v>1.5</v>
      </c>
      <c r="Q1067" t="n">
        <v>0.05</v>
      </c>
      <c r="R1067" t="n">
        <v>1.11679379901544</v>
      </c>
      <c r="S1067" t="s">
        <v>38</v>
      </c>
      <c r="T1067" t="n">
        <v>1.11679379901544</v>
      </c>
      <c r="U1067" t="s">
        <v>39</v>
      </c>
      <c r="V1067" t="n">
        <v>0.199429195700218</v>
      </c>
      <c r="W1067" t="n">
        <v>0.534602121411895</v>
      </c>
      <c r="X1067" t="n">
        <v>0.0386761480121218</v>
      </c>
      <c r="Y1067" t="n">
        <v>0.360182243388313</v>
      </c>
      <c r="Z1067" t="s">
        <v>45</v>
      </c>
      <c r="AA1067" t="n">
        <v>55.06</v>
      </c>
      <c r="AB1067" t="s">
        <v>47</v>
      </c>
      <c r="AC1067" t="n">
        <v>50.055</v>
      </c>
      <c r="AD1067" t="s">
        <v>46</v>
      </c>
    </row>
    <row r="1068">
      <c r="A1068" t="n">
        <v>0.399902930185426</v>
      </c>
      <c r="B1068" t="s">
        <v>91</v>
      </c>
      <c r="C1068" t="n">
        <v>1.23446052896781</v>
      </c>
      <c r="D1068" t="n">
        <v>0.19967819760479</v>
      </c>
      <c r="E1068" t="n">
        <v>2</v>
      </c>
      <c r="F1068" t="n">
        <v>0.142050803649225</v>
      </c>
      <c r="G1068" t="n">
        <v>0.401902172537922</v>
      </c>
      <c r="H1068" t="s">
        <v>1167</v>
      </c>
      <c r="I1068" t="s">
        <v>32</v>
      </c>
      <c r="J1068" t="s">
        <v>33</v>
      </c>
      <c r="K1068" t="s">
        <v>34</v>
      </c>
      <c r="L1068" t="s">
        <v>35</v>
      </c>
      <c r="M1068" t="s">
        <v>36</v>
      </c>
      <c r="N1068" t="s">
        <v>37</v>
      </c>
      <c r="O1068" t="s">
        <v>37</v>
      </c>
      <c r="P1068" t="n">
        <v>1.5</v>
      </c>
      <c r="Q1068" t="n">
        <v>0.05</v>
      </c>
      <c r="R1068" t="n">
        <v>1.31941913242702</v>
      </c>
      <c r="S1068" t="s">
        <v>38</v>
      </c>
      <c r="T1068" t="n">
        <v>1.31941913242702</v>
      </c>
      <c r="U1068" t="s">
        <v>39</v>
      </c>
      <c r="V1068" t="n">
        <v>0.458594993532851</v>
      </c>
      <c r="W1068" t="n">
        <v>0.99357136652319</v>
      </c>
      <c r="X1068" t="n">
        <v>0.00761459128574515</v>
      </c>
      <c r="Y1068" t="n">
        <v>0.909575395779956</v>
      </c>
      <c r="Z1068" t="s">
        <v>40</v>
      </c>
      <c r="AA1068" t="n">
        <v>0.65</v>
      </c>
      <c r="AB1068" t="s">
        <v>42</v>
      </c>
      <c r="AC1068" t="n">
        <v>0.47</v>
      </c>
      <c r="AD1068" t="s">
        <v>42</v>
      </c>
    </row>
    <row r="1069">
      <c r="A1069" t="n">
        <v>0.214808129495469</v>
      </c>
      <c r="B1069" t="s">
        <v>224</v>
      </c>
      <c r="C1069" t="n">
        <v>0.76730622373953</v>
      </c>
      <c r="D1069" t="n">
        <v>0.440198347305389</v>
      </c>
      <c r="E1069" t="n">
        <v>5</v>
      </c>
      <c r="F1069" t="n">
        <v>0.388936636820833</v>
      </c>
      <c r="G1069" t="n">
        <v>0.802169856463232</v>
      </c>
      <c r="H1069" t="s">
        <v>1168</v>
      </c>
      <c r="I1069" t="s">
        <v>32</v>
      </c>
      <c r="J1069" t="s">
        <v>33</v>
      </c>
      <c r="K1069" t="s">
        <v>34</v>
      </c>
      <c r="L1069" t="s">
        <v>35</v>
      </c>
      <c r="M1069" t="s">
        <v>36</v>
      </c>
      <c r="N1069" t="s">
        <v>37</v>
      </c>
      <c r="O1069" t="s">
        <v>37</v>
      </c>
      <c r="P1069" t="n">
        <v>1.5</v>
      </c>
      <c r="Q1069" t="n">
        <v>0.05</v>
      </c>
      <c r="R1069" t="n">
        <v>1.16054955741239</v>
      </c>
      <c r="S1069" t="s">
        <v>38</v>
      </c>
      <c r="T1069" t="n">
        <v>1.16054955741239</v>
      </c>
      <c r="U1069" t="s">
        <v>39</v>
      </c>
      <c r="V1069" t="n">
        <v>0.248028609913472</v>
      </c>
      <c r="W1069" t="n">
        <v>0.791756845884033</v>
      </c>
      <c r="X1069" t="n">
        <v>-0.0319270055952052</v>
      </c>
      <c r="Y1069" t="n">
        <v>0.527984225422149</v>
      </c>
      <c r="Z1069" t="s">
        <v>40</v>
      </c>
      <c r="AA1069" t="n">
        <v>6.585</v>
      </c>
      <c r="AB1069" t="s">
        <v>63</v>
      </c>
      <c r="AC1069" t="n">
        <v>4.915</v>
      </c>
      <c r="AD1069" t="s">
        <v>101</v>
      </c>
    </row>
    <row r="1070">
      <c r="A1070" t="n">
        <v>-0.707576022777707</v>
      </c>
      <c r="B1070" t="s">
        <v>80</v>
      </c>
      <c r="C1070" t="n">
        <v>-1.87301722606887</v>
      </c>
      <c r="D1070" t="n">
        <v>0.0655543532934132</v>
      </c>
      <c r="E1070" t="n">
        <v>12</v>
      </c>
      <c r="F1070" t="n">
        <v>0.0000131080462617732</v>
      </c>
      <c r="G1070" t="n">
        <v>0.000146175632913869</v>
      </c>
      <c r="H1070" t="s">
        <v>1169</v>
      </c>
      <c r="I1070" t="s">
        <v>32</v>
      </c>
      <c r="J1070" t="s">
        <v>33</v>
      </c>
      <c r="K1070" t="s">
        <v>34</v>
      </c>
      <c r="L1070" t="s">
        <v>35</v>
      </c>
      <c r="M1070" t="s">
        <v>36</v>
      </c>
      <c r="N1070" t="s">
        <v>66</v>
      </c>
      <c r="O1070" t="s">
        <v>66</v>
      </c>
      <c r="P1070" t="n">
        <v>1.5</v>
      </c>
      <c r="Q1070" t="n">
        <v>0.05</v>
      </c>
      <c r="R1070" t="n">
        <v>1.63305799087128</v>
      </c>
      <c r="S1070" t="s">
        <v>66</v>
      </c>
      <c r="T1070" t="n">
        <v>-1.63305799087128</v>
      </c>
      <c r="U1070" t="s">
        <v>39</v>
      </c>
      <c r="V1070" t="n">
        <v>-0.158289890064133</v>
      </c>
      <c r="W1070" t="n">
        <v>1.44217352954551</v>
      </c>
      <c r="X1070" t="n">
        <v>-0.33794415990278</v>
      </c>
      <c r="Y1070" t="n">
        <v>0.0213643797745139</v>
      </c>
      <c r="Z1070" t="s">
        <v>45</v>
      </c>
      <c r="AA1070" t="n">
        <v>22.34</v>
      </c>
      <c r="AB1070" t="s">
        <v>62</v>
      </c>
      <c r="AC1070" t="n">
        <v>44.14</v>
      </c>
      <c r="AD1070" t="s">
        <v>46</v>
      </c>
    </row>
    <row r="1071">
      <c r="A1071" t="n">
        <v>-0.117802023038847</v>
      </c>
      <c r="B1071" t="s">
        <v>97</v>
      </c>
      <c r="C1071" t="n">
        <v>-0.748721498445043</v>
      </c>
      <c r="D1071" t="n">
        <v>0.580663730538922</v>
      </c>
      <c r="E1071" t="n">
        <v>6</v>
      </c>
      <c r="F1071" t="n">
        <v>0.660804365034412</v>
      </c>
      <c r="G1071" t="n">
        <v>1</v>
      </c>
      <c r="H1071" t="s">
        <v>1170</v>
      </c>
      <c r="I1071" t="s">
        <v>32</v>
      </c>
      <c r="J1071" t="s">
        <v>33</v>
      </c>
      <c r="K1071" t="s">
        <v>34</v>
      </c>
      <c r="L1071" t="s">
        <v>35</v>
      </c>
      <c r="M1071" t="s">
        <v>36</v>
      </c>
      <c r="N1071" t="s">
        <v>37</v>
      </c>
      <c r="O1071" t="s">
        <v>37</v>
      </c>
      <c r="P1071" t="n">
        <v>1.5</v>
      </c>
      <c r="Q1071" t="n">
        <v>0.05</v>
      </c>
      <c r="R1071" t="n">
        <v>1.08508045914133</v>
      </c>
      <c r="S1071" t="s">
        <v>66</v>
      </c>
      <c r="T1071" t="n">
        <v>-1.08508045914133</v>
      </c>
      <c r="U1071" t="s">
        <v>39</v>
      </c>
      <c r="V1071" t="n">
        <v>-0.0887773082766438</v>
      </c>
      <c r="W1071" t="n">
        <v>0.532486390168438</v>
      </c>
      <c r="X1071" t="n">
        <v>-0.343226076064605</v>
      </c>
      <c r="Y1071" t="n">
        <v>0.165671459511318</v>
      </c>
      <c r="Z1071" t="s">
        <v>45</v>
      </c>
      <c r="AA1071" t="n">
        <v>13.655</v>
      </c>
      <c r="AB1071" t="s">
        <v>70</v>
      </c>
      <c r="AC1071" t="n">
        <v>21.98</v>
      </c>
      <c r="AD1071" t="s">
        <v>62</v>
      </c>
    </row>
    <row r="1072">
      <c r="A1072" t="n">
        <v>-0.288560344028119</v>
      </c>
      <c r="B1072" t="s">
        <v>142</v>
      </c>
      <c r="C1072" t="n">
        <v>-1.8115729376714</v>
      </c>
      <c r="D1072" t="n">
        <v>0.186881437125749</v>
      </c>
      <c r="E1072" t="n">
        <v>5</v>
      </c>
      <c r="F1072" t="n">
        <v>0.048339410234038</v>
      </c>
      <c r="G1072" t="n">
        <v>0.174881058767318</v>
      </c>
      <c r="H1072" t="s">
        <v>1171</v>
      </c>
      <c r="I1072" t="s">
        <v>32</v>
      </c>
      <c r="J1072" t="s">
        <v>33</v>
      </c>
      <c r="K1072" t="s">
        <v>34</v>
      </c>
      <c r="L1072" t="s">
        <v>35</v>
      </c>
      <c r="M1072" t="s">
        <v>36</v>
      </c>
      <c r="N1072" t="s">
        <v>37</v>
      </c>
      <c r="O1072" t="s">
        <v>37</v>
      </c>
      <c r="P1072" t="n">
        <v>1.5</v>
      </c>
      <c r="Q1072" t="n">
        <v>0.05</v>
      </c>
      <c r="R1072" t="n">
        <v>1.22142082147805</v>
      </c>
      <c r="S1072" t="s">
        <v>66</v>
      </c>
      <c r="T1072" t="n">
        <v>-1.22142082147805</v>
      </c>
      <c r="U1072" t="s">
        <v>39</v>
      </c>
      <c r="V1072" t="n">
        <v>-0.310456738847</v>
      </c>
      <c r="W1072" t="n">
        <v>0.647887662905466</v>
      </c>
      <c r="X1072" t="n">
        <v>-0.591017090104836</v>
      </c>
      <c r="Y1072" t="n">
        <v>-0.0298963875891646</v>
      </c>
      <c r="Z1072" t="s">
        <v>40</v>
      </c>
      <c r="AA1072" t="n">
        <v>9.94</v>
      </c>
      <c r="AB1072" t="s">
        <v>63</v>
      </c>
      <c r="AC1072" t="n">
        <v>16.695</v>
      </c>
      <c r="AD1072" t="s">
        <v>70</v>
      </c>
    </row>
    <row r="1073">
      <c r="A1073" t="n">
        <v>-0.509112198260254</v>
      </c>
      <c r="B1073" t="s">
        <v>57</v>
      </c>
      <c r="C1073" t="n">
        <v>-2.00061287922048</v>
      </c>
      <c r="D1073" t="n">
        <v>0.0683625688622754</v>
      </c>
      <c r="E1073" t="n">
        <v>10</v>
      </c>
      <c r="F1073" t="n">
        <v>0.0000719537602872999</v>
      </c>
      <c r="G1073" t="n">
        <v>0.000663081575570656</v>
      </c>
      <c r="H1073" t="s">
        <v>1172</v>
      </c>
      <c r="I1073" t="s">
        <v>32</v>
      </c>
      <c r="J1073" t="s">
        <v>33</v>
      </c>
      <c r="K1073" t="s">
        <v>34</v>
      </c>
      <c r="L1073" t="s">
        <v>35</v>
      </c>
      <c r="M1073" t="s">
        <v>36</v>
      </c>
      <c r="N1073" t="s">
        <v>37</v>
      </c>
      <c r="O1073" t="s">
        <v>37</v>
      </c>
      <c r="P1073" t="n">
        <v>1.5</v>
      </c>
      <c r="Q1073" t="n">
        <v>0.05</v>
      </c>
      <c r="R1073" t="n">
        <v>1.42317413705228</v>
      </c>
      <c r="S1073" t="s">
        <v>66</v>
      </c>
      <c r="T1073" t="n">
        <v>-1.42317413705228</v>
      </c>
      <c r="U1073" t="s">
        <v>39</v>
      </c>
      <c r="V1073" t="n">
        <v>-0.403174293328254</v>
      </c>
      <c r="W1073" t="n">
        <v>0.579569335675719</v>
      </c>
      <c r="X1073" t="n">
        <v>-0.601755750556124</v>
      </c>
      <c r="Y1073" t="n">
        <v>-0.204592836100384</v>
      </c>
      <c r="Z1073" t="s">
        <v>40</v>
      </c>
      <c r="AA1073" t="n">
        <v>189.535</v>
      </c>
      <c r="AB1073" t="s">
        <v>59</v>
      </c>
      <c r="AC1073" t="n">
        <v>292.76</v>
      </c>
      <c r="AD1073" t="s">
        <v>59</v>
      </c>
    </row>
    <row r="1074">
      <c r="A1074" t="n">
        <v>-0.30379810308909</v>
      </c>
      <c r="B1074" t="s">
        <v>48</v>
      </c>
      <c r="C1074" t="n">
        <v>-1.58361975274002</v>
      </c>
      <c r="D1074" t="n">
        <v>0.198760383233533</v>
      </c>
      <c r="E1074" t="n">
        <v>7</v>
      </c>
      <c r="F1074" t="n">
        <v>0.0326381022153376</v>
      </c>
      <c r="G1074" t="n">
        <v>0.129349303014093</v>
      </c>
      <c r="H1074" t="s">
        <v>1173</v>
      </c>
      <c r="I1074" t="s">
        <v>32</v>
      </c>
      <c r="J1074" t="s">
        <v>33</v>
      </c>
      <c r="K1074" t="s">
        <v>34</v>
      </c>
      <c r="L1074" t="s">
        <v>35</v>
      </c>
      <c r="M1074" t="s">
        <v>36</v>
      </c>
      <c r="N1074" t="s">
        <v>37</v>
      </c>
      <c r="O1074" t="s">
        <v>37</v>
      </c>
      <c r="P1074" t="n">
        <v>1.5</v>
      </c>
      <c r="Q1074" t="n">
        <v>0.05</v>
      </c>
      <c r="R1074" t="n">
        <v>1.23438984901364</v>
      </c>
      <c r="S1074" t="s">
        <v>66</v>
      </c>
      <c r="T1074" t="n">
        <v>-1.23438984901364</v>
      </c>
      <c r="U1074" t="s">
        <v>39</v>
      </c>
      <c r="V1074" t="n">
        <v>-0.498857716718769</v>
      </c>
      <c r="W1074" t="n">
        <v>0.477753210739258</v>
      </c>
      <c r="X1074" t="n">
        <v>-0.737774050481026</v>
      </c>
      <c r="Y1074" t="n">
        <v>-0.259941382956511</v>
      </c>
      <c r="Z1074" t="s">
        <v>40</v>
      </c>
      <c r="AA1074" t="n">
        <v>30.84</v>
      </c>
      <c r="AB1074" t="s">
        <v>46</v>
      </c>
      <c r="AC1074" t="n">
        <v>47.38</v>
      </c>
      <c r="AD1074" t="s">
        <v>46</v>
      </c>
    </row>
    <row r="1075">
      <c r="A1075" t="n">
        <v>-0.528319882641061</v>
      </c>
      <c r="B1075" t="s">
        <v>142</v>
      </c>
      <c r="C1075" t="n">
        <v>-2.26358643567204</v>
      </c>
      <c r="D1075" t="n">
        <v>0.0484662634730539</v>
      </c>
      <c r="E1075" t="n">
        <v>3</v>
      </c>
      <c r="F1075" t="n">
        <v>0.0068192436444657</v>
      </c>
      <c r="G1075" t="n">
        <v>0.0362396560218564</v>
      </c>
      <c r="H1075" t="s">
        <v>1174</v>
      </c>
      <c r="I1075" t="s">
        <v>32</v>
      </c>
      <c r="J1075" t="s">
        <v>33</v>
      </c>
      <c r="K1075" t="s">
        <v>34</v>
      </c>
      <c r="L1075" t="s">
        <v>35</v>
      </c>
      <c r="M1075" t="s">
        <v>36</v>
      </c>
      <c r="N1075" t="s">
        <v>37</v>
      </c>
      <c r="O1075" t="s">
        <v>37</v>
      </c>
      <c r="P1075" t="n">
        <v>1.5</v>
      </c>
      <c r="Q1075" t="n">
        <v>0.05</v>
      </c>
      <c r="R1075" t="n">
        <v>1.44224861966869</v>
      </c>
      <c r="S1075" t="s">
        <v>66</v>
      </c>
      <c r="T1075" t="n">
        <v>-1.44224861966869</v>
      </c>
      <c r="U1075" t="s">
        <v>39</v>
      </c>
      <c r="V1075" t="n">
        <v>-0.45294450786038</v>
      </c>
      <c r="W1075" t="n">
        <v>0.616776720623446</v>
      </c>
      <c r="X1075" t="n">
        <v>-0.819097657297959</v>
      </c>
      <c r="Y1075" t="n">
        <v>-0.0867913584228016</v>
      </c>
      <c r="Z1075" t="s">
        <v>40</v>
      </c>
      <c r="AA1075" t="n">
        <v>9.255</v>
      </c>
      <c r="AB1075" t="s">
        <v>63</v>
      </c>
      <c r="AC1075" t="n">
        <v>15.8</v>
      </c>
      <c r="AD1075" t="s">
        <v>70</v>
      </c>
    </row>
    <row r="1076">
      <c r="A1076" t="n">
        <v>-0.251728853713991</v>
      </c>
      <c r="B1076" t="s">
        <v>80</v>
      </c>
      <c r="C1076" t="n">
        <v>-1.15552866047737</v>
      </c>
      <c r="D1076" t="n">
        <v>0.31171548502994</v>
      </c>
      <c r="E1076" t="n">
        <v>6</v>
      </c>
      <c r="F1076" t="n">
        <v>0.158913637021611</v>
      </c>
      <c r="G1076" t="n">
        <v>0.436076492167288</v>
      </c>
      <c r="H1076" t="s">
        <v>1175</v>
      </c>
      <c r="I1076" t="s">
        <v>32</v>
      </c>
      <c r="J1076" t="s">
        <v>33</v>
      </c>
      <c r="K1076" t="s">
        <v>34</v>
      </c>
      <c r="L1076" t="s">
        <v>35</v>
      </c>
      <c r="M1076" t="s">
        <v>36</v>
      </c>
      <c r="N1076" t="s">
        <v>37</v>
      </c>
      <c r="O1076" t="s">
        <v>37</v>
      </c>
      <c r="P1076" t="n">
        <v>1.5</v>
      </c>
      <c r="Q1076" t="n">
        <v>0.05</v>
      </c>
      <c r="R1076" t="n">
        <v>1.1906330556585</v>
      </c>
      <c r="S1076" t="s">
        <v>66</v>
      </c>
      <c r="T1076" t="n">
        <v>-1.1906330556585</v>
      </c>
      <c r="U1076" t="s">
        <v>39</v>
      </c>
      <c r="V1076" t="n">
        <v>-0.325573636909084</v>
      </c>
      <c r="W1076" t="n">
        <v>0.732387531189855</v>
      </c>
      <c r="X1076" t="n">
        <v>-0.58157647904452</v>
      </c>
      <c r="Y1076" t="n">
        <v>-0.0695707947736474</v>
      </c>
      <c r="Z1076" t="s">
        <v>40</v>
      </c>
      <c r="AA1076" t="n">
        <v>28.15</v>
      </c>
      <c r="AB1076" t="s">
        <v>62</v>
      </c>
      <c r="AC1076" t="n">
        <v>35.975</v>
      </c>
      <c r="AD1076" t="s">
        <v>46</v>
      </c>
    </row>
    <row r="1077">
      <c r="A1077" t="n">
        <v>0.609524850990876</v>
      </c>
      <c r="B1077" t="s">
        <v>60</v>
      </c>
      <c r="C1077" t="n">
        <v>2.01311375431516</v>
      </c>
      <c r="D1077" t="n">
        <v>0.0270477964071856</v>
      </c>
      <c r="E1077" t="n">
        <v>9</v>
      </c>
      <c r="F1077" t="n">
        <v>0.00000166519836471413</v>
      </c>
      <c r="G1077" t="n">
        <v>0.0000218193023226448</v>
      </c>
      <c r="H1077" t="s">
        <v>1176</v>
      </c>
      <c r="I1077" t="s">
        <v>32</v>
      </c>
      <c r="J1077" t="s">
        <v>33</v>
      </c>
      <c r="K1077" t="s">
        <v>34</v>
      </c>
      <c r="L1077" t="s">
        <v>35</v>
      </c>
      <c r="M1077" t="s">
        <v>36</v>
      </c>
      <c r="N1077" t="s">
        <v>38</v>
      </c>
      <c r="O1077" t="s">
        <v>38</v>
      </c>
      <c r="P1077" t="n">
        <v>1.5</v>
      </c>
      <c r="Q1077" t="n">
        <v>0.05</v>
      </c>
      <c r="R1077" t="n">
        <v>1.52575662101119</v>
      </c>
      <c r="S1077" t="s">
        <v>38</v>
      </c>
      <c r="T1077" t="n">
        <v>1.52575662101119</v>
      </c>
      <c r="U1077" t="s">
        <v>39</v>
      </c>
      <c r="V1077" t="n">
        <v>0.679030551582008</v>
      </c>
      <c r="W1077" t="n">
        <v>0.736328514836794</v>
      </c>
      <c r="X1077" t="n">
        <v>0.465841196514809</v>
      </c>
      <c r="Y1077" t="n">
        <v>0.892219906649208</v>
      </c>
      <c r="Z1077" t="s">
        <v>55</v>
      </c>
      <c r="AA1077" t="n">
        <v>16.765</v>
      </c>
      <c r="AB1077" t="s">
        <v>62</v>
      </c>
      <c r="AC1077" t="n">
        <v>9.14</v>
      </c>
      <c r="AD1077" t="s">
        <v>63</v>
      </c>
    </row>
    <row r="1078">
      <c r="A1078" t="n">
        <v>0.0349255018282457</v>
      </c>
      <c r="B1078" t="s">
        <v>118</v>
      </c>
      <c r="C1078" t="n">
        <v>0.188179855651835</v>
      </c>
      <c r="D1078" t="n">
        <v>0.877057964071856</v>
      </c>
      <c r="E1078" t="n">
        <v>5</v>
      </c>
      <c r="F1078" t="n">
        <v>0.984675937440128</v>
      </c>
      <c r="G1078" t="n">
        <v>1</v>
      </c>
      <c r="H1078" t="s">
        <v>1177</v>
      </c>
      <c r="I1078" t="s">
        <v>32</v>
      </c>
      <c r="J1078" t="s">
        <v>33</v>
      </c>
      <c r="K1078" t="s">
        <v>34</v>
      </c>
      <c r="L1078" t="s">
        <v>35</v>
      </c>
      <c r="M1078" t="s">
        <v>36</v>
      </c>
      <c r="N1078" t="s">
        <v>37</v>
      </c>
      <c r="O1078" t="s">
        <v>37</v>
      </c>
      <c r="P1078" t="n">
        <v>1.5</v>
      </c>
      <c r="Q1078" t="n">
        <v>0.05</v>
      </c>
      <c r="R1078" t="n">
        <v>1.02450391813098</v>
      </c>
      <c r="S1078" t="s">
        <v>38</v>
      </c>
      <c r="T1078" t="n">
        <v>1.02450391813098</v>
      </c>
      <c r="U1078" t="s">
        <v>39</v>
      </c>
      <c r="V1078" t="n">
        <v>0.0702233686992978</v>
      </c>
      <c r="W1078" t="n">
        <v>0.55746959744506</v>
      </c>
      <c r="X1078" t="n">
        <v>-0.208747958892168</v>
      </c>
      <c r="Y1078" t="n">
        <v>0.349194696290764</v>
      </c>
      <c r="Z1078" t="s">
        <v>45</v>
      </c>
      <c r="AA1078" t="n">
        <v>5.715</v>
      </c>
      <c r="AB1078" t="s">
        <v>101</v>
      </c>
      <c r="AC1078" t="n">
        <v>5.575</v>
      </c>
      <c r="AD1078" t="s">
        <v>101</v>
      </c>
    </row>
    <row r="1079">
      <c r="A1079" t="n">
        <v>0.117043763818322</v>
      </c>
      <c r="B1079" t="s">
        <v>128</v>
      </c>
      <c r="C1079" t="n">
        <v>0.323037791310606</v>
      </c>
      <c r="D1079" t="n">
        <v>0.711195748502994</v>
      </c>
      <c r="E1079" t="n">
        <v>33</v>
      </c>
      <c r="F1079" t="n">
        <v>0.994860053489665</v>
      </c>
      <c r="G1079" t="n">
        <v>1</v>
      </c>
      <c r="H1079" t="s">
        <v>1178</v>
      </c>
      <c r="I1079" t="s">
        <v>32</v>
      </c>
      <c r="J1079" t="s">
        <v>33</v>
      </c>
      <c r="K1079" t="s">
        <v>34</v>
      </c>
      <c r="L1079" t="s">
        <v>35</v>
      </c>
      <c r="M1079" t="s">
        <v>36</v>
      </c>
      <c r="N1079" t="s">
        <v>37</v>
      </c>
      <c r="O1079" t="s">
        <v>37</v>
      </c>
      <c r="P1079" t="n">
        <v>1.5</v>
      </c>
      <c r="Q1079" t="n">
        <v>0.05</v>
      </c>
      <c r="R1079" t="n">
        <v>1.08451030671185</v>
      </c>
      <c r="S1079" t="s">
        <v>38</v>
      </c>
      <c r="T1079" t="n">
        <v>1.08451030671185</v>
      </c>
      <c r="U1079" t="s">
        <v>39</v>
      </c>
      <c r="V1079" t="n">
        <v>0.00974342937397547</v>
      </c>
      <c r="W1079" t="n">
        <v>0.881023841458192</v>
      </c>
      <c r="X1079" t="n">
        <v>-0.0982488486433793</v>
      </c>
      <c r="Y1079" t="n">
        <v>0.11773570739133</v>
      </c>
      <c r="Z1079" t="s">
        <v>45</v>
      </c>
      <c r="AA1079" t="n">
        <v>25.42</v>
      </c>
      <c r="AB1079" t="s">
        <v>62</v>
      </c>
      <c r="AC1079" t="n">
        <v>22.815</v>
      </c>
      <c r="AD1079" t="s">
        <v>62</v>
      </c>
    </row>
    <row r="1080">
      <c r="A1080" t="n">
        <v>0.483421205739265</v>
      </c>
      <c r="B1080" t="s">
        <v>50</v>
      </c>
      <c r="C1080" t="n">
        <v>1.65835954946399</v>
      </c>
      <c r="D1080" t="n">
        <v>0.0997101916167664</v>
      </c>
      <c r="E1080" t="n">
        <v>7</v>
      </c>
      <c r="F1080" t="n">
        <v>0.00269853627983982</v>
      </c>
      <c r="G1080" t="n">
        <v>0.0163984965527077</v>
      </c>
      <c r="H1080" t="s">
        <v>1179</v>
      </c>
      <c r="I1080" t="s">
        <v>32</v>
      </c>
      <c r="J1080" t="s">
        <v>33</v>
      </c>
      <c r="K1080" t="s">
        <v>34</v>
      </c>
      <c r="L1080" t="s">
        <v>35</v>
      </c>
      <c r="M1080" t="s">
        <v>36</v>
      </c>
      <c r="N1080" t="s">
        <v>37</v>
      </c>
      <c r="O1080" t="s">
        <v>37</v>
      </c>
      <c r="P1080" t="n">
        <v>1.5</v>
      </c>
      <c r="Q1080" t="n">
        <v>0.05</v>
      </c>
      <c r="R1080" t="n">
        <v>1.3980550850385</v>
      </c>
      <c r="S1080" t="s">
        <v>38</v>
      </c>
      <c r="T1080" t="n">
        <v>1.3980550850385</v>
      </c>
      <c r="U1080" t="s">
        <v>39</v>
      </c>
      <c r="V1080" t="n">
        <v>0.640342341421317</v>
      </c>
      <c r="W1080" t="n">
        <v>0.727905801850648</v>
      </c>
      <c r="X1080" t="n">
        <v>0.399103136589719</v>
      </c>
      <c r="Y1080" t="n">
        <v>0.881581546252916</v>
      </c>
      <c r="Z1080" t="s">
        <v>55</v>
      </c>
      <c r="AA1080" t="n">
        <v>138.185</v>
      </c>
      <c r="AB1080" t="s">
        <v>47</v>
      </c>
      <c r="AC1080" t="n">
        <v>102.275</v>
      </c>
      <c r="AD1080" t="s">
        <v>47</v>
      </c>
    </row>
    <row r="1081">
      <c r="A1081" t="n">
        <v>0.372438482458074</v>
      </c>
      <c r="B1081" t="s">
        <v>1180</v>
      </c>
      <c r="C1081" t="n">
        <v>1.26056692225573</v>
      </c>
      <c r="D1081" t="n">
        <v>0.235159682634731</v>
      </c>
      <c r="E1081" t="n">
        <v>4</v>
      </c>
      <c r="F1081" t="n">
        <v>0.110713139078</v>
      </c>
      <c r="G1081" t="n">
        <v>0.333731266825343</v>
      </c>
      <c r="H1081" t="s">
        <v>1181</v>
      </c>
      <c r="I1081" t="s">
        <v>32</v>
      </c>
      <c r="J1081" t="s">
        <v>33</v>
      </c>
      <c r="K1081" t="s">
        <v>34</v>
      </c>
      <c r="L1081" t="s">
        <v>35</v>
      </c>
      <c r="M1081" t="s">
        <v>36</v>
      </c>
      <c r="N1081" t="s">
        <v>37</v>
      </c>
      <c r="O1081" t="s">
        <v>37</v>
      </c>
      <c r="P1081" t="n">
        <v>1.5</v>
      </c>
      <c r="Q1081" t="n">
        <v>0.05</v>
      </c>
      <c r="R1081" t="n">
        <v>1.2945390476777</v>
      </c>
      <c r="S1081" t="s">
        <v>38</v>
      </c>
      <c r="T1081" t="n">
        <v>1.2945390476777</v>
      </c>
      <c r="U1081" t="s">
        <v>39</v>
      </c>
      <c r="V1081" t="n">
        <v>0.232792765671068</v>
      </c>
      <c r="W1081" t="n">
        <v>0.864033912128151</v>
      </c>
      <c r="X1081" t="n">
        <v>-0.0805526596645567</v>
      </c>
      <c r="Y1081" t="n">
        <v>0.546138191006693</v>
      </c>
      <c r="Z1081" t="s">
        <v>40</v>
      </c>
      <c r="AA1081" t="n">
        <v>0</v>
      </c>
      <c r="AB1081" t="s">
        <v>42</v>
      </c>
      <c r="AC1081" t="n">
        <v>4.935</v>
      </c>
      <c r="AD1081" t="s">
        <v>101</v>
      </c>
    </row>
    <row r="1082">
      <c r="A1082" t="n">
        <v>0.206524633504529</v>
      </c>
      <c r="B1082" t="s">
        <v>118</v>
      </c>
      <c r="C1082" t="n">
        <v>0.941111987789331</v>
      </c>
      <c r="D1082" t="n">
        <v>0.411766107784431</v>
      </c>
      <c r="E1082" t="n">
        <v>9</v>
      </c>
      <c r="F1082" t="n">
        <v>0.291628773651792</v>
      </c>
      <c r="G1082" t="n">
        <v>0.66353409481977</v>
      </c>
      <c r="H1082" t="s">
        <v>1182</v>
      </c>
      <c r="I1082" t="s">
        <v>32</v>
      </c>
      <c r="J1082" t="s">
        <v>33</v>
      </c>
      <c r="K1082" t="s">
        <v>34</v>
      </c>
      <c r="L1082" t="s">
        <v>35</v>
      </c>
      <c r="M1082" t="s">
        <v>36</v>
      </c>
      <c r="N1082" t="s">
        <v>37</v>
      </c>
      <c r="O1082" t="s">
        <v>37</v>
      </c>
      <c r="P1082" t="n">
        <v>1.5</v>
      </c>
      <c r="Q1082" t="n">
        <v>0.05</v>
      </c>
      <c r="R1082" t="n">
        <v>1.15390514434155</v>
      </c>
      <c r="S1082" t="s">
        <v>38</v>
      </c>
      <c r="T1082" t="n">
        <v>1.15390514434155</v>
      </c>
      <c r="U1082" t="s">
        <v>39</v>
      </c>
      <c r="V1082" t="n">
        <v>0.172112654665501</v>
      </c>
      <c r="W1082" t="n">
        <v>0.877045897609431</v>
      </c>
      <c r="X1082" t="n">
        <v>-0.0355699502635248</v>
      </c>
      <c r="Y1082" t="n">
        <v>0.379795259594526</v>
      </c>
      <c r="Z1082" t="s">
        <v>45</v>
      </c>
      <c r="AA1082" t="n">
        <v>5.775</v>
      </c>
      <c r="AB1082" t="s">
        <v>101</v>
      </c>
      <c r="AC1082" t="n">
        <v>6.24</v>
      </c>
      <c r="AD1082" t="s">
        <v>101</v>
      </c>
    </row>
    <row r="1083">
      <c r="A1083" t="n">
        <v>0.184431332199565</v>
      </c>
      <c r="B1083" t="s">
        <v>57</v>
      </c>
      <c r="C1083" t="n">
        <v>0.84096384090513</v>
      </c>
      <c r="D1083" t="n">
        <v>0.438030131736527</v>
      </c>
      <c r="E1083" t="n">
        <v>11</v>
      </c>
      <c r="F1083" t="n">
        <v>0.336462133923113</v>
      </c>
      <c r="G1083" t="n">
        <v>0.724594621232467</v>
      </c>
      <c r="H1083" t="s">
        <v>1183</v>
      </c>
      <c r="I1083" t="s">
        <v>32</v>
      </c>
      <c r="J1083" t="s">
        <v>33</v>
      </c>
      <c r="K1083" t="s">
        <v>34</v>
      </c>
      <c r="L1083" t="s">
        <v>35</v>
      </c>
      <c r="M1083" t="s">
        <v>36</v>
      </c>
      <c r="N1083" t="s">
        <v>37</v>
      </c>
      <c r="O1083" t="s">
        <v>37</v>
      </c>
      <c r="P1083" t="n">
        <v>1.5</v>
      </c>
      <c r="Q1083" t="n">
        <v>0.05</v>
      </c>
      <c r="R1083" t="n">
        <v>1.13636896184334</v>
      </c>
      <c r="S1083" t="s">
        <v>38</v>
      </c>
      <c r="T1083" t="n">
        <v>1.13636896184334</v>
      </c>
      <c r="U1083" t="s">
        <v>39</v>
      </c>
      <c r="V1083" t="n">
        <v>0.136025893288294</v>
      </c>
      <c r="W1083" t="n">
        <v>0.609637806642194</v>
      </c>
      <c r="X1083" t="n">
        <v>-0.0515837387488984</v>
      </c>
      <c r="Y1083" t="n">
        <v>0.323635525325487</v>
      </c>
      <c r="Z1083" t="s">
        <v>45</v>
      </c>
      <c r="AA1083" t="n">
        <v>6644.285</v>
      </c>
      <c r="AB1083" t="s">
        <v>59</v>
      </c>
      <c r="AC1083" t="n">
        <v>5920.72</v>
      </c>
      <c r="AD1083" t="s">
        <v>59</v>
      </c>
    </row>
    <row r="1084">
      <c r="A1084" t="n">
        <v>0.547666673445432</v>
      </c>
      <c r="B1084" t="s">
        <v>121</v>
      </c>
      <c r="C1084" t="n">
        <v>2.13947516826871</v>
      </c>
      <c r="D1084" t="n">
        <v>0.050806377245509</v>
      </c>
      <c r="E1084" t="n">
        <v>6</v>
      </c>
      <c r="F1084" t="n">
        <v>0.00049787783753682</v>
      </c>
      <c r="G1084" t="n">
        <v>0.00387310161927994</v>
      </c>
      <c r="H1084" t="s">
        <v>1184</v>
      </c>
      <c r="I1084" t="s">
        <v>32</v>
      </c>
      <c r="J1084" t="s">
        <v>33</v>
      </c>
      <c r="K1084" t="s">
        <v>34</v>
      </c>
      <c r="L1084" t="s">
        <v>35</v>
      </c>
      <c r="M1084" t="s">
        <v>36</v>
      </c>
      <c r="N1084" t="s">
        <v>37</v>
      </c>
      <c r="O1084" t="s">
        <v>37</v>
      </c>
      <c r="P1084" t="n">
        <v>1.5</v>
      </c>
      <c r="Q1084" t="n">
        <v>0.05</v>
      </c>
      <c r="R1084" t="n">
        <v>1.46171968729079</v>
      </c>
      <c r="S1084" t="s">
        <v>38</v>
      </c>
      <c r="T1084" t="n">
        <v>1.46171968729079</v>
      </c>
      <c r="U1084" t="s">
        <v>39</v>
      </c>
      <c r="V1084" t="n">
        <v>0.845477639272335</v>
      </c>
      <c r="W1084" t="n">
        <v>0.529091643340244</v>
      </c>
      <c r="X1084" t="n">
        <v>0.580034774251593</v>
      </c>
      <c r="Y1084" t="n">
        <v>1.11092050429308</v>
      </c>
      <c r="Z1084" t="s">
        <v>395</v>
      </c>
      <c r="AA1084" t="n">
        <v>2.81</v>
      </c>
      <c r="AB1084" t="s">
        <v>96</v>
      </c>
      <c r="AC1084" t="n">
        <v>1.905</v>
      </c>
      <c r="AD1084" t="s">
        <v>41</v>
      </c>
    </row>
    <row r="1085">
      <c r="A1085" t="n">
        <v>-0.221172630248389</v>
      </c>
      <c r="B1085" t="s">
        <v>50</v>
      </c>
      <c r="C1085" t="n">
        <v>-0.647116014849964</v>
      </c>
      <c r="D1085" t="n">
        <v>0.421925928143713</v>
      </c>
      <c r="E1085" t="n">
        <v>19</v>
      </c>
      <c r="F1085" t="n">
        <v>0.243865192513532</v>
      </c>
      <c r="G1085" t="n">
        <v>0.584635078450109</v>
      </c>
      <c r="H1085" t="s">
        <v>1185</v>
      </c>
      <c r="I1085" t="s">
        <v>32</v>
      </c>
      <c r="J1085" t="s">
        <v>33</v>
      </c>
      <c r="K1085" t="s">
        <v>34</v>
      </c>
      <c r="L1085" t="s">
        <v>35</v>
      </c>
      <c r="M1085" t="s">
        <v>36</v>
      </c>
      <c r="N1085" t="s">
        <v>37</v>
      </c>
      <c r="O1085" t="s">
        <v>37</v>
      </c>
      <c r="P1085" t="n">
        <v>1.5</v>
      </c>
      <c r="Q1085" t="n">
        <v>0.05</v>
      </c>
      <c r="R1085" t="n">
        <v>1.16568067300582</v>
      </c>
      <c r="S1085" t="s">
        <v>66</v>
      </c>
      <c r="T1085" t="n">
        <v>-1.16568067300582</v>
      </c>
      <c r="U1085" t="s">
        <v>39</v>
      </c>
      <c r="V1085" t="n">
        <v>-0.106730067099306</v>
      </c>
      <c r="W1085" t="n">
        <v>1.05751685443212</v>
      </c>
      <c r="X1085" t="n">
        <v>-0.249249563916023</v>
      </c>
      <c r="Y1085" t="n">
        <v>0.0357894297174113</v>
      </c>
      <c r="Z1085" t="s">
        <v>45</v>
      </c>
      <c r="AA1085" t="n">
        <v>64.71</v>
      </c>
      <c r="AB1085" t="s">
        <v>47</v>
      </c>
      <c r="AC1085" t="n">
        <v>96.23</v>
      </c>
      <c r="AD1085" t="s">
        <v>47</v>
      </c>
    </row>
    <row r="1086">
      <c r="A1086" t="n">
        <v>0.378384957460311</v>
      </c>
      <c r="B1086" t="s">
        <v>76</v>
      </c>
      <c r="C1086" t="n">
        <v>1.57631201346422</v>
      </c>
      <c r="D1086" t="n">
        <v>0.151466347305389</v>
      </c>
      <c r="E1086" t="n">
        <v>3</v>
      </c>
      <c r="F1086" t="n">
        <v>0.0618762647490999</v>
      </c>
      <c r="G1086" t="n">
        <v>0.211620863044841</v>
      </c>
      <c r="H1086" t="s">
        <v>1186</v>
      </c>
      <c r="I1086" t="s">
        <v>32</v>
      </c>
      <c r="J1086" t="s">
        <v>33</v>
      </c>
      <c r="K1086" t="s">
        <v>34</v>
      </c>
      <c r="L1086" t="s">
        <v>35</v>
      </c>
      <c r="M1086" t="s">
        <v>36</v>
      </c>
      <c r="N1086" t="s">
        <v>37</v>
      </c>
      <c r="O1086" t="s">
        <v>37</v>
      </c>
      <c r="P1086" t="n">
        <v>1.5</v>
      </c>
      <c r="Q1086" t="n">
        <v>0.05</v>
      </c>
      <c r="R1086" t="n">
        <v>1.29988586756152</v>
      </c>
      <c r="S1086" t="s">
        <v>38</v>
      </c>
      <c r="T1086" t="n">
        <v>1.29988586756152</v>
      </c>
      <c r="U1086" t="s">
        <v>39</v>
      </c>
      <c r="V1086" t="n">
        <v>0.553496627179505</v>
      </c>
      <c r="W1086" t="n">
        <v>0.546530905025091</v>
      </c>
      <c r="X1086" t="n">
        <v>0.185092389920866</v>
      </c>
      <c r="Y1086" t="n">
        <v>0.921900864438143</v>
      </c>
      <c r="Z1086" t="s">
        <v>55</v>
      </c>
      <c r="AA1086" t="n">
        <v>44.325</v>
      </c>
      <c r="AB1086" t="s">
        <v>46</v>
      </c>
      <c r="AC1086" t="n">
        <v>23.58</v>
      </c>
      <c r="AD1086" t="s">
        <v>62</v>
      </c>
    </row>
    <row r="1087">
      <c r="A1087" t="n">
        <v>0.129501593124963</v>
      </c>
      <c r="B1087" t="s">
        <v>118</v>
      </c>
      <c r="C1087" t="n">
        <v>0.602256766863864</v>
      </c>
      <c r="D1087" t="n">
        <v>0.607338916167665</v>
      </c>
      <c r="E1087" t="n">
        <v>2</v>
      </c>
      <c r="F1087" t="n">
        <v>0.635611012471728</v>
      </c>
      <c r="G1087" t="n">
        <v>1</v>
      </c>
      <c r="H1087" t="s">
        <v>1187</v>
      </c>
      <c r="I1087" t="s">
        <v>32</v>
      </c>
      <c r="J1087" t="s">
        <v>33</v>
      </c>
      <c r="K1087" t="s">
        <v>34</v>
      </c>
      <c r="L1087" t="s">
        <v>35</v>
      </c>
      <c r="M1087" t="s">
        <v>36</v>
      </c>
      <c r="N1087" t="s">
        <v>37</v>
      </c>
      <c r="O1087" t="s">
        <v>37</v>
      </c>
      <c r="P1087" t="n">
        <v>1.5</v>
      </c>
      <c r="Q1087" t="n">
        <v>0.05</v>
      </c>
      <c r="R1087" t="n">
        <v>1.0939157216536</v>
      </c>
      <c r="S1087" t="s">
        <v>38</v>
      </c>
      <c r="T1087" t="n">
        <v>1.0939157216536</v>
      </c>
      <c r="U1087" t="s">
        <v>39</v>
      </c>
      <c r="V1087" t="n">
        <v>0.380862935803234</v>
      </c>
      <c r="W1087" t="n">
        <v>0.84096767352671</v>
      </c>
      <c r="X1087" t="n">
        <v>-0.0683217707450259</v>
      </c>
      <c r="Y1087" t="n">
        <v>0.830047642351494</v>
      </c>
      <c r="Z1087" t="s">
        <v>40</v>
      </c>
      <c r="AA1087" t="n">
        <v>5.54</v>
      </c>
      <c r="AB1087" t="s">
        <v>101</v>
      </c>
      <c r="AC1087" t="n">
        <v>7.37</v>
      </c>
      <c r="AD1087" t="s">
        <v>101</v>
      </c>
    </row>
    <row r="1088">
      <c r="A1088" t="n">
        <v>0.140458392074011</v>
      </c>
      <c r="B1088" t="s">
        <v>195</v>
      </c>
      <c r="C1088" t="n">
        <v>0.644318001368473</v>
      </c>
      <c r="D1088" t="n">
        <v>0.565899952095808</v>
      </c>
      <c r="E1088" t="n">
        <v>11</v>
      </c>
      <c r="F1088" t="n">
        <v>0.673334721196488</v>
      </c>
      <c r="G1088" t="n">
        <v>1</v>
      </c>
      <c r="H1088" t="s">
        <v>1188</v>
      </c>
      <c r="I1088" t="s">
        <v>32</v>
      </c>
      <c r="J1088" t="s">
        <v>33</v>
      </c>
      <c r="K1088" t="s">
        <v>34</v>
      </c>
      <c r="L1088" t="s">
        <v>35</v>
      </c>
      <c r="M1088" t="s">
        <v>36</v>
      </c>
      <c r="N1088" t="s">
        <v>37</v>
      </c>
      <c r="O1088" t="s">
        <v>37</v>
      </c>
      <c r="P1088" t="n">
        <v>1.5</v>
      </c>
      <c r="Q1088" t="n">
        <v>0.05</v>
      </c>
      <c r="R1088" t="n">
        <v>1.10225528331314</v>
      </c>
      <c r="S1088" t="s">
        <v>38</v>
      </c>
      <c r="T1088" t="n">
        <v>1.10225528331314</v>
      </c>
      <c r="U1088" t="s">
        <v>39</v>
      </c>
      <c r="V1088" t="n">
        <v>0.18185097134387</v>
      </c>
      <c r="W1088" t="n">
        <v>0.601742380026061</v>
      </c>
      <c r="X1088" t="n">
        <v>-0.0059289929368582</v>
      </c>
      <c r="Y1088" t="n">
        <v>0.369630935624599</v>
      </c>
      <c r="Z1088" t="s">
        <v>45</v>
      </c>
      <c r="AA1088" t="n">
        <v>6.32</v>
      </c>
      <c r="AB1088" t="s">
        <v>101</v>
      </c>
      <c r="AC1088" t="n">
        <v>7.92</v>
      </c>
      <c r="AD1088" t="s">
        <v>63</v>
      </c>
    </row>
    <row r="1089">
      <c r="A1089" t="n">
        <v>-0.0645696558856219</v>
      </c>
      <c r="B1089" t="s">
        <v>97</v>
      </c>
      <c r="C1089" t="n">
        <v>-0.29039938082677</v>
      </c>
      <c r="D1089" t="n">
        <v>0.792457245508982</v>
      </c>
      <c r="E1089" t="n">
        <v>17</v>
      </c>
      <c r="F1089" t="n">
        <v>0.996624808877427</v>
      </c>
      <c r="G1089" t="n">
        <v>1</v>
      </c>
      <c r="H1089" t="s">
        <v>1189</v>
      </c>
      <c r="I1089" t="s">
        <v>32</v>
      </c>
      <c r="J1089" t="s">
        <v>33</v>
      </c>
      <c r="K1089" t="s">
        <v>34</v>
      </c>
      <c r="L1089" t="s">
        <v>35</v>
      </c>
      <c r="M1089" t="s">
        <v>36</v>
      </c>
      <c r="N1089" t="s">
        <v>37</v>
      </c>
      <c r="O1089" t="s">
        <v>37</v>
      </c>
      <c r="P1089" t="n">
        <v>1.5</v>
      </c>
      <c r="Q1089" t="n">
        <v>0.05</v>
      </c>
      <c r="R1089" t="n">
        <v>1.04577294775754</v>
      </c>
      <c r="S1089" t="s">
        <v>66</v>
      </c>
      <c r="T1089" t="n">
        <v>-1.04577294775754</v>
      </c>
      <c r="U1089" t="s">
        <v>39</v>
      </c>
      <c r="V1089" t="n">
        <v>0.0592925799794918</v>
      </c>
      <c r="W1089" t="n">
        <v>0.798434786785008</v>
      </c>
      <c r="X1089" t="n">
        <v>-0.0913317075459024</v>
      </c>
      <c r="Y1089" t="n">
        <v>0.209916867504886</v>
      </c>
      <c r="Z1089" t="s">
        <v>45</v>
      </c>
      <c r="AA1089" t="n">
        <v>13.815</v>
      </c>
      <c r="AB1089" t="s">
        <v>70</v>
      </c>
      <c r="AC1089" t="n">
        <v>20.6</v>
      </c>
      <c r="AD1089" t="s">
        <v>62</v>
      </c>
    </row>
    <row r="1090">
      <c r="A1090" t="n">
        <v>-0.124133233900473</v>
      </c>
      <c r="B1090" t="s">
        <v>94</v>
      </c>
      <c r="C1090" t="n">
        <v>-0.590336134818107</v>
      </c>
      <c r="D1090" t="n">
        <v>0.620583922155689</v>
      </c>
      <c r="E1090" t="n">
        <v>8</v>
      </c>
      <c r="F1090" t="n">
        <v>0.76250836594281</v>
      </c>
      <c r="G1090" t="n">
        <v>1</v>
      </c>
      <c r="H1090" t="s">
        <v>1190</v>
      </c>
      <c r="I1090" t="s">
        <v>32</v>
      </c>
      <c r="J1090" t="s">
        <v>33</v>
      </c>
      <c r="K1090" t="s">
        <v>34</v>
      </c>
      <c r="L1090" t="s">
        <v>35</v>
      </c>
      <c r="M1090" t="s">
        <v>36</v>
      </c>
      <c r="N1090" t="s">
        <v>37</v>
      </c>
      <c r="O1090" t="s">
        <v>37</v>
      </c>
      <c r="P1090" t="n">
        <v>1.5</v>
      </c>
      <c r="Q1090" t="n">
        <v>0.05</v>
      </c>
      <c r="R1090" t="n">
        <v>1.08985275623361</v>
      </c>
      <c r="S1090" t="s">
        <v>66</v>
      </c>
      <c r="T1090" t="n">
        <v>-1.08985275623361</v>
      </c>
      <c r="U1090" t="s">
        <v>39</v>
      </c>
      <c r="V1090" t="n">
        <v>-0.1986470483361</v>
      </c>
      <c r="W1090" t="n">
        <v>0.5587985349144</v>
      </c>
      <c r="X1090" t="n">
        <v>-0.419156700445163</v>
      </c>
      <c r="Y1090" t="n">
        <v>0.0218626037729636</v>
      </c>
      <c r="Z1090" t="s">
        <v>45</v>
      </c>
      <c r="AA1090" t="n">
        <v>2.395</v>
      </c>
      <c r="AB1090" t="s">
        <v>96</v>
      </c>
      <c r="AC1090" t="n">
        <v>4.42</v>
      </c>
      <c r="AD1090" t="s">
        <v>96</v>
      </c>
    </row>
    <row r="1091">
      <c r="A1091" t="n">
        <v>-0.529837179312732</v>
      </c>
      <c r="B1091" t="s">
        <v>57</v>
      </c>
      <c r="C1091" t="n">
        <v>-1.58451473909345</v>
      </c>
      <c r="D1091" t="n">
        <v>0.0943906287425149</v>
      </c>
      <c r="E1091" t="n">
        <v>10</v>
      </c>
      <c r="F1091" t="n">
        <v>0.000381726430371682</v>
      </c>
      <c r="G1091" t="n">
        <v>0.00304872175723516</v>
      </c>
      <c r="H1091" t="s">
        <v>1191</v>
      </c>
      <c r="I1091" t="s">
        <v>32</v>
      </c>
      <c r="J1091" t="s">
        <v>33</v>
      </c>
      <c r="K1091" t="s">
        <v>34</v>
      </c>
      <c r="L1091" t="s">
        <v>35</v>
      </c>
      <c r="M1091" t="s">
        <v>36</v>
      </c>
      <c r="N1091" t="s">
        <v>37</v>
      </c>
      <c r="O1091" t="s">
        <v>37</v>
      </c>
      <c r="P1091" t="n">
        <v>1.5</v>
      </c>
      <c r="Q1091" t="n">
        <v>0.05</v>
      </c>
      <c r="R1091" t="n">
        <v>1.44376624474552</v>
      </c>
      <c r="S1091" t="s">
        <v>66</v>
      </c>
      <c r="T1091" t="n">
        <v>-1.44376624474552</v>
      </c>
      <c r="U1091" t="s">
        <v>39</v>
      </c>
      <c r="V1091" t="n">
        <v>-0.214869649968402</v>
      </c>
      <c r="W1091" t="n">
        <v>0.627774535369845</v>
      </c>
      <c r="X1091" t="n">
        <v>-0.412030350785214</v>
      </c>
      <c r="Y1091" t="n">
        <v>-0.0177089491515892</v>
      </c>
      <c r="Z1091" t="s">
        <v>40</v>
      </c>
      <c r="AA1091" t="n">
        <v>783.14</v>
      </c>
      <c r="AB1091" t="s">
        <v>59</v>
      </c>
      <c r="AC1091" t="n">
        <v>1021.74</v>
      </c>
      <c r="AD1091" t="s">
        <v>59</v>
      </c>
    </row>
    <row r="1092">
      <c r="A1092" t="n">
        <v>-0.94565428886429</v>
      </c>
      <c r="B1092" t="s">
        <v>57</v>
      </c>
      <c r="C1092" t="n">
        <v>-2.65797202354837</v>
      </c>
      <c r="D1092" t="n">
        <v>0.00682670059880242</v>
      </c>
      <c r="E1092" t="n">
        <v>148</v>
      </c>
      <c r="F1092" t="n">
        <v>0.0000000000000000000000000000000000000000000000000000000000000000000000000000000000000000000000000000000000000000000000630989085212849</v>
      </c>
      <c r="G1092" t="n">
        <v>0.000000000000000000000000000000000000000000000000000000000000000000000000000000000000000000000000000000000000000000264573723429748</v>
      </c>
      <c r="H1092" t="s">
        <v>1192</v>
      </c>
      <c r="I1092" t="s">
        <v>32</v>
      </c>
      <c r="J1092" t="s">
        <v>33</v>
      </c>
      <c r="K1092" t="s">
        <v>34</v>
      </c>
      <c r="L1092" t="s">
        <v>35</v>
      </c>
      <c r="M1092" t="s">
        <v>36</v>
      </c>
      <c r="N1092" t="s">
        <v>66</v>
      </c>
      <c r="O1092" t="s">
        <v>66</v>
      </c>
      <c r="P1092" t="n">
        <v>1.5</v>
      </c>
      <c r="Q1092" t="n">
        <v>0.05</v>
      </c>
      <c r="R1092" t="n">
        <v>1.92606219295929</v>
      </c>
      <c r="S1092" t="s">
        <v>66</v>
      </c>
      <c r="T1092" t="n">
        <v>-1.92606219295929</v>
      </c>
      <c r="U1092" t="s">
        <v>39</v>
      </c>
      <c r="V1092" t="n">
        <v>-0.595856661094641</v>
      </c>
      <c r="W1092" t="n">
        <v>0.866887368385455</v>
      </c>
      <c r="X1092" t="n">
        <v>-0.64793240378714</v>
      </c>
      <c r="Y1092" t="n">
        <v>-0.543780918402143</v>
      </c>
      <c r="Z1092" t="s">
        <v>55</v>
      </c>
      <c r="AA1092" t="n">
        <v>1943.135</v>
      </c>
      <c r="AB1092" t="s">
        <v>59</v>
      </c>
      <c r="AC1092" t="n">
        <v>3299.745</v>
      </c>
      <c r="AD1092" t="s">
        <v>59</v>
      </c>
    </row>
    <row r="1093">
      <c r="A1093" t="n">
        <v>0.109694981467104</v>
      </c>
      <c r="B1093" t="s">
        <v>74</v>
      </c>
      <c r="C1093" t="n">
        <v>0.408962406272891</v>
      </c>
      <c r="D1093" t="n">
        <v>0.680421389221557</v>
      </c>
      <c r="E1093" t="n">
        <v>14</v>
      </c>
      <c r="F1093" t="n">
        <v>0.92262366681108</v>
      </c>
      <c r="G1093" t="n">
        <v>1</v>
      </c>
      <c r="H1093" t="s">
        <v>1193</v>
      </c>
      <c r="I1093" t="s">
        <v>32</v>
      </c>
      <c r="J1093" t="s">
        <v>33</v>
      </c>
      <c r="K1093" t="s">
        <v>34</v>
      </c>
      <c r="L1093" t="s">
        <v>35</v>
      </c>
      <c r="M1093" t="s">
        <v>36</v>
      </c>
      <c r="N1093" t="s">
        <v>37</v>
      </c>
      <c r="O1093" t="s">
        <v>37</v>
      </c>
      <c r="P1093" t="n">
        <v>1.5</v>
      </c>
      <c r="Q1093" t="n">
        <v>0.05</v>
      </c>
      <c r="R1093" t="n">
        <v>1.07900008723662</v>
      </c>
      <c r="S1093" t="s">
        <v>38</v>
      </c>
      <c r="T1093" t="n">
        <v>1.07900008723662</v>
      </c>
      <c r="U1093" t="s">
        <v>39</v>
      </c>
      <c r="V1093" t="n">
        <v>0.195379328168379</v>
      </c>
      <c r="W1093" t="n">
        <v>0.836002089838523</v>
      </c>
      <c r="X1093" t="n">
        <v>0.0289764716473127</v>
      </c>
      <c r="Y1093" t="n">
        <v>0.361782184689446</v>
      </c>
      <c r="Z1093" t="s">
        <v>45</v>
      </c>
      <c r="AA1093" t="n">
        <v>9.14</v>
      </c>
      <c r="AB1093" t="s">
        <v>63</v>
      </c>
      <c r="AC1093" t="n">
        <v>11.475</v>
      </c>
      <c r="AD1093" t="s">
        <v>63</v>
      </c>
    </row>
    <row r="1094">
      <c r="A1094" t="n">
        <v>0.372155890677432</v>
      </c>
      <c r="B1094" t="s">
        <v>133</v>
      </c>
      <c r="C1094" t="n">
        <v>1.31156463974855</v>
      </c>
      <c r="D1094" t="n">
        <v>0.342872341317365</v>
      </c>
      <c r="E1094" t="n">
        <v>2</v>
      </c>
      <c r="F1094" t="n">
        <v>0.303282325081323</v>
      </c>
      <c r="G1094" t="n">
        <v>0.678220154168526</v>
      </c>
      <c r="H1094" t="s">
        <v>1194</v>
      </c>
      <c r="I1094" t="s">
        <v>32</v>
      </c>
      <c r="J1094" t="s">
        <v>33</v>
      </c>
      <c r="K1094" t="s">
        <v>34</v>
      </c>
      <c r="L1094" t="s">
        <v>35</v>
      </c>
      <c r="M1094" t="s">
        <v>36</v>
      </c>
      <c r="N1094" t="s">
        <v>37</v>
      </c>
      <c r="O1094" t="s">
        <v>37</v>
      </c>
      <c r="P1094" t="n">
        <v>1.5</v>
      </c>
      <c r="Q1094" t="n">
        <v>0.05</v>
      </c>
      <c r="R1094" t="n">
        <v>1.29428550118452</v>
      </c>
      <c r="S1094" t="s">
        <v>38</v>
      </c>
      <c r="T1094" t="n">
        <v>1.29428550118452</v>
      </c>
      <c r="U1094" t="s">
        <v>39</v>
      </c>
      <c r="V1094" t="n">
        <v>0.523295936799342</v>
      </c>
      <c r="W1094" t="n">
        <v>0.569439849740664</v>
      </c>
      <c r="X1094" t="n">
        <v>0.0705741113550615</v>
      </c>
      <c r="Y1094" t="n">
        <v>0.976017762243623</v>
      </c>
      <c r="Z1094" t="s">
        <v>55</v>
      </c>
      <c r="AA1094" t="n">
        <v>5.17</v>
      </c>
      <c r="AB1094" t="s">
        <v>101</v>
      </c>
      <c r="AC1094" t="n">
        <v>3.655</v>
      </c>
      <c r="AD1094" t="s">
        <v>96</v>
      </c>
    </row>
    <row r="1095">
      <c r="A1095" t="n">
        <v>-0.350304174057492</v>
      </c>
      <c r="B1095" t="s">
        <v>99</v>
      </c>
      <c r="C1095" t="n">
        <v>-1.12115255495981</v>
      </c>
      <c r="D1095" t="n">
        <v>0.240254502994012</v>
      </c>
      <c r="E1095" t="n">
        <v>3</v>
      </c>
      <c r="F1095" t="n">
        <v>0.145430629087645</v>
      </c>
      <c r="G1095" t="n">
        <v>0.408980971002344</v>
      </c>
      <c r="H1095" t="s">
        <v>1195</v>
      </c>
      <c r="I1095" t="s">
        <v>32</v>
      </c>
      <c r="J1095" t="s">
        <v>33</v>
      </c>
      <c r="K1095" t="s">
        <v>34</v>
      </c>
      <c r="L1095" t="s">
        <v>35</v>
      </c>
      <c r="M1095" t="s">
        <v>36</v>
      </c>
      <c r="N1095" t="s">
        <v>37</v>
      </c>
      <c r="O1095" t="s">
        <v>37</v>
      </c>
      <c r="P1095" t="n">
        <v>1.5</v>
      </c>
      <c r="Q1095" t="n">
        <v>0.05</v>
      </c>
      <c r="R1095" t="n">
        <v>1.2748293806864</v>
      </c>
      <c r="S1095" t="s">
        <v>66</v>
      </c>
      <c r="T1095" t="n">
        <v>-1.2748293806864</v>
      </c>
      <c r="U1095" t="s">
        <v>39</v>
      </c>
      <c r="V1095" t="n">
        <v>-0.316078528433371</v>
      </c>
      <c r="W1095" t="n">
        <v>0.730023624671741</v>
      </c>
      <c r="X1095" t="n">
        <v>-0.679875651510559</v>
      </c>
      <c r="Y1095" t="n">
        <v>0.0477185946438166</v>
      </c>
      <c r="Z1095" t="s">
        <v>40</v>
      </c>
      <c r="AA1095" t="n">
        <v>3.49</v>
      </c>
      <c r="AB1095" t="s">
        <v>96</v>
      </c>
      <c r="AC1095" t="n">
        <v>5.86</v>
      </c>
      <c r="AD1095" t="s">
        <v>101</v>
      </c>
    </row>
    <row r="1096">
      <c r="A1096" t="n">
        <v>0.525565959186896</v>
      </c>
      <c r="B1096" t="s">
        <v>50</v>
      </c>
      <c r="C1096" t="n">
        <v>1.23964484479971</v>
      </c>
      <c r="D1096" t="n">
        <v>0.248909748502994</v>
      </c>
      <c r="E1096" t="n">
        <v>4</v>
      </c>
      <c r="F1096" t="n">
        <v>0.12538544712344</v>
      </c>
      <c r="G1096" t="n">
        <v>0.368711649141599</v>
      </c>
      <c r="H1096" t="s">
        <v>1196</v>
      </c>
      <c r="I1096" t="s">
        <v>32</v>
      </c>
      <c r="J1096" t="s">
        <v>33</v>
      </c>
      <c r="K1096" t="s">
        <v>34</v>
      </c>
      <c r="L1096" t="s">
        <v>35</v>
      </c>
      <c r="M1096" t="s">
        <v>36</v>
      </c>
      <c r="N1096" t="s">
        <v>37</v>
      </c>
      <c r="O1096" t="s">
        <v>37</v>
      </c>
      <c r="P1096" t="n">
        <v>1.5</v>
      </c>
      <c r="Q1096" t="n">
        <v>0.05</v>
      </c>
      <c r="R1096" t="n">
        <v>1.43949817433885</v>
      </c>
      <c r="S1096" t="s">
        <v>38</v>
      </c>
      <c r="T1096" t="n">
        <v>1.43949817433885</v>
      </c>
      <c r="U1096" t="s">
        <v>39</v>
      </c>
      <c r="V1096" t="n">
        <v>0.277185665420902</v>
      </c>
      <c r="W1096" t="n">
        <v>2.73198197418252</v>
      </c>
      <c r="X1096" t="n">
        <v>-0.0365998401001381</v>
      </c>
      <c r="Y1096" t="n">
        <v>0.590971170941941</v>
      </c>
      <c r="Z1096" t="s">
        <v>40</v>
      </c>
      <c r="AA1096" t="n">
        <v>157.81</v>
      </c>
      <c r="AB1096" t="s">
        <v>47</v>
      </c>
      <c r="AC1096" t="n">
        <v>65.045</v>
      </c>
      <c r="AD1096" t="s">
        <v>47</v>
      </c>
    </row>
    <row r="1097">
      <c r="A1097" t="n">
        <v>-0.451279578997107</v>
      </c>
      <c r="B1097" t="s">
        <v>50</v>
      </c>
      <c r="C1097" t="n">
        <v>-1.1021454802645</v>
      </c>
      <c r="D1097" t="n">
        <v>0.260305185628742</v>
      </c>
      <c r="E1097" t="n">
        <v>13</v>
      </c>
      <c r="F1097" t="n">
        <v>0.0301264254865017</v>
      </c>
      <c r="G1097" t="n">
        <v>0.120764915932028</v>
      </c>
      <c r="H1097" t="s">
        <v>1197</v>
      </c>
      <c r="I1097" t="s">
        <v>32</v>
      </c>
      <c r="J1097" t="s">
        <v>33</v>
      </c>
      <c r="K1097" t="s">
        <v>34</v>
      </c>
      <c r="L1097" t="s">
        <v>35</v>
      </c>
      <c r="M1097" t="s">
        <v>36</v>
      </c>
      <c r="N1097" t="s">
        <v>37</v>
      </c>
      <c r="O1097" t="s">
        <v>37</v>
      </c>
      <c r="P1097" t="n">
        <v>1.5</v>
      </c>
      <c r="Q1097" t="n">
        <v>0.05</v>
      </c>
      <c r="R1097" t="n">
        <v>1.36725238528097</v>
      </c>
      <c r="S1097" t="s">
        <v>66</v>
      </c>
      <c r="T1097" t="n">
        <v>-1.36725238528097</v>
      </c>
      <c r="U1097" t="s">
        <v>39</v>
      </c>
      <c r="V1097" t="n">
        <v>-0.127861772850715</v>
      </c>
      <c r="W1097" t="n">
        <v>0.801314476049725</v>
      </c>
      <c r="X1097" t="n">
        <v>-0.300340541407512</v>
      </c>
      <c r="Y1097" t="n">
        <v>0.0446169957060829</v>
      </c>
      <c r="Z1097" t="s">
        <v>45</v>
      </c>
      <c r="AA1097" t="n">
        <v>101.215</v>
      </c>
      <c r="AB1097" t="s">
        <v>47</v>
      </c>
      <c r="AC1097" t="n">
        <v>146.015</v>
      </c>
      <c r="AD1097" t="s">
        <v>47</v>
      </c>
    </row>
    <row r="1098">
      <c r="A1098" t="n">
        <v>0.442798240862245</v>
      </c>
      <c r="B1098" t="s">
        <v>57</v>
      </c>
      <c r="C1098" t="n">
        <v>1.99693051725112</v>
      </c>
      <c r="D1098" t="n">
        <v>0.0862695269461078</v>
      </c>
      <c r="E1098" t="n">
        <v>12</v>
      </c>
      <c r="F1098" t="n">
        <v>0.0000703209757049274</v>
      </c>
      <c r="G1098" t="n">
        <v>0.00065089591861095</v>
      </c>
      <c r="H1098" t="s">
        <v>1198</v>
      </c>
      <c r="I1098" t="s">
        <v>32</v>
      </c>
      <c r="J1098" t="s">
        <v>33</v>
      </c>
      <c r="K1098" t="s">
        <v>34</v>
      </c>
      <c r="L1098" t="s">
        <v>35</v>
      </c>
      <c r="M1098" t="s">
        <v>36</v>
      </c>
      <c r="N1098" t="s">
        <v>37</v>
      </c>
      <c r="O1098" t="s">
        <v>37</v>
      </c>
      <c r="P1098" t="n">
        <v>1.5</v>
      </c>
      <c r="Q1098" t="n">
        <v>0.05</v>
      </c>
      <c r="R1098" t="n">
        <v>1.35923814082204</v>
      </c>
      <c r="S1098" t="s">
        <v>38</v>
      </c>
      <c r="T1098" t="n">
        <v>1.35923814082204</v>
      </c>
      <c r="U1098" t="s">
        <v>39</v>
      </c>
      <c r="V1098" t="n">
        <v>0.495855675630353</v>
      </c>
      <c r="W1098" t="n">
        <v>0.513573718340994</v>
      </c>
      <c r="X1098" t="n">
        <v>0.313746498069322</v>
      </c>
      <c r="Y1098" t="n">
        <v>0.677964853191384</v>
      </c>
      <c r="Z1098" t="s">
        <v>40</v>
      </c>
      <c r="AA1098" t="n">
        <v>317.465</v>
      </c>
      <c r="AB1098" t="s">
        <v>59</v>
      </c>
      <c r="AC1098" t="n">
        <v>241.125</v>
      </c>
      <c r="AD1098" t="s">
        <v>59</v>
      </c>
    </row>
    <row r="1099">
      <c r="A1099" t="n">
        <v>-0.0642585424614311</v>
      </c>
      <c r="B1099" t="s">
        <v>128</v>
      </c>
      <c r="C1099" t="n">
        <v>-0.322239567758162</v>
      </c>
      <c r="D1099" t="n">
        <v>0.787585988023952</v>
      </c>
      <c r="E1099" t="n">
        <v>8</v>
      </c>
      <c r="F1099" t="n">
        <v>0.967931224083832</v>
      </c>
      <c r="G1099" t="n">
        <v>1</v>
      </c>
      <c r="H1099" t="s">
        <v>1199</v>
      </c>
      <c r="I1099" t="s">
        <v>32</v>
      </c>
      <c r="J1099" t="s">
        <v>33</v>
      </c>
      <c r="K1099" t="s">
        <v>34</v>
      </c>
      <c r="L1099" t="s">
        <v>35</v>
      </c>
      <c r="M1099" t="s">
        <v>36</v>
      </c>
      <c r="N1099" t="s">
        <v>37</v>
      </c>
      <c r="O1099" t="s">
        <v>37</v>
      </c>
      <c r="P1099" t="n">
        <v>1.5</v>
      </c>
      <c r="Q1099" t="n">
        <v>0.05</v>
      </c>
      <c r="R1099" t="n">
        <v>1.04554745386234</v>
      </c>
      <c r="S1099" t="s">
        <v>66</v>
      </c>
      <c r="T1099" t="n">
        <v>-1.04554745386234</v>
      </c>
      <c r="U1099" t="s">
        <v>39</v>
      </c>
      <c r="V1099" t="n">
        <v>-0.0881690433375074</v>
      </c>
      <c r="W1099" t="n">
        <v>0.693638945035633</v>
      </c>
      <c r="X1099" t="n">
        <v>-0.308243706121545</v>
      </c>
      <c r="Y1099" t="n">
        <v>0.131905619446531</v>
      </c>
      <c r="Z1099" t="s">
        <v>45</v>
      </c>
      <c r="AA1099" t="n">
        <v>23.31</v>
      </c>
      <c r="AB1099" t="s">
        <v>62</v>
      </c>
      <c r="AC1099" t="n">
        <v>29.075</v>
      </c>
      <c r="AD1099" t="s">
        <v>62</v>
      </c>
    </row>
    <row r="1100">
      <c r="A1100" t="n">
        <v>-1.03211058645516</v>
      </c>
      <c r="B1100" t="s">
        <v>57</v>
      </c>
      <c r="C1100" t="n">
        <v>-2.69316953271415</v>
      </c>
      <c r="D1100" t="n">
        <v>0.007434994011976</v>
      </c>
      <c r="E1100" t="n">
        <v>4</v>
      </c>
      <c r="F1100" t="n">
        <v>0.0000256880990181806</v>
      </c>
      <c r="G1100" t="n">
        <v>0.000267935818863759</v>
      </c>
      <c r="H1100" t="s">
        <v>1200</v>
      </c>
      <c r="I1100" t="s">
        <v>32</v>
      </c>
      <c r="J1100" t="s">
        <v>33</v>
      </c>
      <c r="K1100" t="s">
        <v>34</v>
      </c>
      <c r="L1100" t="s">
        <v>35</v>
      </c>
      <c r="M1100" t="s">
        <v>36</v>
      </c>
      <c r="N1100" t="s">
        <v>66</v>
      </c>
      <c r="O1100" t="s">
        <v>66</v>
      </c>
      <c r="P1100" t="n">
        <v>1.5</v>
      </c>
      <c r="Q1100" t="n">
        <v>0.05</v>
      </c>
      <c r="R1100" t="n">
        <v>2.04501381102101</v>
      </c>
      <c r="S1100" t="s">
        <v>66</v>
      </c>
      <c r="T1100" t="n">
        <v>-2.04501381102101</v>
      </c>
      <c r="U1100" t="s">
        <v>39</v>
      </c>
      <c r="V1100" t="n">
        <v>-0.68357942823441</v>
      </c>
      <c r="W1100" t="n">
        <v>1.03067824899688</v>
      </c>
      <c r="X1100" t="n">
        <v>-1.00485990742772</v>
      </c>
      <c r="Y1100" t="n">
        <v>-0.362298949041099</v>
      </c>
      <c r="Z1100" t="s">
        <v>55</v>
      </c>
      <c r="AA1100" t="n">
        <v>348.575</v>
      </c>
      <c r="AB1100" t="s">
        <v>59</v>
      </c>
      <c r="AC1100" t="n">
        <v>560.2</v>
      </c>
      <c r="AD1100" t="s">
        <v>59</v>
      </c>
    </row>
    <row r="1101">
      <c r="A1101" t="n">
        <v>-0.273726133256712</v>
      </c>
      <c r="B1101" t="s">
        <v>50</v>
      </c>
      <c r="C1101" t="n">
        <v>-1.35903410593656</v>
      </c>
      <c r="D1101" t="n">
        <v>0.266916610778443</v>
      </c>
      <c r="E1101" t="n">
        <v>14</v>
      </c>
      <c r="F1101" t="n">
        <v>0.0296403372181179</v>
      </c>
      <c r="G1101" t="n">
        <v>0.11938706431851</v>
      </c>
      <c r="H1101" t="s">
        <v>1201</v>
      </c>
      <c r="I1101" t="s">
        <v>32</v>
      </c>
      <c r="J1101" t="s">
        <v>33</v>
      </c>
      <c r="K1101" t="s">
        <v>34</v>
      </c>
      <c r="L1101" t="s">
        <v>35</v>
      </c>
      <c r="M1101" t="s">
        <v>36</v>
      </c>
      <c r="N1101" t="s">
        <v>37</v>
      </c>
      <c r="O1101" t="s">
        <v>37</v>
      </c>
      <c r="P1101" t="n">
        <v>1.5</v>
      </c>
      <c r="Q1101" t="n">
        <v>0.05</v>
      </c>
      <c r="R1101" t="n">
        <v>1.20892616364346</v>
      </c>
      <c r="S1101" t="s">
        <v>66</v>
      </c>
      <c r="T1101" t="n">
        <v>-1.20892616364346</v>
      </c>
      <c r="U1101" t="s">
        <v>39</v>
      </c>
      <c r="V1101" t="n">
        <v>-0.243567673519925</v>
      </c>
      <c r="W1101" t="n">
        <v>0.620245811934727</v>
      </c>
      <c r="X1101" t="n">
        <v>-0.410189327414117</v>
      </c>
      <c r="Y1101" t="n">
        <v>-0.0769460196257335</v>
      </c>
      <c r="Z1101" t="s">
        <v>40</v>
      </c>
      <c r="AA1101" t="n">
        <v>58.685</v>
      </c>
      <c r="AB1101" t="s">
        <v>47</v>
      </c>
      <c r="AC1101" t="n">
        <v>79.475</v>
      </c>
      <c r="AD1101" t="s">
        <v>47</v>
      </c>
    </row>
    <row r="1102">
      <c r="A1102" t="n">
        <v>0.737709542246299</v>
      </c>
      <c r="B1102" t="s">
        <v>1202</v>
      </c>
      <c r="C1102" t="n">
        <v>2.53645228937937</v>
      </c>
      <c r="D1102" t="n">
        <v>0.0110421676646707</v>
      </c>
      <c r="E1102" t="n">
        <v>5</v>
      </c>
      <c r="F1102" t="n">
        <v>0.00001324163919646</v>
      </c>
      <c r="G1102" t="n">
        <v>0.000146884108864436</v>
      </c>
      <c r="H1102" t="s">
        <v>1203</v>
      </c>
      <c r="I1102" t="s">
        <v>32</v>
      </c>
      <c r="J1102" t="s">
        <v>33</v>
      </c>
      <c r="K1102" t="s">
        <v>34</v>
      </c>
      <c r="L1102" t="s">
        <v>35</v>
      </c>
      <c r="M1102" t="s">
        <v>36</v>
      </c>
      <c r="N1102" t="s">
        <v>38</v>
      </c>
      <c r="O1102" t="s">
        <v>38</v>
      </c>
      <c r="P1102" t="n">
        <v>1.5</v>
      </c>
      <c r="Q1102" t="n">
        <v>0.05</v>
      </c>
      <c r="R1102" t="n">
        <v>1.66752633082086</v>
      </c>
      <c r="S1102" t="s">
        <v>38</v>
      </c>
      <c r="T1102" t="n">
        <v>1.66752633082086</v>
      </c>
      <c r="U1102" t="s">
        <v>39</v>
      </c>
      <c r="V1102" t="n">
        <v>0.57942677305076</v>
      </c>
      <c r="W1102" t="n">
        <v>0.989015129966943</v>
      </c>
      <c r="X1102" t="n">
        <v>0.294749547929731</v>
      </c>
      <c r="Y1102" t="n">
        <v>0.864103998171789</v>
      </c>
      <c r="Z1102" t="s">
        <v>55</v>
      </c>
      <c r="AA1102" t="n">
        <v>4.175</v>
      </c>
      <c r="AB1102" t="s">
        <v>101</v>
      </c>
      <c r="AC1102" t="n">
        <v>1.29</v>
      </c>
      <c r="AD1102" t="s">
        <v>41</v>
      </c>
    </row>
    <row r="1103">
      <c r="A1103" t="n">
        <v>-0.0869491852039241</v>
      </c>
      <c r="B1103" t="s">
        <v>224</v>
      </c>
      <c r="C1103" t="n">
        <v>-0.316096275348312</v>
      </c>
      <c r="D1103" t="n">
        <v>0.753413</v>
      </c>
      <c r="E1103" t="n">
        <v>10</v>
      </c>
      <c r="F1103" t="n">
        <v>0.9614379547126</v>
      </c>
      <c r="G1103" t="n">
        <v>1</v>
      </c>
      <c r="H1103" t="s">
        <v>1204</v>
      </c>
      <c r="I1103" t="s">
        <v>32</v>
      </c>
      <c r="J1103" t="s">
        <v>33</v>
      </c>
      <c r="K1103" t="s">
        <v>34</v>
      </c>
      <c r="L1103" t="s">
        <v>35</v>
      </c>
      <c r="M1103" t="s">
        <v>36</v>
      </c>
      <c r="N1103" t="s">
        <v>37</v>
      </c>
      <c r="O1103" t="s">
        <v>37</v>
      </c>
      <c r="P1103" t="n">
        <v>1.5</v>
      </c>
      <c r="Q1103" t="n">
        <v>0.05</v>
      </c>
      <c r="R1103" t="n">
        <v>1.06212177564248</v>
      </c>
      <c r="S1103" t="s">
        <v>66</v>
      </c>
      <c r="T1103" t="n">
        <v>-1.06212177564248</v>
      </c>
      <c r="U1103" t="s">
        <v>39</v>
      </c>
      <c r="V1103" t="n">
        <v>-0.00204107064897104</v>
      </c>
      <c r="W1103" t="n">
        <v>0.836478859869284</v>
      </c>
      <c r="X1103" t="n">
        <v>-0.198635354234438</v>
      </c>
      <c r="Y1103" t="n">
        <v>0.194553212936496</v>
      </c>
      <c r="Z1103" t="s">
        <v>45</v>
      </c>
      <c r="AA1103" t="n">
        <v>8.38</v>
      </c>
      <c r="AB1103" t="s">
        <v>63</v>
      </c>
      <c r="AC1103" t="n">
        <v>6.325</v>
      </c>
      <c r="AD1103" t="s">
        <v>101</v>
      </c>
    </row>
    <row r="1104">
      <c r="A1104" t="n">
        <v>0.211122071390266</v>
      </c>
      <c r="B1104" t="s">
        <v>68</v>
      </c>
      <c r="C1104" t="n">
        <v>0.782690288879354</v>
      </c>
      <c r="D1104" t="n">
        <v>0.428976095808383</v>
      </c>
      <c r="E1104" t="n">
        <v>13</v>
      </c>
      <c r="F1104" t="n">
        <v>0.299869919806635</v>
      </c>
      <c r="G1104" t="n">
        <v>0.67346254619669</v>
      </c>
      <c r="H1104" t="s">
        <v>1205</v>
      </c>
      <c r="I1104" t="s">
        <v>32</v>
      </c>
      <c r="J1104" t="s">
        <v>33</v>
      </c>
      <c r="K1104" t="s">
        <v>34</v>
      </c>
      <c r="L1104" t="s">
        <v>35</v>
      </c>
      <c r="M1104" t="s">
        <v>36</v>
      </c>
      <c r="N1104" t="s">
        <v>37</v>
      </c>
      <c r="O1104" t="s">
        <v>37</v>
      </c>
      <c r="P1104" t="n">
        <v>1.5</v>
      </c>
      <c r="Q1104" t="n">
        <v>0.05</v>
      </c>
      <c r="R1104" t="n">
        <v>1.15758816036274</v>
      </c>
      <c r="S1104" t="s">
        <v>38</v>
      </c>
      <c r="T1104" t="n">
        <v>1.15758816036274</v>
      </c>
      <c r="U1104" t="s">
        <v>39</v>
      </c>
      <c r="V1104" t="n">
        <v>0.247458681188361</v>
      </c>
      <c r="W1104" t="n">
        <v>0.742626665839913</v>
      </c>
      <c r="X1104" t="n">
        <v>0.0744976933669616</v>
      </c>
      <c r="Y1104" t="n">
        <v>0.42041966900976</v>
      </c>
      <c r="Z1104" t="s">
        <v>40</v>
      </c>
      <c r="AA1104" t="n">
        <v>12.37</v>
      </c>
      <c r="AB1104" t="s">
        <v>70</v>
      </c>
      <c r="AC1104" t="n">
        <v>15.8</v>
      </c>
      <c r="AD1104" t="s">
        <v>70</v>
      </c>
    </row>
    <row r="1105">
      <c r="A1105" t="n">
        <v>-0.0832665230647761</v>
      </c>
      <c r="B1105" t="s">
        <v>43</v>
      </c>
      <c r="C1105" t="n">
        <v>-0.404935274696643</v>
      </c>
      <c r="D1105" t="n">
        <v>0.725432562874252</v>
      </c>
      <c r="E1105" t="n">
        <v>9</v>
      </c>
      <c r="F1105" t="n">
        <v>0.929361562482474</v>
      </c>
      <c r="G1105" t="n">
        <v>1</v>
      </c>
      <c r="H1105" t="s">
        <v>1206</v>
      </c>
      <c r="I1105" t="s">
        <v>32</v>
      </c>
      <c r="J1105" t="s">
        <v>33</v>
      </c>
      <c r="K1105" t="s">
        <v>34</v>
      </c>
      <c r="L1105" t="s">
        <v>35</v>
      </c>
      <c r="M1105" t="s">
        <v>36</v>
      </c>
      <c r="N1105" t="s">
        <v>37</v>
      </c>
      <c r="O1105" t="s">
        <v>37</v>
      </c>
      <c r="P1105" t="n">
        <v>1.5</v>
      </c>
      <c r="Q1105" t="n">
        <v>0.05</v>
      </c>
      <c r="R1105" t="n">
        <v>1.05941403244883</v>
      </c>
      <c r="S1105" t="s">
        <v>66</v>
      </c>
      <c r="T1105" t="n">
        <v>-1.05941403244883</v>
      </c>
      <c r="U1105" t="s">
        <v>39</v>
      </c>
      <c r="V1105" t="n">
        <v>-0.290421500851423</v>
      </c>
      <c r="W1105" t="n">
        <v>0.600161284261331</v>
      </c>
      <c r="X1105" t="n">
        <v>-0.498810582680669</v>
      </c>
      <c r="Y1105" t="n">
        <v>-0.082032419022176</v>
      </c>
      <c r="Z1105" t="s">
        <v>40</v>
      </c>
      <c r="AA1105" t="n">
        <v>45.815</v>
      </c>
      <c r="AB1105" t="s">
        <v>46</v>
      </c>
      <c r="AC1105" t="n">
        <v>61.555</v>
      </c>
      <c r="AD1105" t="s">
        <v>47</v>
      </c>
    </row>
    <row r="1106">
      <c r="A1106" t="n">
        <v>-0.0776077427373971</v>
      </c>
      <c r="B1106" t="s">
        <v>99</v>
      </c>
      <c r="C1106" t="n">
        <v>-0.224170741045769</v>
      </c>
      <c r="D1106" t="n">
        <v>0.781145263473054</v>
      </c>
      <c r="E1106" t="n">
        <v>16</v>
      </c>
      <c r="F1106" t="n">
        <v>0.993893354141839</v>
      </c>
      <c r="G1106" t="n">
        <v>1</v>
      </c>
      <c r="H1106" t="s">
        <v>1207</v>
      </c>
      <c r="I1106" t="s">
        <v>32</v>
      </c>
      <c r="J1106" t="s">
        <v>33</v>
      </c>
      <c r="K1106" t="s">
        <v>34</v>
      </c>
      <c r="L1106" t="s">
        <v>35</v>
      </c>
      <c r="M1106" t="s">
        <v>36</v>
      </c>
      <c r="N1106" t="s">
        <v>37</v>
      </c>
      <c r="O1106" t="s">
        <v>37</v>
      </c>
      <c r="P1106" t="n">
        <v>1.5</v>
      </c>
      <c r="Q1106" t="n">
        <v>0.05</v>
      </c>
      <c r="R1106" t="n">
        <v>1.05526676002259</v>
      </c>
      <c r="S1106" t="s">
        <v>66</v>
      </c>
      <c r="T1106" t="n">
        <v>-1.05526676002259</v>
      </c>
      <c r="U1106" t="s">
        <v>39</v>
      </c>
      <c r="V1106" t="n">
        <v>-0.0243340722814337</v>
      </c>
      <c r="W1106" t="n">
        <v>1.02347879789435</v>
      </c>
      <c r="X1106" t="n">
        <v>-0.179583081558388</v>
      </c>
      <c r="Y1106" t="n">
        <v>0.13091493699552</v>
      </c>
      <c r="Z1106" t="s">
        <v>45</v>
      </c>
      <c r="AA1106" t="n">
        <v>2.775</v>
      </c>
      <c r="AB1106" t="s">
        <v>96</v>
      </c>
      <c r="AC1106" t="n">
        <v>5.115</v>
      </c>
      <c r="AD1106" t="s">
        <v>101</v>
      </c>
    </row>
    <row r="1107">
      <c r="A1107" t="n">
        <v>-0.107258028403793</v>
      </c>
      <c r="B1107" t="s">
        <v>48</v>
      </c>
      <c r="C1107" t="n">
        <v>-0.412068207536242</v>
      </c>
      <c r="D1107" t="n">
        <v>0.683150634730539</v>
      </c>
      <c r="E1107" t="n">
        <v>87</v>
      </c>
      <c r="F1107" t="n">
        <v>0.99980790671518</v>
      </c>
      <c r="G1107" t="n">
        <v>1</v>
      </c>
      <c r="H1107" t="s">
        <v>1208</v>
      </c>
      <c r="I1107" t="s">
        <v>32</v>
      </c>
      <c r="J1107" t="s">
        <v>33</v>
      </c>
      <c r="K1107" t="s">
        <v>34</v>
      </c>
      <c r="L1107" t="s">
        <v>35</v>
      </c>
      <c r="M1107" t="s">
        <v>36</v>
      </c>
      <c r="N1107" t="s">
        <v>37</v>
      </c>
      <c r="O1107" t="s">
        <v>37</v>
      </c>
      <c r="P1107" t="n">
        <v>1.5</v>
      </c>
      <c r="Q1107" t="n">
        <v>0.05</v>
      </c>
      <c r="R1107" t="n">
        <v>1.07717901422117</v>
      </c>
      <c r="S1107" t="s">
        <v>66</v>
      </c>
      <c r="T1107" t="n">
        <v>-1.07717901422117</v>
      </c>
      <c r="U1107" t="s">
        <v>39</v>
      </c>
      <c r="V1107" t="n">
        <v>0.00129277665499241</v>
      </c>
      <c r="W1107" t="n">
        <v>0.794020450786819</v>
      </c>
      <c r="X1107" t="n">
        <v>-0.0651793651658603</v>
      </c>
      <c r="Y1107" t="n">
        <v>0.0677649184758451</v>
      </c>
      <c r="Z1107" t="s">
        <v>45</v>
      </c>
      <c r="AA1107" t="n">
        <v>38.945</v>
      </c>
      <c r="AB1107" t="s">
        <v>46</v>
      </c>
      <c r="AC1107" t="n">
        <v>42.49</v>
      </c>
      <c r="AD1107" t="s">
        <v>46</v>
      </c>
    </row>
    <row r="1108">
      <c r="A1108" t="n">
        <v>0.643533981783136</v>
      </c>
      <c r="B1108" t="s">
        <v>1209</v>
      </c>
      <c r="C1108" t="n">
        <v>2.16022952156893</v>
      </c>
      <c r="D1108" t="n">
        <v>0.0440790299401198</v>
      </c>
      <c r="E1108" t="n">
        <v>11</v>
      </c>
      <c r="F1108" t="n">
        <v>0.0000027960309312564</v>
      </c>
      <c r="G1108" t="n">
        <v>0.0000349962916261436</v>
      </c>
      <c r="H1108" t="s">
        <v>1210</v>
      </c>
      <c r="I1108" t="s">
        <v>32</v>
      </c>
      <c r="J1108" t="s">
        <v>33</v>
      </c>
      <c r="K1108" t="s">
        <v>34</v>
      </c>
      <c r="L1108" t="s">
        <v>35</v>
      </c>
      <c r="M1108" t="s">
        <v>36</v>
      </c>
      <c r="N1108" t="s">
        <v>38</v>
      </c>
      <c r="O1108" t="s">
        <v>38</v>
      </c>
      <c r="P1108" t="n">
        <v>1.5</v>
      </c>
      <c r="Q1108" t="n">
        <v>0.05</v>
      </c>
      <c r="R1108" t="n">
        <v>1.56215107402665</v>
      </c>
      <c r="S1108" t="s">
        <v>38</v>
      </c>
      <c r="T1108" t="n">
        <v>1.56215107402665</v>
      </c>
      <c r="U1108" t="s">
        <v>39</v>
      </c>
      <c r="V1108" t="n">
        <v>0.384538467355151</v>
      </c>
      <c r="W1108" t="n">
        <v>1.07518771317465</v>
      </c>
      <c r="X1108" t="n">
        <v>0.19542148754129</v>
      </c>
      <c r="Y1108" t="n">
        <v>0.573655447169012</v>
      </c>
      <c r="Z1108" t="s">
        <v>40</v>
      </c>
      <c r="AA1108" t="n">
        <v>17.84</v>
      </c>
      <c r="AB1108" t="s">
        <v>62</v>
      </c>
      <c r="AC1108" t="n">
        <v>5.175</v>
      </c>
      <c r="AD1108" t="s">
        <v>101</v>
      </c>
    </row>
    <row r="1109">
      <c r="A1109" t="n">
        <v>-0.299651111239333</v>
      </c>
      <c r="B1109" t="s">
        <v>48</v>
      </c>
      <c r="C1109" t="n">
        <v>-1.2911459586928</v>
      </c>
      <c r="D1109" t="n">
        <v>0.248891964071856</v>
      </c>
      <c r="E1109" t="n">
        <v>11</v>
      </c>
      <c r="F1109" t="n">
        <v>0.0336209594593719</v>
      </c>
      <c r="G1109" t="n">
        <v>0.132337228570157</v>
      </c>
      <c r="H1109" t="s">
        <v>1211</v>
      </c>
      <c r="I1109" t="s">
        <v>32</v>
      </c>
      <c r="J1109" t="s">
        <v>33</v>
      </c>
      <c r="K1109" t="s">
        <v>34</v>
      </c>
      <c r="L1109" t="s">
        <v>35</v>
      </c>
      <c r="M1109" t="s">
        <v>36</v>
      </c>
      <c r="N1109" t="s">
        <v>37</v>
      </c>
      <c r="O1109" t="s">
        <v>37</v>
      </c>
      <c r="P1109" t="n">
        <v>1.5</v>
      </c>
      <c r="Q1109" t="n">
        <v>0.05</v>
      </c>
      <c r="R1109" t="n">
        <v>1.23084672013644</v>
      </c>
      <c r="S1109" t="s">
        <v>66</v>
      </c>
      <c r="T1109" t="n">
        <v>-1.23084672013644</v>
      </c>
      <c r="U1109" t="s">
        <v>39</v>
      </c>
      <c r="V1109" t="n">
        <v>-0.0505701260257236</v>
      </c>
      <c r="W1109" t="n">
        <v>0.658281622485201</v>
      </c>
      <c r="X1109" t="n">
        <v>-0.23799312367694</v>
      </c>
      <c r="Y1109" t="n">
        <v>0.136852871625493</v>
      </c>
      <c r="Z1109" t="s">
        <v>45</v>
      </c>
      <c r="AA1109" t="n">
        <v>43.84</v>
      </c>
      <c r="AB1109" t="s">
        <v>46</v>
      </c>
      <c r="AC1109" t="n">
        <v>36.88</v>
      </c>
      <c r="AD1109" t="s">
        <v>46</v>
      </c>
    </row>
    <row r="1110">
      <c r="A1110" t="n">
        <v>0.279661168322852</v>
      </c>
      <c r="B1110" t="s">
        <v>91</v>
      </c>
      <c r="C1110" t="n">
        <v>1.04288443357722</v>
      </c>
      <c r="D1110" t="n">
        <v>0.430041952095808</v>
      </c>
      <c r="E1110" t="n">
        <v>2</v>
      </c>
      <c r="F1110" t="n">
        <v>0.41121813066018</v>
      </c>
      <c r="G1110" t="n">
        <v>0.832965034714074</v>
      </c>
      <c r="H1110" t="s">
        <v>1212</v>
      </c>
      <c r="I1110" t="s">
        <v>32</v>
      </c>
      <c r="J1110" t="s">
        <v>33</v>
      </c>
      <c r="K1110" t="s">
        <v>34</v>
      </c>
      <c r="L1110" t="s">
        <v>35</v>
      </c>
      <c r="M1110" t="s">
        <v>36</v>
      </c>
      <c r="N1110" t="s">
        <v>37</v>
      </c>
      <c r="O1110" t="s">
        <v>37</v>
      </c>
      <c r="P1110" t="n">
        <v>1.5</v>
      </c>
      <c r="Q1110" t="n">
        <v>0.05</v>
      </c>
      <c r="R1110" t="n">
        <v>1.21390975179977</v>
      </c>
      <c r="S1110" t="s">
        <v>38</v>
      </c>
      <c r="T1110" t="n">
        <v>1.21390975179977</v>
      </c>
      <c r="U1110" t="s">
        <v>39</v>
      </c>
      <c r="V1110" t="n">
        <v>0.384324788168923</v>
      </c>
      <c r="W1110" t="n">
        <v>0.623922671411878</v>
      </c>
      <c r="X1110" t="n">
        <v>-0.0649329552388646</v>
      </c>
      <c r="Y1110" t="n">
        <v>0.833582531576711</v>
      </c>
      <c r="Z1110" t="s">
        <v>40</v>
      </c>
      <c r="AA1110" t="n">
        <v>0.45</v>
      </c>
      <c r="AB1110" t="s">
        <v>42</v>
      </c>
      <c r="AC1110" t="n">
        <v>0.84</v>
      </c>
      <c r="AD1110" t="s">
        <v>42</v>
      </c>
    </row>
    <row r="1111">
      <c r="A1111" t="n">
        <v>0.330498559495358</v>
      </c>
      <c r="B1111" t="s">
        <v>131</v>
      </c>
      <c r="C1111" t="n">
        <v>1.47581340884637</v>
      </c>
      <c r="D1111" t="n">
        <v>0.224481850299401</v>
      </c>
      <c r="E1111" t="n">
        <v>6</v>
      </c>
      <c r="F1111" t="n">
        <v>0.0620603781372988</v>
      </c>
      <c r="G1111" t="n">
        <v>0.211904857923204</v>
      </c>
      <c r="H1111" t="s">
        <v>1213</v>
      </c>
      <c r="I1111" t="s">
        <v>32</v>
      </c>
      <c r="J1111" t="s">
        <v>33</v>
      </c>
      <c r="K1111" t="s">
        <v>34</v>
      </c>
      <c r="L1111" t="s">
        <v>35</v>
      </c>
      <c r="M1111" t="s">
        <v>36</v>
      </c>
      <c r="N1111" t="s">
        <v>37</v>
      </c>
      <c r="O1111" t="s">
        <v>37</v>
      </c>
      <c r="P1111" t="n">
        <v>1.5</v>
      </c>
      <c r="Q1111" t="n">
        <v>0.05</v>
      </c>
      <c r="R1111" t="n">
        <v>1.25744784212145</v>
      </c>
      <c r="S1111" t="s">
        <v>38</v>
      </c>
      <c r="T1111" t="n">
        <v>1.25744784212145</v>
      </c>
      <c r="U1111" t="s">
        <v>39</v>
      </c>
      <c r="V1111" t="n">
        <v>0.413743032622678</v>
      </c>
      <c r="W1111" t="n">
        <v>0.786497463897443</v>
      </c>
      <c r="X1111" t="n">
        <v>0.15671291679059</v>
      </c>
      <c r="Y1111" t="n">
        <v>0.670773148454766</v>
      </c>
      <c r="Z1111" t="s">
        <v>40</v>
      </c>
      <c r="AA1111" t="n">
        <v>17.27</v>
      </c>
      <c r="AB1111" t="s">
        <v>62</v>
      </c>
      <c r="AC1111" t="n">
        <v>14.775</v>
      </c>
      <c r="AD1111" t="s">
        <v>70</v>
      </c>
    </row>
    <row r="1112">
      <c r="A1112" t="n">
        <v>-0.389616911151538</v>
      </c>
      <c r="B1112" t="s">
        <v>97</v>
      </c>
      <c r="C1112" t="n">
        <v>-1.89666847604166</v>
      </c>
      <c r="D1112" t="n">
        <v>0.111639640718563</v>
      </c>
      <c r="E1112" t="n">
        <v>26</v>
      </c>
      <c r="F1112" t="n">
        <v>0.000000363813508850886</v>
      </c>
      <c r="G1112" t="n">
        <v>0.00000540946823621193</v>
      </c>
      <c r="H1112" t="s">
        <v>1214</v>
      </c>
      <c r="I1112" t="s">
        <v>32</v>
      </c>
      <c r="J1112" t="s">
        <v>33</v>
      </c>
      <c r="K1112" t="s">
        <v>34</v>
      </c>
      <c r="L1112" t="s">
        <v>35</v>
      </c>
      <c r="M1112" t="s">
        <v>36</v>
      </c>
      <c r="N1112" t="s">
        <v>37</v>
      </c>
      <c r="O1112" t="s">
        <v>37</v>
      </c>
      <c r="P1112" t="n">
        <v>1.5</v>
      </c>
      <c r="Q1112" t="n">
        <v>0.05</v>
      </c>
      <c r="R1112" t="n">
        <v>1.31004549217752</v>
      </c>
      <c r="S1112" t="s">
        <v>66</v>
      </c>
      <c r="T1112" t="n">
        <v>-1.31004549217752</v>
      </c>
      <c r="U1112" t="s">
        <v>39</v>
      </c>
      <c r="V1112" t="n">
        <v>-0.464958254241176</v>
      </c>
      <c r="W1112" t="n">
        <v>0.581776556941395</v>
      </c>
      <c r="X1112" t="n">
        <v>-0.588285279408464</v>
      </c>
      <c r="Y1112" t="n">
        <v>-0.341631229073888</v>
      </c>
      <c r="Z1112" t="s">
        <v>40</v>
      </c>
      <c r="AA1112" t="n">
        <v>15.225</v>
      </c>
      <c r="AB1112" t="s">
        <v>70</v>
      </c>
      <c r="AC1112" t="n">
        <v>25.255</v>
      </c>
      <c r="AD1112" t="s">
        <v>62</v>
      </c>
    </row>
    <row r="1113">
      <c r="A1113" t="n">
        <v>-0.130121023908471</v>
      </c>
      <c r="B1113" t="s">
        <v>57</v>
      </c>
      <c r="C1113" t="n">
        <v>-0.312347376232889</v>
      </c>
      <c r="D1113" t="n">
        <v>0.705177538922156</v>
      </c>
      <c r="E1113" t="n">
        <v>8</v>
      </c>
      <c r="F1113" t="n">
        <v>0.895000995829695</v>
      </c>
      <c r="G1113" t="n">
        <v>1</v>
      </c>
      <c r="H1113" t="s">
        <v>1215</v>
      </c>
      <c r="I1113" t="s">
        <v>32</v>
      </c>
      <c r="J1113" t="s">
        <v>33</v>
      </c>
      <c r="K1113" t="s">
        <v>34</v>
      </c>
      <c r="L1113" t="s">
        <v>35</v>
      </c>
      <c r="M1113" t="s">
        <v>36</v>
      </c>
      <c r="N1113" t="s">
        <v>37</v>
      </c>
      <c r="O1113" t="s">
        <v>37</v>
      </c>
      <c r="P1113" t="n">
        <v>1.5</v>
      </c>
      <c r="Q1113" t="n">
        <v>0.05</v>
      </c>
      <c r="R1113" t="n">
        <v>1.09438550254375</v>
      </c>
      <c r="S1113" t="s">
        <v>66</v>
      </c>
      <c r="T1113" t="n">
        <v>-1.09438550254375</v>
      </c>
      <c r="U1113" t="s">
        <v>39</v>
      </c>
      <c r="V1113" t="n">
        <v>-0.143386664463745</v>
      </c>
      <c r="W1113" t="n">
        <v>0.9940261506213</v>
      </c>
      <c r="X1113" t="n">
        <v>-0.363636952993717</v>
      </c>
      <c r="Y1113" t="n">
        <v>0.0768636240662261</v>
      </c>
      <c r="Z1113" t="s">
        <v>45</v>
      </c>
      <c r="AA1113" t="n">
        <v>2144.57</v>
      </c>
      <c r="AB1113" t="s">
        <v>59</v>
      </c>
      <c r="AC1113" t="n">
        <v>2415.335</v>
      </c>
      <c r="AD1113" t="s">
        <v>59</v>
      </c>
    </row>
    <row r="1114">
      <c r="A1114" t="n">
        <v>-0.855160708452439</v>
      </c>
      <c r="B1114" t="s">
        <v>43</v>
      </c>
      <c r="C1114" t="n">
        <v>-2.68394028197018</v>
      </c>
      <c r="D1114" t="n">
        <v>0.00776183832335331</v>
      </c>
      <c r="E1114" t="n">
        <v>10</v>
      </c>
      <c r="F1114" t="n">
        <v>0.000000000580253702912523</v>
      </c>
      <c r="G1114" t="n">
        <v>0.0000000135166876461789</v>
      </c>
      <c r="H1114" t="s">
        <v>1216</v>
      </c>
      <c r="I1114" t="s">
        <v>32</v>
      </c>
      <c r="J1114" t="s">
        <v>33</v>
      </c>
      <c r="K1114" t="s">
        <v>34</v>
      </c>
      <c r="L1114" t="s">
        <v>35</v>
      </c>
      <c r="M1114" t="s">
        <v>36</v>
      </c>
      <c r="N1114" t="s">
        <v>66</v>
      </c>
      <c r="O1114" t="s">
        <v>66</v>
      </c>
      <c r="P1114" t="n">
        <v>1.5</v>
      </c>
      <c r="Q1114" t="n">
        <v>0.05</v>
      </c>
      <c r="R1114" t="n">
        <v>1.8089602523222</v>
      </c>
      <c r="S1114" t="s">
        <v>66</v>
      </c>
      <c r="T1114" t="n">
        <v>-1.8089602523222</v>
      </c>
      <c r="U1114" t="s">
        <v>39</v>
      </c>
      <c r="V1114" t="n">
        <v>-0.730810902265932</v>
      </c>
      <c r="W1114" t="n">
        <v>0.679686956671918</v>
      </c>
      <c r="X1114" t="n">
        <v>-0.933861489711587</v>
      </c>
      <c r="Y1114" t="n">
        <v>-0.527760314820278</v>
      </c>
      <c r="Z1114" t="s">
        <v>55</v>
      </c>
      <c r="AA1114" t="n">
        <v>53.83</v>
      </c>
      <c r="AB1114" t="s">
        <v>46</v>
      </c>
      <c r="AC1114" t="n">
        <v>90.675</v>
      </c>
      <c r="AD1114" t="s">
        <v>47</v>
      </c>
    </row>
    <row r="1115">
      <c r="A1115" t="n">
        <v>-0.0705021829189887</v>
      </c>
      <c r="B1115" t="s">
        <v>76</v>
      </c>
      <c r="C1115" t="n">
        <v>-0.261954927504781</v>
      </c>
      <c r="D1115" t="n">
        <v>0.794139976047904</v>
      </c>
      <c r="E1115" t="n">
        <v>4</v>
      </c>
      <c r="F1115" t="n">
        <v>0.917634148996566</v>
      </c>
      <c r="G1115" t="n">
        <v>1</v>
      </c>
      <c r="H1115" t="s">
        <v>1217</v>
      </c>
      <c r="I1115" t="s">
        <v>32</v>
      </c>
      <c r="J1115" t="s">
        <v>33</v>
      </c>
      <c r="K1115" t="s">
        <v>34</v>
      </c>
      <c r="L1115" t="s">
        <v>35</v>
      </c>
      <c r="M1115" t="s">
        <v>36</v>
      </c>
      <c r="N1115" t="s">
        <v>37</v>
      </c>
      <c r="O1115" t="s">
        <v>37</v>
      </c>
      <c r="P1115" t="n">
        <v>1.5</v>
      </c>
      <c r="Q1115" t="n">
        <v>0.05</v>
      </c>
      <c r="R1115" t="n">
        <v>1.05008213961405</v>
      </c>
      <c r="S1115" t="s">
        <v>66</v>
      </c>
      <c r="T1115" t="n">
        <v>-1.05008213961405</v>
      </c>
      <c r="U1115" t="s">
        <v>39</v>
      </c>
      <c r="V1115" t="n">
        <v>0.107304245520157</v>
      </c>
      <c r="W1115" t="n">
        <v>0.729869975057953</v>
      </c>
      <c r="X1115" t="n">
        <v>-0.20520988582972</v>
      </c>
      <c r="Y1115" t="n">
        <v>0.419818376870034</v>
      </c>
      <c r="Z1115" t="s">
        <v>45</v>
      </c>
      <c r="AA1115" t="n">
        <v>31.56</v>
      </c>
      <c r="AB1115" t="s">
        <v>46</v>
      </c>
      <c r="AC1115" t="n">
        <v>29.51</v>
      </c>
      <c r="AD1115" t="s">
        <v>62</v>
      </c>
    </row>
    <row r="1116">
      <c r="A1116" t="n">
        <v>0.00632393215056384</v>
      </c>
      <c r="B1116" t="s">
        <v>114</v>
      </c>
      <c r="C1116" t="n">
        <v>0.0289976460077899</v>
      </c>
      <c r="D1116" t="n">
        <v>0.979106706586826</v>
      </c>
      <c r="E1116" t="n">
        <v>5</v>
      </c>
      <c r="F1116" t="n">
        <v>0.99991162905141</v>
      </c>
      <c r="G1116" t="n">
        <v>1</v>
      </c>
      <c r="H1116" t="s">
        <v>1218</v>
      </c>
      <c r="I1116" t="s">
        <v>32</v>
      </c>
      <c r="J1116" t="s">
        <v>33</v>
      </c>
      <c r="K1116" t="s">
        <v>34</v>
      </c>
      <c r="L1116" t="s">
        <v>35</v>
      </c>
      <c r="M1116" t="s">
        <v>36</v>
      </c>
      <c r="N1116" t="s">
        <v>37</v>
      </c>
      <c r="O1116" t="s">
        <v>37</v>
      </c>
      <c r="P1116" t="n">
        <v>1.5</v>
      </c>
      <c r="Q1116" t="n">
        <v>0.05</v>
      </c>
      <c r="R1116" t="n">
        <v>1.00439303695979</v>
      </c>
      <c r="S1116" t="s">
        <v>38</v>
      </c>
      <c r="T1116" t="n">
        <v>1.00439303695979</v>
      </c>
      <c r="U1116" t="s">
        <v>39</v>
      </c>
      <c r="V1116" t="n">
        <v>-0.0315880926624376</v>
      </c>
      <c r="W1116" t="n">
        <v>0.640067388571987</v>
      </c>
      <c r="X1116" t="n">
        <v>-0.310490870481785</v>
      </c>
      <c r="Y1116" t="n">
        <v>0.24731468515691</v>
      </c>
      <c r="Z1116" t="s">
        <v>45</v>
      </c>
      <c r="AA1116" t="n">
        <v>1.425</v>
      </c>
      <c r="AB1116" t="s">
        <v>41</v>
      </c>
      <c r="AC1116" t="n">
        <v>1.32</v>
      </c>
      <c r="AD1116" t="s">
        <v>41</v>
      </c>
    </row>
    <row r="1117">
      <c r="A1117" t="n">
        <v>0.714288052442486</v>
      </c>
      <c r="B1117" t="s">
        <v>106</v>
      </c>
      <c r="C1117" t="n">
        <v>2.1094938082129</v>
      </c>
      <c r="D1117" t="n">
        <v>0.0306707425149702</v>
      </c>
      <c r="E1117" t="n">
        <v>4</v>
      </c>
      <c r="F1117" t="n">
        <v>0.000865738224594082</v>
      </c>
      <c r="G1117" t="n">
        <v>0.0062158225611695</v>
      </c>
      <c r="H1117" t="s">
        <v>1219</v>
      </c>
      <c r="I1117" t="s">
        <v>32</v>
      </c>
      <c r="J1117" t="s">
        <v>33</v>
      </c>
      <c r="K1117" t="s">
        <v>34</v>
      </c>
      <c r="L1117" t="s">
        <v>35</v>
      </c>
      <c r="M1117" t="s">
        <v>36</v>
      </c>
      <c r="N1117" t="s">
        <v>38</v>
      </c>
      <c r="O1117" t="s">
        <v>38</v>
      </c>
      <c r="P1117" t="n">
        <v>1.5</v>
      </c>
      <c r="Q1117" t="n">
        <v>0.05</v>
      </c>
      <c r="R1117" t="n">
        <v>1.64067337103075</v>
      </c>
      <c r="S1117" t="s">
        <v>38</v>
      </c>
      <c r="T1117" t="n">
        <v>1.64067337103075</v>
      </c>
      <c r="U1117" t="s">
        <v>39</v>
      </c>
      <c r="V1117" t="n">
        <v>0.532211543601873</v>
      </c>
      <c r="W1117" t="n">
        <v>0.835936611774729</v>
      </c>
      <c r="X1117" t="n">
        <v>0.214441672033183</v>
      </c>
      <c r="Y1117" t="n">
        <v>0.849981415170563</v>
      </c>
      <c r="Z1117" t="s">
        <v>55</v>
      </c>
      <c r="AA1117" t="n">
        <v>7.445</v>
      </c>
      <c r="AB1117" t="s">
        <v>63</v>
      </c>
      <c r="AC1117" t="n">
        <v>4.47</v>
      </c>
      <c r="AD1117" t="s">
        <v>96</v>
      </c>
    </row>
    <row r="1118">
      <c r="A1118" t="n">
        <v>-0.228211147986454</v>
      </c>
      <c r="B1118" t="s">
        <v>94</v>
      </c>
      <c r="C1118" t="n">
        <v>-0.847778632681297</v>
      </c>
      <c r="D1118" t="n">
        <v>0.420667958083832</v>
      </c>
      <c r="E1118" t="n">
        <v>8</v>
      </c>
      <c r="F1118" t="n">
        <v>0.320621574197107</v>
      </c>
      <c r="G1118" t="n">
        <v>0.702385716096379</v>
      </c>
      <c r="H1118" t="s">
        <v>1220</v>
      </c>
      <c r="I1118" t="s">
        <v>32</v>
      </c>
      <c r="J1118" t="s">
        <v>33</v>
      </c>
      <c r="K1118" t="s">
        <v>34</v>
      </c>
      <c r="L1118" t="s">
        <v>35</v>
      </c>
      <c r="M1118" t="s">
        <v>36</v>
      </c>
      <c r="N1118" t="s">
        <v>37</v>
      </c>
      <c r="O1118" t="s">
        <v>37</v>
      </c>
      <c r="P1118" t="n">
        <v>1.5</v>
      </c>
      <c r="Q1118" t="n">
        <v>0.05</v>
      </c>
      <c r="R1118" t="n">
        <v>1.17138160814013</v>
      </c>
      <c r="S1118" t="s">
        <v>66</v>
      </c>
      <c r="T1118" t="n">
        <v>-1.17138160814013</v>
      </c>
      <c r="U1118" t="s">
        <v>39</v>
      </c>
      <c r="V1118" t="n">
        <v>-0.0686258420962889</v>
      </c>
      <c r="W1118" t="n">
        <v>1.41311676042711</v>
      </c>
      <c r="X1118" t="n">
        <v>-0.28865839370112</v>
      </c>
      <c r="Y1118" t="n">
        <v>0.151406709508542</v>
      </c>
      <c r="Z1118" t="s">
        <v>45</v>
      </c>
      <c r="AA1118" t="n">
        <v>1.97</v>
      </c>
      <c r="AB1118" t="s">
        <v>96</v>
      </c>
      <c r="AC1118" t="n">
        <v>3.24</v>
      </c>
      <c r="AD1118" t="s">
        <v>96</v>
      </c>
    </row>
    <row r="1119">
      <c r="A1119" t="n">
        <v>0.364803849593267</v>
      </c>
      <c r="B1119" t="s">
        <v>57</v>
      </c>
      <c r="C1119" t="n">
        <v>1.33787935385917</v>
      </c>
      <c r="D1119" t="n">
        <v>0.144790335329341</v>
      </c>
      <c r="E1119" t="n">
        <v>13</v>
      </c>
      <c r="F1119" t="n">
        <v>0.00102081376802838</v>
      </c>
      <c r="G1119" t="n">
        <v>0.00716963505752598</v>
      </c>
      <c r="H1119" t="s">
        <v>1221</v>
      </c>
      <c r="I1119" t="s">
        <v>32</v>
      </c>
      <c r="J1119" t="s">
        <v>33</v>
      </c>
      <c r="K1119" t="s">
        <v>34</v>
      </c>
      <c r="L1119" t="s">
        <v>35</v>
      </c>
      <c r="M1119" t="s">
        <v>36</v>
      </c>
      <c r="N1119" t="s">
        <v>37</v>
      </c>
      <c r="O1119" t="s">
        <v>37</v>
      </c>
      <c r="P1119" t="n">
        <v>1.5</v>
      </c>
      <c r="Q1119" t="n">
        <v>0.05</v>
      </c>
      <c r="R1119" t="n">
        <v>1.28770653960799</v>
      </c>
      <c r="S1119" t="s">
        <v>38</v>
      </c>
      <c r="T1119" t="n">
        <v>1.28770653960799</v>
      </c>
      <c r="U1119" t="s">
        <v>39</v>
      </c>
      <c r="V1119" t="n">
        <v>0.370635687164838</v>
      </c>
      <c r="W1119" t="n">
        <v>0.697052443406014</v>
      </c>
      <c r="X1119" t="n">
        <v>0.196859846572104</v>
      </c>
      <c r="Y1119" t="n">
        <v>0.544411527757571</v>
      </c>
      <c r="Z1119" t="s">
        <v>40</v>
      </c>
      <c r="AA1119" t="n">
        <v>318.895</v>
      </c>
      <c r="AB1119" t="s">
        <v>59</v>
      </c>
      <c r="AC1119" t="n">
        <v>247.965</v>
      </c>
      <c r="AD1119" t="s">
        <v>59</v>
      </c>
    </row>
    <row r="1120">
      <c r="A1120" t="n">
        <v>-0.346649135490891</v>
      </c>
      <c r="B1120" t="s">
        <v>57</v>
      </c>
      <c r="C1120" t="n">
        <v>-1.43435754891038</v>
      </c>
      <c r="D1120" t="n">
        <v>0.187993652694611</v>
      </c>
      <c r="E1120" t="n">
        <v>15</v>
      </c>
      <c r="F1120" t="n">
        <v>0.00282261420042295</v>
      </c>
      <c r="G1120" t="n">
        <v>0.0170021847094908</v>
      </c>
      <c r="H1120" t="s">
        <v>1222</v>
      </c>
      <c r="I1120" t="s">
        <v>32</v>
      </c>
      <c r="J1120" t="s">
        <v>33</v>
      </c>
      <c r="K1120" t="s">
        <v>34</v>
      </c>
      <c r="L1120" t="s">
        <v>35</v>
      </c>
      <c r="M1120" t="s">
        <v>36</v>
      </c>
      <c r="N1120" t="s">
        <v>37</v>
      </c>
      <c r="O1120" t="s">
        <v>37</v>
      </c>
      <c r="P1120" t="n">
        <v>1.5</v>
      </c>
      <c r="Q1120" t="n">
        <v>0.05</v>
      </c>
      <c r="R1120" t="n">
        <v>1.27160371416406</v>
      </c>
      <c r="S1120" t="s">
        <v>66</v>
      </c>
      <c r="T1120" t="n">
        <v>-1.27160371416406</v>
      </c>
      <c r="U1120" t="s">
        <v>39</v>
      </c>
      <c r="V1120" t="n">
        <v>-0.27014950489479</v>
      </c>
      <c r="W1120" t="n">
        <v>0.667614812563733</v>
      </c>
      <c r="X1120" t="n">
        <v>-0.431234210409616</v>
      </c>
      <c r="Y1120" t="n">
        <v>-0.109064799379963</v>
      </c>
      <c r="Z1120" t="s">
        <v>40</v>
      </c>
      <c r="AA1120" t="n">
        <v>242.29</v>
      </c>
      <c r="AB1120" t="s">
        <v>59</v>
      </c>
      <c r="AC1120" t="n">
        <v>199.975</v>
      </c>
      <c r="AD1120" t="s">
        <v>59</v>
      </c>
    </row>
    <row r="1121">
      <c r="A1121" t="n">
        <v>-0.467130716389939</v>
      </c>
      <c r="B1121" t="s">
        <v>64</v>
      </c>
      <c r="C1121" t="n">
        <v>-1.43642231795284</v>
      </c>
      <c r="D1121" t="n">
        <v>0.124525251497006</v>
      </c>
      <c r="E1121" t="n">
        <v>14</v>
      </c>
      <c r="F1121" t="n">
        <v>0.000256243533701286</v>
      </c>
      <c r="G1121" t="n">
        <v>0.00213604202149005</v>
      </c>
      <c r="H1121" t="s">
        <v>1223</v>
      </c>
      <c r="I1121" t="s">
        <v>32</v>
      </c>
      <c r="J1121" t="s">
        <v>33</v>
      </c>
      <c r="K1121" t="s">
        <v>34</v>
      </c>
      <c r="L1121" t="s">
        <v>35</v>
      </c>
      <c r="M1121" t="s">
        <v>36</v>
      </c>
      <c r="N1121" t="s">
        <v>37</v>
      </c>
      <c r="O1121" t="s">
        <v>37</v>
      </c>
      <c r="P1121" t="n">
        <v>1.5</v>
      </c>
      <c r="Q1121" t="n">
        <v>0.05</v>
      </c>
      <c r="R1121" t="n">
        <v>1.38235745031508</v>
      </c>
      <c r="S1121" t="s">
        <v>66</v>
      </c>
      <c r="T1121" t="n">
        <v>-1.38235745031508</v>
      </c>
      <c r="U1121" t="s">
        <v>39</v>
      </c>
      <c r="V1121" t="n">
        <v>-0.112188161220402</v>
      </c>
      <c r="W1121" t="n">
        <v>0.93688769485163</v>
      </c>
      <c r="X1121" t="n">
        <v>-0.278325962074477</v>
      </c>
      <c r="Y1121" t="n">
        <v>0.0539496396336727</v>
      </c>
      <c r="Z1121" t="s">
        <v>45</v>
      </c>
      <c r="AA1121" t="n">
        <v>164.93</v>
      </c>
      <c r="AB1121" t="s">
        <v>47</v>
      </c>
      <c r="AC1121" t="n">
        <v>187.39</v>
      </c>
      <c r="AD1121" t="s">
        <v>59</v>
      </c>
    </row>
    <row r="1122">
      <c r="A1122" t="n">
        <v>0.427315944021162</v>
      </c>
      <c r="B1122" t="s">
        <v>91</v>
      </c>
      <c r="C1122" t="n">
        <v>1.21451794961049</v>
      </c>
      <c r="D1122" t="n">
        <v>0.204397952095808</v>
      </c>
      <c r="E1122" t="n">
        <v>4</v>
      </c>
      <c r="F1122" t="n">
        <v>0.0810584982910806</v>
      </c>
      <c r="G1122" t="n">
        <v>0.261847675912558</v>
      </c>
      <c r="H1122" t="s">
        <v>1224</v>
      </c>
      <c r="I1122" t="s">
        <v>32</v>
      </c>
      <c r="J1122" t="s">
        <v>33</v>
      </c>
      <c r="K1122" t="s">
        <v>34</v>
      </c>
      <c r="L1122" t="s">
        <v>35</v>
      </c>
      <c r="M1122" t="s">
        <v>36</v>
      </c>
      <c r="N1122" t="s">
        <v>37</v>
      </c>
      <c r="O1122" t="s">
        <v>37</v>
      </c>
      <c r="P1122" t="n">
        <v>1.5</v>
      </c>
      <c r="Q1122" t="n">
        <v>0.05</v>
      </c>
      <c r="R1122" t="n">
        <v>1.34472945188665</v>
      </c>
      <c r="S1122" t="s">
        <v>38</v>
      </c>
      <c r="T1122" t="n">
        <v>1.34472945188665</v>
      </c>
      <c r="U1122" t="s">
        <v>39</v>
      </c>
      <c r="V1122" t="n">
        <v>0.31888961172327</v>
      </c>
      <c r="W1122" t="n">
        <v>0.939165962926368</v>
      </c>
      <c r="X1122" t="n">
        <v>0.00462159619961222</v>
      </c>
      <c r="Y1122" t="n">
        <v>0.633157627246928</v>
      </c>
      <c r="Z1122" t="s">
        <v>40</v>
      </c>
      <c r="AA1122" t="n">
        <v>0.6</v>
      </c>
      <c r="AB1122" t="s">
        <v>42</v>
      </c>
      <c r="AC1122" t="n">
        <v>0.43</v>
      </c>
      <c r="AD1122" t="s">
        <v>42</v>
      </c>
    </row>
    <row r="1123">
      <c r="A1123" t="n">
        <v>0.361996333622719</v>
      </c>
      <c r="B1123" t="s">
        <v>48</v>
      </c>
      <c r="C1123" t="n">
        <v>1.44665406943327</v>
      </c>
      <c r="D1123" t="n">
        <v>0.211745479041916</v>
      </c>
      <c r="E1123" t="n">
        <v>12</v>
      </c>
      <c r="F1123" t="n">
        <v>0.0122356671714084</v>
      </c>
      <c r="G1123" t="n">
        <v>0.058036371549452</v>
      </c>
      <c r="H1123" t="s">
        <v>1225</v>
      </c>
      <c r="I1123" t="s">
        <v>32</v>
      </c>
      <c r="J1123" t="s">
        <v>33</v>
      </c>
      <c r="K1123" t="s">
        <v>34</v>
      </c>
      <c r="L1123" t="s">
        <v>35</v>
      </c>
      <c r="M1123" t="s">
        <v>36</v>
      </c>
      <c r="N1123" t="s">
        <v>37</v>
      </c>
      <c r="O1123" t="s">
        <v>37</v>
      </c>
      <c r="P1123" t="n">
        <v>1.5</v>
      </c>
      <c r="Q1123" t="n">
        <v>0.05</v>
      </c>
      <c r="R1123" t="n">
        <v>1.28520307132844</v>
      </c>
      <c r="S1123" t="s">
        <v>38</v>
      </c>
      <c r="T1123" t="n">
        <v>1.28520307132844</v>
      </c>
      <c r="U1123" t="s">
        <v>39</v>
      </c>
      <c r="V1123" t="n">
        <v>0.428521739429546</v>
      </c>
      <c r="W1123" t="n">
        <v>0.747474286746115</v>
      </c>
      <c r="X1123" t="n">
        <v>0.247101167236458</v>
      </c>
      <c r="Y1123" t="n">
        <v>0.609942311622634</v>
      </c>
      <c r="Z1123" t="s">
        <v>40</v>
      </c>
      <c r="AA1123" t="n">
        <v>42.575</v>
      </c>
      <c r="AB1123" t="s">
        <v>46</v>
      </c>
      <c r="AC1123" t="n">
        <v>32.805</v>
      </c>
      <c r="AD1123" t="s">
        <v>46</v>
      </c>
    </row>
    <row r="1124">
      <c r="A1124" t="n">
        <v>-0.39072108446959</v>
      </c>
      <c r="B1124" t="s">
        <v>57</v>
      </c>
      <c r="C1124" t="n">
        <v>-1.24674867466004</v>
      </c>
      <c r="D1124" t="n">
        <v>0.193183053892216</v>
      </c>
      <c r="E1124" t="n">
        <v>15</v>
      </c>
      <c r="F1124" t="n">
        <v>0.00337839234215176</v>
      </c>
      <c r="G1124" t="n">
        <v>0.0198955043407898</v>
      </c>
      <c r="H1124" t="s">
        <v>1226</v>
      </c>
      <c r="I1124" t="s">
        <v>32</v>
      </c>
      <c r="J1124" t="s">
        <v>33</v>
      </c>
      <c r="K1124" t="s">
        <v>34</v>
      </c>
      <c r="L1124" t="s">
        <v>35</v>
      </c>
      <c r="M1124" t="s">
        <v>36</v>
      </c>
      <c r="N1124" t="s">
        <v>37</v>
      </c>
      <c r="O1124" t="s">
        <v>37</v>
      </c>
      <c r="P1124" t="n">
        <v>1.5</v>
      </c>
      <c r="Q1124" t="n">
        <v>0.05</v>
      </c>
      <c r="R1124" t="n">
        <v>1.31104852533939</v>
      </c>
      <c r="S1124" t="s">
        <v>66</v>
      </c>
      <c r="T1124" t="n">
        <v>-1.31104852533939</v>
      </c>
      <c r="U1124" t="s">
        <v>39</v>
      </c>
      <c r="V1124" t="n">
        <v>-0.216526671109271</v>
      </c>
      <c r="W1124" t="n">
        <v>0.783771786817125</v>
      </c>
      <c r="X1124" t="n">
        <v>-0.37735080228352</v>
      </c>
      <c r="Y1124" t="n">
        <v>-0.0557025399350221</v>
      </c>
      <c r="Z1124" t="s">
        <v>40</v>
      </c>
      <c r="AA1124" t="n">
        <v>15271.17</v>
      </c>
      <c r="AB1124" t="s">
        <v>59</v>
      </c>
      <c r="AC1124" t="n">
        <v>16010.145</v>
      </c>
      <c r="AD1124" t="s">
        <v>59</v>
      </c>
    </row>
    <row r="1125">
      <c r="A1125" t="n">
        <v>0.272269687976617</v>
      </c>
      <c r="B1125" t="s">
        <v>1227</v>
      </c>
      <c r="C1125" t="n">
        <v>1.16268843649997</v>
      </c>
      <c r="D1125" t="n">
        <v>0.293125670658683</v>
      </c>
      <c r="E1125" t="n">
        <v>8</v>
      </c>
      <c r="F1125" t="n">
        <v>0.102939256042724</v>
      </c>
      <c r="G1125" t="n">
        <v>0.317370809255253</v>
      </c>
      <c r="H1125" t="s">
        <v>1228</v>
      </c>
      <c r="I1125" t="s">
        <v>32</v>
      </c>
      <c r="J1125" t="s">
        <v>33</v>
      </c>
      <c r="K1125" t="s">
        <v>34</v>
      </c>
      <c r="L1125" t="s">
        <v>35</v>
      </c>
      <c r="M1125" t="s">
        <v>36</v>
      </c>
      <c r="N1125" t="s">
        <v>37</v>
      </c>
      <c r="O1125" t="s">
        <v>37</v>
      </c>
      <c r="P1125" t="n">
        <v>1.5</v>
      </c>
      <c r="Q1125" t="n">
        <v>0.05</v>
      </c>
      <c r="R1125" t="n">
        <v>1.20770633111059</v>
      </c>
      <c r="S1125" t="s">
        <v>38</v>
      </c>
      <c r="T1125" t="n">
        <v>1.20770633111059</v>
      </c>
      <c r="U1125" t="s">
        <v>39</v>
      </c>
      <c r="V1125" t="n">
        <v>0.355367557985147</v>
      </c>
      <c r="W1125" t="n">
        <v>1.06045439131681</v>
      </c>
      <c r="X1125" t="n">
        <v>0.133670361410495</v>
      </c>
      <c r="Y1125" t="n">
        <v>0.5770647545598</v>
      </c>
      <c r="Z1125" t="s">
        <v>40</v>
      </c>
      <c r="AA1125" t="n">
        <v>6.73</v>
      </c>
      <c r="AB1125" t="s">
        <v>63</v>
      </c>
      <c r="AC1125" t="n">
        <v>0.14</v>
      </c>
      <c r="AD1125" t="s">
        <v>42</v>
      </c>
    </row>
    <row r="1126">
      <c r="A1126" t="n">
        <v>0.762198378961639</v>
      </c>
      <c r="B1126" t="s">
        <v>53</v>
      </c>
      <c r="C1126" t="n">
        <v>2.04475575671221</v>
      </c>
      <c r="D1126" t="n">
        <v>0.0456617544910181</v>
      </c>
      <c r="E1126" t="n">
        <v>4</v>
      </c>
      <c r="F1126" t="n">
        <v>0.00230300783925275</v>
      </c>
      <c r="G1126" t="n">
        <v>0.0144775290404599</v>
      </c>
      <c r="H1126" t="s">
        <v>1229</v>
      </c>
      <c r="I1126" t="s">
        <v>32</v>
      </c>
      <c r="J1126" t="s">
        <v>33</v>
      </c>
      <c r="K1126" t="s">
        <v>34</v>
      </c>
      <c r="L1126" t="s">
        <v>35</v>
      </c>
      <c r="M1126" t="s">
        <v>36</v>
      </c>
      <c r="N1126" t="s">
        <v>38</v>
      </c>
      <c r="O1126" t="s">
        <v>38</v>
      </c>
      <c r="P1126" t="n">
        <v>1.5</v>
      </c>
      <c r="Q1126" t="n">
        <v>0.05</v>
      </c>
      <c r="R1126" t="n">
        <v>1.69607313315595</v>
      </c>
      <c r="S1126" t="s">
        <v>38</v>
      </c>
      <c r="T1126" t="n">
        <v>1.69607313315595</v>
      </c>
      <c r="U1126" t="s">
        <v>39</v>
      </c>
      <c r="V1126" t="n">
        <v>0.388744065232759</v>
      </c>
      <c r="W1126" t="n">
        <v>0.990526315053762</v>
      </c>
      <c r="X1126" t="n">
        <v>0.0735187758694953</v>
      </c>
      <c r="Y1126" t="n">
        <v>0.703969354596023</v>
      </c>
      <c r="Z1126" t="s">
        <v>40</v>
      </c>
      <c r="AA1126" t="n">
        <v>66.11</v>
      </c>
      <c r="AB1126" t="s">
        <v>47</v>
      </c>
      <c r="AC1126" t="n">
        <v>36.415</v>
      </c>
      <c r="AD1126" t="s">
        <v>46</v>
      </c>
    </row>
    <row r="1127">
      <c r="A1127" t="n">
        <v>0.0414818448228394</v>
      </c>
      <c r="B1127" t="s">
        <v>94</v>
      </c>
      <c r="C1127" t="n">
        <v>0.16843062528926</v>
      </c>
      <c r="D1127" t="n">
        <v>0.871871401197605</v>
      </c>
      <c r="E1127" t="n">
        <v>7</v>
      </c>
      <c r="F1127" t="n">
        <v>0.99316930579029</v>
      </c>
      <c r="G1127" t="n">
        <v>1</v>
      </c>
      <c r="H1127" t="s">
        <v>1230</v>
      </c>
      <c r="I1127" t="s">
        <v>32</v>
      </c>
      <c r="J1127" t="s">
        <v>33</v>
      </c>
      <c r="K1127" t="s">
        <v>34</v>
      </c>
      <c r="L1127" t="s">
        <v>35</v>
      </c>
      <c r="M1127" t="s">
        <v>36</v>
      </c>
      <c r="N1127" t="s">
        <v>37</v>
      </c>
      <c r="O1127" t="s">
        <v>37</v>
      </c>
      <c r="P1127" t="n">
        <v>1.5</v>
      </c>
      <c r="Q1127" t="n">
        <v>0.05</v>
      </c>
      <c r="R1127" t="n">
        <v>1.02917038247694</v>
      </c>
      <c r="S1127" t="s">
        <v>38</v>
      </c>
      <c r="T1127" t="n">
        <v>1.02917038247694</v>
      </c>
      <c r="U1127" t="s">
        <v>39</v>
      </c>
      <c r="V1127" t="n">
        <v>0.0460033562691571</v>
      </c>
      <c r="W1127" t="n">
        <v>0.702173735740078</v>
      </c>
      <c r="X1127" t="n">
        <v>-0.189312575123955</v>
      </c>
      <c r="Y1127" t="n">
        <v>0.281319287662269</v>
      </c>
      <c r="Z1127" t="s">
        <v>45</v>
      </c>
      <c r="AA1127" t="n">
        <v>3.56</v>
      </c>
      <c r="AB1127" t="s">
        <v>96</v>
      </c>
      <c r="AC1127" t="n">
        <v>3.16</v>
      </c>
      <c r="AD1127" t="s">
        <v>96</v>
      </c>
    </row>
    <row r="1128">
      <c r="A1128" t="n">
        <v>-0.163265136071216</v>
      </c>
      <c r="B1128" t="s">
        <v>57</v>
      </c>
      <c r="C1128" t="n">
        <v>-0.611991122209751</v>
      </c>
      <c r="D1128" t="n">
        <v>0.558976239520958</v>
      </c>
      <c r="E1128" t="n">
        <v>25</v>
      </c>
      <c r="F1128" t="n">
        <v>0.72500747843201</v>
      </c>
      <c r="G1128" t="n">
        <v>1</v>
      </c>
      <c r="H1128" t="s">
        <v>1231</v>
      </c>
      <c r="I1128" t="s">
        <v>32</v>
      </c>
      <c r="J1128" t="s">
        <v>33</v>
      </c>
      <c r="K1128" t="s">
        <v>34</v>
      </c>
      <c r="L1128" t="s">
        <v>35</v>
      </c>
      <c r="M1128" t="s">
        <v>36</v>
      </c>
      <c r="N1128" t="s">
        <v>37</v>
      </c>
      <c r="O1128" t="s">
        <v>37</v>
      </c>
      <c r="P1128" t="n">
        <v>1.5</v>
      </c>
      <c r="Q1128" t="n">
        <v>0.05</v>
      </c>
      <c r="R1128" t="n">
        <v>1.11981866813855</v>
      </c>
      <c r="S1128" t="s">
        <v>66</v>
      </c>
      <c r="T1128" t="n">
        <v>-1.11981866813855</v>
      </c>
      <c r="U1128" t="s">
        <v>39</v>
      </c>
      <c r="V1128" t="n">
        <v>-0.0646712039414319</v>
      </c>
      <c r="W1128" t="n">
        <v>0.788894243418495</v>
      </c>
      <c r="X1128" t="n">
        <v>-0.18881316378623</v>
      </c>
      <c r="Y1128" t="n">
        <v>0.0594707559033661</v>
      </c>
      <c r="Z1128" t="s">
        <v>45</v>
      </c>
      <c r="AA1128" t="n">
        <v>405.18</v>
      </c>
      <c r="AB1128" t="s">
        <v>59</v>
      </c>
      <c r="AC1128" t="n">
        <v>429.58</v>
      </c>
      <c r="AD1128" t="s">
        <v>59</v>
      </c>
    </row>
    <row r="1129">
      <c r="A1129" t="n">
        <v>-0.764475168404321</v>
      </c>
      <c r="B1129" t="s">
        <v>50</v>
      </c>
      <c r="C1129" t="n">
        <v>-2.259196293675</v>
      </c>
      <c r="D1129" t="n">
        <v>0.0195017664670658</v>
      </c>
      <c r="E1129" t="n">
        <v>18</v>
      </c>
      <c r="F1129" t="n">
        <v>0.00000000000231963158051312</v>
      </c>
      <c r="G1129" t="n">
        <v>0.0000000000838466829059611</v>
      </c>
      <c r="H1129" t="s">
        <v>1232</v>
      </c>
      <c r="I1129" t="s">
        <v>32</v>
      </c>
      <c r="J1129" t="s">
        <v>33</v>
      </c>
      <c r="K1129" t="s">
        <v>34</v>
      </c>
      <c r="L1129" t="s">
        <v>35</v>
      </c>
      <c r="M1129" t="s">
        <v>36</v>
      </c>
      <c r="N1129" t="s">
        <v>66</v>
      </c>
      <c r="O1129" t="s">
        <v>66</v>
      </c>
      <c r="P1129" t="n">
        <v>1.5</v>
      </c>
      <c r="Q1129" t="n">
        <v>0.05</v>
      </c>
      <c r="R1129" t="n">
        <v>1.69875190447705</v>
      </c>
      <c r="S1129" t="s">
        <v>66</v>
      </c>
      <c r="T1129" t="n">
        <v>-1.69875190447705</v>
      </c>
      <c r="U1129" t="s">
        <v>39</v>
      </c>
      <c r="V1129" t="n">
        <v>-0.559872692337279</v>
      </c>
      <c r="W1129" t="n">
        <v>0.83121425209012</v>
      </c>
      <c r="X1129" t="n">
        <v>-0.709045749249361</v>
      </c>
      <c r="Y1129" t="n">
        <v>-0.410699635425197</v>
      </c>
      <c r="Z1129" t="s">
        <v>55</v>
      </c>
      <c r="AA1129" t="n">
        <v>88.555</v>
      </c>
      <c r="AB1129" t="s">
        <v>47</v>
      </c>
      <c r="AC1129" t="n">
        <v>144.06</v>
      </c>
      <c r="AD1129" t="s">
        <v>47</v>
      </c>
    </row>
    <row r="1130">
      <c r="A1130" t="n">
        <v>-0.620994353550075</v>
      </c>
      <c r="B1130" t="s">
        <v>50</v>
      </c>
      <c r="C1130" t="n">
        <v>-2.18251958930952</v>
      </c>
      <c r="D1130" t="n">
        <v>0.0285956586826348</v>
      </c>
      <c r="E1130" t="n">
        <v>36</v>
      </c>
      <c r="F1130" t="n">
        <v>0.000000000000000000152979225603928</v>
      </c>
      <c r="G1130" t="n">
        <v>0.0000000000000000149172533245877</v>
      </c>
      <c r="H1130" t="s">
        <v>1233</v>
      </c>
      <c r="I1130" t="s">
        <v>32</v>
      </c>
      <c r="J1130" t="s">
        <v>33</v>
      </c>
      <c r="K1130" t="s">
        <v>34</v>
      </c>
      <c r="L1130" t="s">
        <v>35</v>
      </c>
      <c r="M1130" t="s">
        <v>36</v>
      </c>
      <c r="N1130" t="s">
        <v>66</v>
      </c>
      <c r="O1130" t="s">
        <v>66</v>
      </c>
      <c r="P1130" t="n">
        <v>1.5</v>
      </c>
      <c r="Q1130" t="n">
        <v>0.05</v>
      </c>
      <c r="R1130" t="n">
        <v>1.53793481205716</v>
      </c>
      <c r="S1130" t="s">
        <v>66</v>
      </c>
      <c r="T1130" t="n">
        <v>-1.53793481205716</v>
      </c>
      <c r="U1130" t="s">
        <v>39</v>
      </c>
      <c r="V1130" t="n">
        <v>-0.563666306972524</v>
      </c>
      <c r="W1130" t="n">
        <v>0.626795679634408</v>
      </c>
      <c r="X1130" t="n">
        <v>-0.669085498704694</v>
      </c>
      <c r="Y1130" t="n">
        <v>-0.458247115240353</v>
      </c>
      <c r="Z1130" t="s">
        <v>55</v>
      </c>
      <c r="AA1130" t="n">
        <v>68.98</v>
      </c>
      <c r="AB1130" t="s">
        <v>47</v>
      </c>
      <c r="AC1130" t="n">
        <v>121.26</v>
      </c>
      <c r="AD1130" t="s">
        <v>47</v>
      </c>
    </row>
    <row r="1131">
      <c r="A1131" t="n">
        <v>0.157702160930071</v>
      </c>
      <c r="B1131" t="s">
        <v>74</v>
      </c>
      <c r="C1131" t="n">
        <v>0.808092158372543</v>
      </c>
      <c r="D1131" t="n">
        <v>0.49614097005988</v>
      </c>
      <c r="E1131" t="n">
        <v>15</v>
      </c>
      <c r="F1131" t="n">
        <v>0.487876266386618</v>
      </c>
      <c r="G1131" t="n">
        <v>0.9305624946104</v>
      </c>
      <c r="H1131" t="s">
        <v>1234</v>
      </c>
      <c r="I1131" t="s">
        <v>32</v>
      </c>
      <c r="J1131" t="s">
        <v>33</v>
      </c>
      <c r="K1131" t="s">
        <v>34</v>
      </c>
      <c r="L1131" t="s">
        <v>35</v>
      </c>
      <c r="M1131" t="s">
        <v>36</v>
      </c>
      <c r="N1131" t="s">
        <v>37</v>
      </c>
      <c r="O1131" t="s">
        <v>37</v>
      </c>
      <c r="P1131" t="n">
        <v>1.5</v>
      </c>
      <c r="Q1131" t="n">
        <v>0.05</v>
      </c>
      <c r="R1131" t="n">
        <v>1.115509005832</v>
      </c>
      <c r="S1131" t="s">
        <v>38</v>
      </c>
      <c r="T1131" t="n">
        <v>1.115509005832</v>
      </c>
      <c r="U1131" t="s">
        <v>39</v>
      </c>
      <c r="V1131" t="n">
        <v>0.132289373886945</v>
      </c>
      <c r="W1131" t="n">
        <v>0.889732373336256</v>
      </c>
      <c r="X1131" t="n">
        <v>-0.0282408628486525</v>
      </c>
      <c r="Y1131" t="n">
        <v>0.292819610622542</v>
      </c>
      <c r="Z1131" t="s">
        <v>45</v>
      </c>
      <c r="AA1131" t="n">
        <v>10.28</v>
      </c>
      <c r="AB1131" t="s">
        <v>63</v>
      </c>
      <c r="AC1131" t="n">
        <v>11.525</v>
      </c>
      <c r="AD1131" t="s">
        <v>63</v>
      </c>
    </row>
    <row r="1132">
      <c r="A1132" t="n">
        <v>0.0163677064704071</v>
      </c>
      <c r="B1132" t="s">
        <v>110</v>
      </c>
      <c r="C1132" t="n">
        <v>0.0817522344619227</v>
      </c>
      <c r="D1132" t="n">
        <v>0.944057137724551</v>
      </c>
      <c r="E1132" t="n">
        <v>3</v>
      </c>
      <c r="F1132" t="n">
        <v>0.990961346474438</v>
      </c>
      <c r="G1132" t="n">
        <v>1</v>
      </c>
      <c r="H1132" t="s">
        <v>1235</v>
      </c>
      <c r="I1132" t="s">
        <v>32</v>
      </c>
      <c r="J1132" t="s">
        <v>33</v>
      </c>
      <c r="K1132" t="s">
        <v>34</v>
      </c>
      <c r="L1132" t="s">
        <v>35</v>
      </c>
      <c r="M1132" t="s">
        <v>36</v>
      </c>
      <c r="N1132" t="s">
        <v>37</v>
      </c>
      <c r="O1132" t="s">
        <v>37</v>
      </c>
      <c r="P1132" t="n">
        <v>1.5</v>
      </c>
      <c r="Q1132" t="n">
        <v>0.05</v>
      </c>
      <c r="R1132" t="n">
        <v>1.01140983078341</v>
      </c>
      <c r="S1132" t="s">
        <v>38</v>
      </c>
      <c r="T1132" t="n">
        <v>1.01140983078341</v>
      </c>
      <c r="U1132" t="s">
        <v>39</v>
      </c>
      <c r="V1132" t="n">
        <v>0.308985149154051</v>
      </c>
      <c r="W1132" t="n">
        <v>0.566031735750757</v>
      </c>
      <c r="X1132" t="n">
        <v>-0.0547123906963752</v>
      </c>
      <c r="Y1132" t="n">
        <v>0.672682689004478</v>
      </c>
      <c r="Z1132" t="s">
        <v>40</v>
      </c>
      <c r="AA1132" t="n">
        <v>1.115</v>
      </c>
      <c r="AB1132" t="s">
        <v>41</v>
      </c>
      <c r="AC1132" t="n">
        <v>3.3</v>
      </c>
      <c r="AD1132" t="s">
        <v>96</v>
      </c>
    </row>
    <row r="1133">
      <c r="A1133" t="n">
        <v>-0.0625236701978785</v>
      </c>
      <c r="B1133" t="s">
        <v>57</v>
      </c>
      <c r="C1133" t="n">
        <v>-0.32175317989249</v>
      </c>
      <c r="D1133" t="n">
        <v>0.785874976047904</v>
      </c>
      <c r="E1133" t="n">
        <v>6</v>
      </c>
      <c r="F1133" t="n">
        <v>0.946128937537118</v>
      </c>
      <c r="G1133" t="n">
        <v>1</v>
      </c>
      <c r="H1133" t="s">
        <v>1236</v>
      </c>
      <c r="I1133" t="s">
        <v>32</v>
      </c>
      <c r="J1133" t="s">
        <v>33</v>
      </c>
      <c r="K1133" t="s">
        <v>34</v>
      </c>
      <c r="L1133" t="s">
        <v>35</v>
      </c>
      <c r="M1133" t="s">
        <v>36</v>
      </c>
      <c r="N1133" t="s">
        <v>37</v>
      </c>
      <c r="O1133" t="s">
        <v>37</v>
      </c>
      <c r="P1133" t="n">
        <v>1.5</v>
      </c>
      <c r="Q1133" t="n">
        <v>0.05</v>
      </c>
      <c r="R1133" t="n">
        <v>1.04429091589578</v>
      </c>
      <c r="S1133" t="s">
        <v>66</v>
      </c>
      <c r="T1133" t="n">
        <v>-1.04429091589578</v>
      </c>
      <c r="U1133" t="s">
        <v>39</v>
      </c>
      <c r="V1133" t="n">
        <v>-0.0452876764760254</v>
      </c>
      <c r="W1133" t="n">
        <v>0.360260327211089</v>
      </c>
      <c r="X1133" t="n">
        <v>-0.299643796937815</v>
      </c>
      <c r="Y1133" t="n">
        <v>0.209068443985764</v>
      </c>
      <c r="Z1133" t="s">
        <v>45</v>
      </c>
      <c r="AA1133" t="n">
        <v>839.705</v>
      </c>
      <c r="AB1133" t="s">
        <v>59</v>
      </c>
      <c r="AC1133" t="n">
        <v>826.115</v>
      </c>
      <c r="AD1133" t="s">
        <v>59</v>
      </c>
    </row>
    <row r="1134">
      <c r="A1134" t="n">
        <v>0.242535733334043</v>
      </c>
      <c r="B1134" t="s">
        <v>68</v>
      </c>
      <c r="C1134" t="n">
        <v>0.993052489115324</v>
      </c>
      <c r="D1134" t="n">
        <v>0.352983269461078</v>
      </c>
      <c r="E1134" t="n">
        <v>6</v>
      </c>
      <c r="F1134" t="n">
        <v>0.221247098748921</v>
      </c>
      <c r="G1134" t="n">
        <v>0.548928452694809</v>
      </c>
      <c r="H1134" t="s">
        <v>1237</v>
      </c>
      <c r="I1134" t="s">
        <v>32</v>
      </c>
      <c r="J1134" t="s">
        <v>33</v>
      </c>
      <c r="K1134" t="s">
        <v>34</v>
      </c>
      <c r="L1134" t="s">
        <v>35</v>
      </c>
      <c r="M1134" t="s">
        <v>36</v>
      </c>
      <c r="N1134" t="s">
        <v>37</v>
      </c>
      <c r="O1134" t="s">
        <v>37</v>
      </c>
      <c r="P1134" t="n">
        <v>1.5</v>
      </c>
      <c r="Q1134" t="n">
        <v>0.05</v>
      </c>
      <c r="R1134" t="n">
        <v>1.18307024241369</v>
      </c>
      <c r="S1134" t="s">
        <v>38</v>
      </c>
      <c r="T1134" t="n">
        <v>1.18307024241369</v>
      </c>
      <c r="U1134" t="s">
        <v>39</v>
      </c>
      <c r="V1134" t="n">
        <v>0.250341394920622</v>
      </c>
      <c r="W1134" t="n">
        <v>0.651345734270473</v>
      </c>
      <c r="X1134" t="n">
        <v>-0.00497634998611229</v>
      </c>
      <c r="Y1134" t="n">
        <v>0.505659139827357</v>
      </c>
      <c r="Z1134" t="s">
        <v>40</v>
      </c>
      <c r="AA1134" t="n">
        <v>14.955</v>
      </c>
      <c r="AB1134" t="s">
        <v>70</v>
      </c>
      <c r="AC1134" t="n">
        <v>14.58</v>
      </c>
      <c r="AD1134" t="s">
        <v>70</v>
      </c>
    </row>
    <row r="1135">
      <c r="A1135" t="n">
        <v>-0.364785638934295</v>
      </c>
      <c r="B1135" t="s">
        <v>43</v>
      </c>
      <c r="C1135" t="n">
        <v>-1.21088943651961</v>
      </c>
      <c r="D1135" t="n">
        <v>0.236296958083832</v>
      </c>
      <c r="E1135" t="n">
        <v>24</v>
      </c>
      <c r="F1135" t="n">
        <v>0.0023494834425152</v>
      </c>
      <c r="G1135" t="n">
        <v>0.0147255367331334</v>
      </c>
      <c r="H1135" t="s">
        <v>1238</v>
      </c>
      <c r="I1135" t="s">
        <v>32</v>
      </c>
      <c r="J1135" t="s">
        <v>33</v>
      </c>
      <c r="K1135" t="s">
        <v>34</v>
      </c>
      <c r="L1135" t="s">
        <v>35</v>
      </c>
      <c r="M1135" t="s">
        <v>36</v>
      </c>
      <c r="N1135" t="s">
        <v>37</v>
      </c>
      <c r="O1135" t="s">
        <v>37</v>
      </c>
      <c r="P1135" t="n">
        <v>1.5</v>
      </c>
      <c r="Q1135" t="n">
        <v>0.05</v>
      </c>
      <c r="R1135" t="n">
        <v>1.28769028541983</v>
      </c>
      <c r="S1135" t="s">
        <v>66</v>
      </c>
      <c r="T1135" t="n">
        <v>-1.28769028541983</v>
      </c>
      <c r="U1135" t="s">
        <v>39</v>
      </c>
      <c r="V1135" t="n">
        <v>-0.342445773505823</v>
      </c>
      <c r="W1135" t="n">
        <v>0.68483096967371</v>
      </c>
      <c r="X1135" t="n">
        <v>-0.470046011312585</v>
      </c>
      <c r="Y1135" t="n">
        <v>-0.214845535699061</v>
      </c>
      <c r="Z1135" t="s">
        <v>40</v>
      </c>
      <c r="AA1135" t="n">
        <v>52.985</v>
      </c>
      <c r="AB1135" t="s">
        <v>46</v>
      </c>
      <c r="AC1135" t="n">
        <v>79.59</v>
      </c>
      <c r="AD1135" t="s">
        <v>47</v>
      </c>
    </row>
    <row r="1136">
      <c r="A1136" t="n">
        <v>0.774612649657986</v>
      </c>
      <c r="B1136" t="s">
        <v>78</v>
      </c>
      <c r="C1136" t="n">
        <v>3.0971925601563</v>
      </c>
      <c r="D1136" t="n">
        <v>0.00642785628742515</v>
      </c>
      <c r="E1136" t="n">
        <v>19</v>
      </c>
      <c r="F1136" t="n">
        <v>0.0000000000000000105518214449977</v>
      </c>
      <c r="G1136" t="n">
        <v>0.000000000000000834788439978779</v>
      </c>
      <c r="H1136" t="s">
        <v>1239</v>
      </c>
      <c r="I1136" t="s">
        <v>32</v>
      </c>
      <c r="J1136" t="s">
        <v>33</v>
      </c>
      <c r="K1136" t="s">
        <v>34</v>
      </c>
      <c r="L1136" t="s">
        <v>35</v>
      </c>
      <c r="M1136" t="s">
        <v>36</v>
      </c>
      <c r="N1136" t="s">
        <v>38</v>
      </c>
      <c r="O1136" t="s">
        <v>38</v>
      </c>
      <c r="P1136" t="n">
        <v>1.5</v>
      </c>
      <c r="Q1136" t="n">
        <v>0.05</v>
      </c>
      <c r="R1136" t="n">
        <v>1.71073067425574</v>
      </c>
      <c r="S1136" t="s">
        <v>38</v>
      </c>
      <c r="T1136" t="n">
        <v>1.71073067425574</v>
      </c>
      <c r="U1136" t="s">
        <v>39</v>
      </c>
      <c r="V1136" t="n">
        <v>0.819496149693779</v>
      </c>
      <c r="W1136" t="n">
        <v>0.578715890921129</v>
      </c>
      <c r="X1136" t="n">
        <v>0.671220691865448</v>
      </c>
      <c r="Y1136" t="n">
        <v>0.967771607522109</v>
      </c>
      <c r="Z1136" t="s">
        <v>395</v>
      </c>
      <c r="AA1136" t="n">
        <v>247.685</v>
      </c>
      <c r="AB1136" t="s">
        <v>59</v>
      </c>
      <c r="AC1136" t="n">
        <v>139.795</v>
      </c>
      <c r="AD1136" t="s">
        <v>47</v>
      </c>
    </row>
    <row r="1137">
      <c r="A1137" t="n">
        <v>0.471156876643873</v>
      </c>
      <c r="B1137" t="s">
        <v>118</v>
      </c>
      <c r="C1137" t="n">
        <v>1.73967914708875</v>
      </c>
      <c r="D1137" t="n">
        <v>0.0960088982035928</v>
      </c>
      <c r="E1137" t="n">
        <v>5</v>
      </c>
      <c r="F1137" t="n">
        <v>0.00762427318306371</v>
      </c>
      <c r="G1137" t="n">
        <v>0.0399108332791338</v>
      </c>
      <c r="H1137" t="s">
        <v>1240</v>
      </c>
      <c r="I1137" t="s">
        <v>32</v>
      </c>
      <c r="J1137" t="s">
        <v>33</v>
      </c>
      <c r="K1137" t="s">
        <v>34</v>
      </c>
      <c r="L1137" t="s">
        <v>35</v>
      </c>
      <c r="M1137" t="s">
        <v>36</v>
      </c>
      <c r="N1137" t="s">
        <v>37</v>
      </c>
      <c r="O1137" t="s">
        <v>37</v>
      </c>
      <c r="P1137" t="n">
        <v>1.5</v>
      </c>
      <c r="Q1137" t="n">
        <v>0.05</v>
      </c>
      <c r="R1137" t="n">
        <v>1.38622061314879</v>
      </c>
      <c r="S1137" t="s">
        <v>38</v>
      </c>
      <c r="T1137" t="n">
        <v>1.38622061314879</v>
      </c>
      <c r="U1137" t="s">
        <v>39</v>
      </c>
      <c r="V1137" t="n">
        <v>0.218478407658591</v>
      </c>
      <c r="W1137" t="n">
        <v>0.711469944336542</v>
      </c>
      <c r="X1137" t="n">
        <v>-0.061237740245129</v>
      </c>
      <c r="Y1137" t="n">
        <v>0.49819455556231</v>
      </c>
      <c r="Z1137" t="s">
        <v>40</v>
      </c>
      <c r="AA1137" t="n">
        <v>5.73</v>
      </c>
      <c r="AB1137" t="s">
        <v>101</v>
      </c>
      <c r="AC1137" t="n">
        <v>4.99</v>
      </c>
      <c r="AD1137" t="s">
        <v>101</v>
      </c>
    </row>
    <row r="1138">
      <c r="A1138" t="n">
        <v>0.0919108158569674</v>
      </c>
      <c r="B1138" t="s">
        <v>94</v>
      </c>
      <c r="C1138" t="n">
        <v>0.506232984102368</v>
      </c>
      <c r="D1138" t="n">
        <v>0.684110281437126</v>
      </c>
      <c r="E1138" t="n">
        <v>2</v>
      </c>
      <c r="F1138" t="n">
        <v>0.729005884310419</v>
      </c>
      <c r="G1138" t="n">
        <v>1</v>
      </c>
      <c r="H1138" t="s">
        <v>1241</v>
      </c>
      <c r="I1138" t="s">
        <v>32</v>
      </c>
      <c r="J1138" t="s">
        <v>33</v>
      </c>
      <c r="K1138" t="s">
        <v>34</v>
      </c>
      <c r="L1138" t="s">
        <v>35</v>
      </c>
      <c r="M1138" t="s">
        <v>36</v>
      </c>
      <c r="N1138" t="s">
        <v>37</v>
      </c>
      <c r="O1138" t="s">
        <v>37</v>
      </c>
      <c r="P1138" t="n">
        <v>1.5</v>
      </c>
      <c r="Q1138" t="n">
        <v>0.05</v>
      </c>
      <c r="R1138" t="n">
        <v>1.06578084987091</v>
      </c>
      <c r="S1138" t="s">
        <v>38</v>
      </c>
      <c r="T1138" t="n">
        <v>1.06578084987091</v>
      </c>
      <c r="U1138" t="s">
        <v>39</v>
      </c>
      <c r="V1138" t="n">
        <v>0.229801120940877</v>
      </c>
      <c r="W1138" t="n">
        <v>0.453529920270378</v>
      </c>
      <c r="X1138" t="n">
        <v>-0.216832689101826</v>
      </c>
      <c r="Y1138" t="n">
        <v>0.676434930983581</v>
      </c>
      <c r="Z1138" t="s">
        <v>40</v>
      </c>
      <c r="AA1138" t="n">
        <v>3.405</v>
      </c>
      <c r="AB1138" t="s">
        <v>96</v>
      </c>
      <c r="AC1138" t="n">
        <v>3.655</v>
      </c>
      <c r="AD1138" t="s">
        <v>96</v>
      </c>
    </row>
    <row r="1139">
      <c r="A1139" t="n">
        <v>0.0771962174288814</v>
      </c>
      <c r="B1139" t="s">
        <v>118</v>
      </c>
      <c r="C1139" t="n">
        <v>0.339076179172224</v>
      </c>
      <c r="D1139" t="n">
        <v>0.731745209580838</v>
      </c>
      <c r="E1139" t="n">
        <v>19</v>
      </c>
      <c r="F1139" t="n">
        <v>0.985093021428321</v>
      </c>
      <c r="G1139" t="n">
        <v>1</v>
      </c>
      <c r="H1139" t="s">
        <v>1242</v>
      </c>
      <c r="I1139" t="s">
        <v>32</v>
      </c>
      <c r="J1139" t="s">
        <v>33</v>
      </c>
      <c r="K1139" t="s">
        <v>34</v>
      </c>
      <c r="L1139" t="s">
        <v>35</v>
      </c>
      <c r="M1139" t="s">
        <v>36</v>
      </c>
      <c r="N1139" t="s">
        <v>37</v>
      </c>
      <c r="O1139" t="s">
        <v>37</v>
      </c>
      <c r="P1139" t="n">
        <v>1.5</v>
      </c>
      <c r="Q1139" t="n">
        <v>0.05</v>
      </c>
      <c r="R1139" t="n">
        <v>1.05496579063164</v>
      </c>
      <c r="S1139" t="s">
        <v>38</v>
      </c>
      <c r="T1139" t="n">
        <v>1.05496579063164</v>
      </c>
      <c r="U1139" t="s">
        <v>39</v>
      </c>
      <c r="V1139" t="n">
        <v>0.12240424194703</v>
      </c>
      <c r="W1139" t="n">
        <v>0.560064842240472</v>
      </c>
      <c r="X1139" t="n">
        <v>-0.0201471968975482</v>
      </c>
      <c r="Y1139" t="n">
        <v>0.264955680791608</v>
      </c>
      <c r="Z1139" t="s">
        <v>45</v>
      </c>
      <c r="AA1139" t="n">
        <v>3.875</v>
      </c>
      <c r="AB1139" t="s">
        <v>101</v>
      </c>
      <c r="AC1139" t="n">
        <v>6.52</v>
      </c>
      <c r="AD1139" t="s">
        <v>101</v>
      </c>
    </row>
    <row r="1140">
      <c r="A1140" t="n">
        <v>0.127580627687894</v>
      </c>
      <c r="B1140" t="s">
        <v>94</v>
      </c>
      <c r="C1140" t="n">
        <v>0.502849516814698</v>
      </c>
      <c r="D1140" t="n">
        <v>0.626967736526946</v>
      </c>
      <c r="E1140" t="n">
        <v>15</v>
      </c>
      <c r="F1140" t="n">
        <v>0.845376869770761</v>
      </c>
      <c r="G1140" t="n">
        <v>1</v>
      </c>
      <c r="H1140" t="s">
        <v>1243</v>
      </c>
      <c r="I1140" t="s">
        <v>32</v>
      </c>
      <c r="J1140" t="s">
        <v>33</v>
      </c>
      <c r="K1140" t="s">
        <v>34</v>
      </c>
      <c r="L1140" t="s">
        <v>35</v>
      </c>
      <c r="M1140" t="s">
        <v>36</v>
      </c>
      <c r="N1140" t="s">
        <v>37</v>
      </c>
      <c r="O1140" t="s">
        <v>37</v>
      </c>
      <c r="P1140" t="n">
        <v>1.5</v>
      </c>
      <c r="Q1140" t="n">
        <v>0.05</v>
      </c>
      <c r="R1140" t="n">
        <v>1.0924601292718</v>
      </c>
      <c r="S1140" t="s">
        <v>38</v>
      </c>
      <c r="T1140" t="n">
        <v>1.0924601292718</v>
      </c>
      <c r="U1140" t="s">
        <v>39</v>
      </c>
      <c r="V1140" t="n">
        <v>0.0288900774383043</v>
      </c>
      <c r="W1140" t="n">
        <v>0.84938396961261</v>
      </c>
      <c r="X1140" t="n">
        <v>-0.131473226765949</v>
      </c>
      <c r="Y1140" t="n">
        <v>0.189253381642557</v>
      </c>
      <c r="Z1140" t="s">
        <v>45</v>
      </c>
      <c r="AA1140" t="n">
        <v>3.665</v>
      </c>
      <c r="AB1140" t="s">
        <v>96</v>
      </c>
      <c r="AC1140" t="n">
        <v>4.395</v>
      </c>
      <c r="AD1140" t="s">
        <v>96</v>
      </c>
    </row>
    <row r="1141">
      <c r="A1141" t="n">
        <v>-0.00986881702439131</v>
      </c>
      <c r="B1141" t="s">
        <v>94</v>
      </c>
      <c r="C1141" t="n">
        <v>-0.0130523927390286</v>
      </c>
      <c r="D1141" t="n">
        <v>0.978077694610778</v>
      </c>
      <c r="E1141" t="n">
        <v>8</v>
      </c>
      <c r="F1141" t="n">
        <v>0.999997874222434</v>
      </c>
      <c r="G1141" t="n">
        <v>1</v>
      </c>
      <c r="H1141" t="s">
        <v>1244</v>
      </c>
      <c r="I1141" t="s">
        <v>32</v>
      </c>
      <c r="J1141" t="s">
        <v>33</v>
      </c>
      <c r="K1141" t="s">
        <v>34</v>
      </c>
      <c r="L1141" t="s">
        <v>35</v>
      </c>
      <c r="M1141" t="s">
        <v>36</v>
      </c>
      <c r="N1141" t="s">
        <v>37</v>
      </c>
      <c r="O1141" t="s">
        <v>37</v>
      </c>
      <c r="P1141" t="n">
        <v>1.5</v>
      </c>
      <c r="Q1141" t="n">
        <v>0.05</v>
      </c>
      <c r="R1141" t="n">
        <v>1.00686399264774</v>
      </c>
      <c r="S1141" t="s">
        <v>66</v>
      </c>
      <c r="T1141" t="n">
        <v>-1.00686399264774</v>
      </c>
      <c r="U1141" t="s">
        <v>39</v>
      </c>
      <c r="V1141" t="n">
        <v>0.150157980637103</v>
      </c>
      <c r="W1141" t="n">
        <v>0.654063262012291</v>
      </c>
      <c r="X1141" t="n">
        <v>-0.0701195978066224</v>
      </c>
      <c r="Y1141" t="n">
        <v>0.370435559080829</v>
      </c>
      <c r="Z1141" t="s">
        <v>45</v>
      </c>
      <c r="AA1141" t="n">
        <v>2.83</v>
      </c>
      <c r="AB1141" t="s">
        <v>96</v>
      </c>
      <c r="AC1141" t="n">
        <v>3.695</v>
      </c>
      <c r="AD1141" t="s">
        <v>96</v>
      </c>
    </row>
    <row r="1142">
      <c r="A1142" t="n">
        <v>0.087065155038071</v>
      </c>
      <c r="B1142" t="s">
        <v>76</v>
      </c>
      <c r="C1142" t="n">
        <v>0.361062283405663</v>
      </c>
      <c r="D1142" t="n">
        <v>0.742173952095808</v>
      </c>
      <c r="E1142" t="n">
        <v>18</v>
      </c>
      <c r="F1142" t="n">
        <v>0.986959952666103</v>
      </c>
      <c r="G1142" t="n">
        <v>1</v>
      </c>
      <c r="H1142" t="s">
        <v>1245</v>
      </c>
      <c r="I1142" t="s">
        <v>32</v>
      </c>
      <c r="J1142" t="s">
        <v>33</v>
      </c>
      <c r="K1142" t="s">
        <v>34</v>
      </c>
      <c r="L1142" t="s">
        <v>35</v>
      </c>
      <c r="M1142" t="s">
        <v>36</v>
      </c>
      <c r="N1142" t="s">
        <v>37</v>
      </c>
      <c r="O1142" t="s">
        <v>37</v>
      </c>
      <c r="P1142" t="n">
        <v>1.5</v>
      </c>
      <c r="Q1142" t="n">
        <v>0.05</v>
      </c>
      <c r="R1142" t="n">
        <v>1.06220715684463</v>
      </c>
      <c r="S1142" t="s">
        <v>38</v>
      </c>
      <c r="T1142" t="n">
        <v>1.06220715684463</v>
      </c>
      <c r="U1142" t="s">
        <v>39</v>
      </c>
      <c r="V1142" t="n">
        <v>0.0873953353805659</v>
      </c>
      <c r="W1142" t="n">
        <v>0.669502005710257</v>
      </c>
      <c r="X1142" t="n">
        <v>-0.0590082677626174</v>
      </c>
      <c r="Y1142" t="n">
        <v>0.233798938523749</v>
      </c>
      <c r="Z1142" t="s">
        <v>45</v>
      </c>
      <c r="AA1142" t="n">
        <v>32.685</v>
      </c>
      <c r="AB1142" t="s">
        <v>46</v>
      </c>
      <c r="AC1142" t="n">
        <v>30.55</v>
      </c>
      <c r="AD1142" t="s">
        <v>62</v>
      </c>
    </row>
    <row r="1143">
      <c r="A1143" t="n">
        <v>0.0368847195267049</v>
      </c>
      <c r="B1143" t="s">
        <v>48</v>
      </c>
      <c r="C1143" t="n">
        <v>0.155163391583396</v>
      </c>
      <c r="D1143" t="n">
        <v>0.883961568862276</v>
      </c>
      <c r="E1143" t="n">
        <v>7</v>
      </c>
      <c r="F1143" t="n">
        <v>0.995256349900801</v>
      </c>
      <c r="G1143" t="n">
        <v>1</v>
      </c>
      <c r="H1143" t="s">
        <v>1246</v>
      </c>
      <c r="I1143" t="s">
        <v>32</v>
      </c>
      <c r="J1143" t="s">
        <v>33</v>
      </c>
      <c r="K1143" t="s">
        <v>34</v>
      </c>
      <c r="L1143" t="s">
        <v>35</v>
      </c>
      <c r="M1143" t="s">
        <v>36</v>
      </c>
      <c r="N1143" t="s">
        <v>37</v>
      </c>
      <c r="O1143" t="s">
        <v>37</v>
      </c>
      <c r="P1143" t="n">
        <v>1.5</v>
      </c>
      <c r="Q1143" t="n">
        <v>0.05</v>
      </c>
      <c r="R1143" t="n">
        <v>1.02589616645908</v>
      </c>
      <c r="S1143" t="s">
        <v>38</v>
      </c>
      <c r="T1143" t="n">
        <v>1.02589616645908</v>
      </c>
      <c r="U1143" t="s">
        <v>39</v>
      </c>
      <c r="V1143" t="n">
        <v>0.0224908530358028</v>
      </c>
      <c r="W1143" t="n">
        <v>0.416845749893846</v>
      </c>
      <c r="X1143" t="n">
        <v>-0.212801397847209</v>
      </c>
      <c r="Y1143" t="n">
        <v>0.257783103918815</v>
      </c>
      <c r="Z1143" t="s">
        <v>45</v>
      </c>
      <c r="AA1143" t="n">
        <v>37.565</v>
      </c>
      <c r="AB1143" t="s">
        <v>46</v>
      </c>
      <c r="AC1143" t="n">
        <v>38.175</v>
      </c>
      <c r="AD1143" t="s">
        <v>46</v>
      </c>
    </row>
    <row r="1144">
      <c r="A1144" t="n">
        <v>-0.487843161922653</v>
      </c>
      <c r="B1144" t="s">
        <v>57</v>
      </c>
      <c r="C1144" t="n">
        <v>-1.59259472000185</v>
      </c>
      <c r="D1144" t="n">
        <v>0.102377347305389</v>
      </c>
      <c r="E1144" t="n">
        <v>10</v>
      </c>
      <c r="F1144" t="n">
        <v>0.000577406424003941</v>
      </c>
      <c r="G1144" t="n">
        <v>0.00442607885895526</v>
      </c>
      <c r="H1144" t="s">
        <v>1247</v>
      </c>
      <c r="I1144" t="s">
        <v>32</v>
      </c>
      <c r="J1144" t="s">
        <v>33</v>
      </c>
      <c r="K1144" t="s">
        <v>34</v>
      </c>
      <c r="L1144" t="s">
        <v>35</v>
      </c>
      <c r="M1144" t="s">
        <v>36</v>
      </c>
      <c r="N1144" t="s">
        <v>37</v>
      </c>
      <c r="O1144" t="s">
        <v>37</v>
      </c>
      <c r="P1144" t="n">
        <v>1.5</v>
      </c>
      <c r="Q1144" t="n">
        <v>0.05</v>
      </c>
      <c r="R1144" t="n">
        <v>1.40234679061188</v>
      </c>
      <c r="S1144" t="s">
        <v>66</v>
      </c>
      <c r="T1144" t="n">
        <v>-1.40234679061188</v>
      </c>
      <c r="U1144" t="s">
        <v>39</v>
      </c>
      <c r="V1144" t="n">
        <v>-0.427750258985037</v>
      </c>
      <c r="W1144" t="n">
        <v>0.500273329857537</v>
      </c>
      <c r="X1144" t="n">
        <v>-0.626579963025616</v>
      </c>
      <c r="Y1144" t="n">
        <v>-0.228920554944458</v>
      </c>
      <c r="Z1144" t="s">
        <v>40</v>
      </c>
      <c r="AA1144" t="n">
        <v>1564.93</v>
      </c>
      <c r="AB1144" t="s">
        <v>59</v>
      </c>
      <c r="AC1144" t="n">
        <v>1970.005</v>
      </c>
      <c r="AD1144" t="s">
        <v>59</v>
      </c>
    </row>
    <row r="1145">
      <c r="A1145" t="n">
        <v>-0.508751208527994</v>
      </c>
      <c r="B1145" t="s">
        <v>99</v>
      </c>
      <c r="C1145" t="n">
        <v>-2.27589920117556</v>
      </c>
      <c r="D1145" t="n">
        <v>0.0609735508982036</v>
      </c>
      <c r="E1145" t="n">
        <v>4</v>
      </c>
      <c r="F1145" t="n">
        <v>0.00466524224480783</v>
      </c>
      <c r="G1145" t="n">
        <v>0.0260470848634876</v>
      </c>
      <c r="H1145" t="s">
        <v>1248</v>
      </c>
      <c r="I1145" t="s">
        <v>32</v>
      </c>
      <c r="J1145" t="s">
        <v>33</v>
      </c>
      <c r="K1145" t="s">
        <v>34</v>
      </c>
      <c r="L1145" t="s">
        <v>35</v>
      </c>
      <c r="M1145" t="s">
        <v>36</v>
      </c>
      <c r="N1145" t="s">
        <v>37</v>
      </c>
      <c r="O1145" t="s">
        <v>37</v>
      </c>
      <c r="P1145" t="n">
        <v>1.5</v>
      </c>
      <c r="Q1145" t="n">
        <v>0.05</v>
      </c>
      <c r="R1145" t="n">
        <v>1.42281807636979</v>
      </c>
      <c r="S1145" t="s">
        <v>66</v>
      </c>
      <c r="T1145" t="n">
        <v>-1.42281807636979</v>
      </c>
      <c r="U1145" t="s">
        <v>39</v>
      </c>
      <c r="V1145" t="n">
        <v>-0.404979461812697</v>
      </c>
      <c r="W1145" t="n">
        <v>0.498174980022269</v>
      </c>
      <c r="X1145" t="n">
        <v>-0.720453828547714</v>
      </c>
      <c r="Y1145" t="n">
        <v>-0.0895050950776792</v>
      </c>
      <c r="Z1145" t="s">
        <v>40</v>
      </c>
      <c r="AA1145" t="n">
        <v>3.475</v>
      </c>
      <c r="AB1145" t="s">
        <v>96</v>
      </c>
      <c r="AC1145" t="n">
        <v>6.105</v>
      </c>
      <c r="AD1145" t="s">
        <v>101</v>
      </c>
    </row>
    <row r="1146">
      <c r="A1146" t="n">
        <v>0.096024397844749</v>
      </c>
      <c r="B1146" t="s">
        <v>68</v>
      </c>
      <c r="C1146" t="n">
        <v>0.532336468679274</v>
      </c>
      <c r="D1146" t="n">
        <v>0.70529902994012</v>
      </c>
      <c r="E1146" t="n">
        <v>11</v>
      </c>
      <c r="F1146" t="n">
        <v>0.927623655652836</v>
      </c>
      <c r="G1146" t="n">
        <v>1</v>
      </c>
      <c r="H1146" t="s">
        <v>1249</v>
      </c>
      <c r="I1146" t="s">
        <v>32</v>
      </c>
      <c r="J1146" t="s">
        <v>33</v>
      </c>
      <c r="K1146" t="s">
        <v>34</v>
      </c>
      <c r="L1146" t="s">
        <v>35</v>
      </c>
      <c r="M1146" t="s">
        <v>36</v>
      </c>
      <c r="N1146" t="s">
        <v>37</v>
      </c>
      <c r="O1146" t="s">
        <v>37</v>
      </c>
      <c r="P1146" t="n">
        <v>1.5</v>
      </c>
      <c r="Q1146" t="n">
        <v>0.05</v>
      </c>
      <c r="R1146" t="n">
        <v>1.06882406625972</v>
      </c>
      <c r="S1146" t="s">
        <v>38</v>
      </c>
      <c r="T1146" t="n">
        <v>1.06882406625972</v>
      </c>
      <c r="U1146" t="s">
        <v>39</v>
      </c>
      <c r="V1146" t="n">
        <v>0.075857895427784</v>
      </c>
      <c r="W1146" t="n">
        <v>0.598642872424803</v>
      </c>
      <c r="X1146" t="n">
        <v>-0.111602536942998</v>
      </c>
      <c r="Y1146" t="n">
        <v>0.263318327798566</v>
      </c>
      <c r="Z1146" t="s">
        <v>45</v>
      </c>
      <c r="AA1146" t="n">
        <v>13.36</v>
      </c>
      <c r="AB1146" t="s">
        <v>70</v>
      </c>
      <c r="AC1146" t="n">
        <v>12.795</v>
      </c>
      <c r="AD1146" t="s">
        <v>70</v>
      </c>
    </row>
    <row r="1147">
      <c r="A1147" t="n">
        <v>-0.0778413755706963</v>
      </c>
      <c r="B1147" t="s">
        <v>94</v>
      </c>
      <c r="C1147" t="n">
        <v>-0.521429346024245</v>
      </c>
      <c r="D1147" t="n">
        <v>0.710764359281437</v>
      </c>
      <c r="E1147" t="n">
        <v>10</v>
      </c>
      <c r="F1147" t="n">
        <v>0.924298371068067</v>
      </c>
      <c r="G1147" t="n">
        <v>1</v>
      </c>
      <c r="H1147" t="s">
        <v>1250</v>
      </c>
      <c r="I1147" t="s">
        <v>32</v>
      </c>
      <c r="J1147" t="s">
        <v>33</v>
      </c>
      <c r="K1147" t="s">
        <v>34</v>
      </c>
      <c r="L1147" t="s">
        <v>35</v>
      </c>
      <c r="M1147" t="s">
        <v>36</v>
      </c>
      <c r="N1147" t="s">
        <v>37</v>
      </c>
      <c r="O1147" t="s">
        <v>37</v>
      </c>
      <c r="P1147" t="n">
        <v>1.5</v>
      </c>
      <c r="Q1147" t="n">
        <v>0.05</v>
      </c>
      <c r="R1147" t="n">
        <v>1.05543766580662</v>
      </c>
      <c r="S1147" t="s">
        <v>66</v>
      </c>
      <c r="T1147" t="n">
        <v>-1.05543766580662</v>
      </c>
      <c r="U1147" t="s">
        <v>39</v>
      </c>
      <c r="V1147" t="n">
        <v>-0.04151136307901</v>
      </c>
      <c r="W1147" t="n">
        <v>0.627480937204762</v>
      </c>
      <c r="X1147" t="n">
        <v>-0.238126767452663</v>
      </c>
      <c r="Y1147" t="n">
        <v>0.155104041294643</v>
      </c>
      <c r="Z1147" t="s">
        <v>45</v>
      </c>
      <c r="AA1147" t="n">
        <v>2.155</v>
      </c>
      <c r="AB1147" t="s">
        <v>96</v>
      </c>
      <c r="AC1147" t="n">
        <v>3.265</v>
      </c>
      <c r="AD1147" t="s">
        <v>96</v>
      </c>
    </row>
    <row r="1148">
      <c r="A1148" t="n">
        <v>0.011715363814452</v>
      </c>
      <c r="B1148" t="s">
        <v>74</v>
      </c>
      <c r="C1148" t="n">
        <v>0.0686889829479612</v>
      </c>
      <c r="D1148" t="n">
        <v>0.95700822754491</v>
      </c>
      <c r="E1148" t="n">
        <v>15</v>
      </c>
      <c r="F1148" t="n">
        <v>0.99999994280481</v>
      </c>
      <c r="G1148" t="n">
        <v>1</v>
      </c>
      <c r="H1148" t="s">
        <v>1251</v>
      </c>
      <c r="I1148" t="s">
        <v>32</v>
      </c>
      <c r="J1148" t="s">
        <v>33</v>
      </c>
      <c r="K1148" t="s">
        <v>34</v>
      </c>
      <c r="L1148" t="s">
        <v>35</v>
      </c>
      <c r="M1148" t="s">
        <v>36</v>
      </c>
      <c r="N1148" t="s">
        <v>37</v>
      </c>
      <c r="O1148" t="s">
        <v>37</v>
      </c>
      <c r="P1148" t="n">
        <v>1.5</v>
      </c>
      <c r="Q1148" t="n">
        <v>0.05</v>
      </c>
      <c r="R1148" t="n">
        <v>1.00815353185332</v>
      </c>
      <c r="S1148" t="s">
        <v>38</v>
      </c>
      <c r="T1148" t="n">
        <v>1.00815353185332</v>
      </c>
      <c r="U1148" t="s">
        <v>39</v>
      </c>
      <c r="V1148" t="n">
        <v>0.0672350116226077</v>
      </c>
      <c r="W1148" t="n">
        <v>0.498152990450868</v>
      </c>
      <c r="X1148" t="n">
        <v>-0.0931652272707461</v>
      </c>
      <c r="Y1148" t="n">
        <v>0.227635250515962</v>
      </c>
      <c r="Z1148" t="s">
        <v>45</v>
      </c>
      <c r="AA1148" t="n">
        <v>9.13</v>
      </c>
      <c r="AB1148" t="s">
        <v>63</v>
      </c>
      <c r="AC1148" t="n">
        <v>11.08</v>
      </c>
      <c r="AD1148" t="s">
        <v>63</v>
      </c>
    </row>
    <row r="1149">
      <c r="A1149" t="n">
        <v>0.161790894767039</v>
      </c>
      <c r="B1149" t="s">
        <v>195</v>
      </c>
      <c r="C1149" t="n">
        <v>0.690974422221323</v>
      </c>
      <c r="D1149" t="n">
        <v>0.523173592814371</v>
      </c>
      <c r="E1149" t="n">
        <v>15</v>
      </c>
      <c r="F1149" t="n">
        <v>0.572449966329196</v>
      </c>
      <c r="G1149" t="n">
        <v>1</v>
      </c>
      <c r="H1149" t="s">
        <v>1252</v>
      </c>
      <c r="I1149" t="s">
        <v>32</v>
      </c>
      <c r="J1149" t="s">
        <v>33</v>
      </c>
      <c r="K1149" t="s">
        <v>34</v>
      </c>
      <c r="L1149" t="s">
        <v>35</v>
      </c>
      <c r="M1149" t="s">
        <v>36</v>
      </c>
      <c r="N1149" t="s">
        <v>37</v>
      </c>
      <c r="O1149" t="s">
        <v>37</v>
      </c>
      <c r="P1149" t="n">
        <v>1.5</v>
      </c>
      <c r="Q1149" t="n">
        <v>0.05</v>
      </c>
      <c r="R1149" t="n">
        <v>1.11867494775171</v>
      </c>
      <c r="S1149" t="s">
        <v>38</v>
      </c>
      <c r="T1149" t="n">
        <v>1.11867494775171</v>
      </c>
      <c r="U1149" t="s">
        <v>39</v>
      </c>
      <c r="V1149" t="n">
        <v>0.288922670104872</v>
      </c>
      <c r="W1149" t="n">
        <v>0.802440827224445</v>
      </c>
      <c r="X1149" t="n">
        <v>0.127733286765437</v>
      </c>
      <c r="Y1149" t="n">
        <v>0.450112053444306</v>
      </c>
      <c r="Z1149" t="s">
        <v>40</v>
      </c>
      <c r="AA1149" t="n">
        <v>6.26</v>
      </c>
      <c r="AB1149" t="s">
        <v>101</v>
      </c>
      <c r="AC1149" t="n">
        <v>10</v>
      </c>
      <c r="AD1149" t="s">
        <v>63</v>
      </c>
    </row>
    <row r="1150">
      <c r="A1150" t="n">
        <v>-0.276390948058814</v>
      </c>
      <c r="B1150" t="s">
        <v>114</v>
      </c>
      <c r="C1150" t="n">
        <v>-0.890320549308032</v>
      </c>
      <c r="D1150" t="n">
        <v>0.660457251497006</v>
      </c>
      <c r="E1150" t="n">
        <v>2</v>
      </c>
      <c r="F1150" t="n">
        <v>0.700737562136219</v>
      </c>
      <c r="G1150" t="n">
        <v>1</v>
      </c>
      <c r="H1150" t="s">
        <v>1253</v>
      </c>
      <c r="I1150" t="s">
        <v>32</v>
      </c>
      <c r="J1150" t="s">
        <v>33</v>
      </c>
      <c r="K1150" t="s">
        <v>34</v>
      </c>
      <c r="L1150" t="s">
        <v>35</v>
      </c>
      <c r="M1150" t="s">
        <v>36</v>
      </c>
      <c r="N1150" t="s">
        <v>37</v>
      </c>
      <c r="O1150" t="s">
        <v>37</v>
      </c>
      <c r="P1150" t="n">
        <v>1.5</v>
      </c>
      <c r="Q1150" t="n">
        <v>0.05</v>
      </c>
      <c r="R1150" t="n">
        <v>1.21116124546387</v>
      </c>
      <c r="S1150" t="s">
        <v>66</v>
      </c>
      <c r="T1150" t="n">
        <v>-1.21116124546387</v>
      </c>
      <c r="U1150" t="s">
        <v>39</v>
      </c>
      <c r="V1150" t="n">
        <v>-0.085549821358449</v>
      </c>
      <c r="W1150" t="n">
        <v>0.62418983313298</v>
      </c>
      <c r="X1150" t="n">
        <v>-0.530920342379862</v>
      </c>
      <c r="Y1150" t="n">
        <v>0.359820699662964</v>
      </c>
      <c r="Z1150" t="s">
        <v>45</v>
      </c>
      <c r="AA1150" t="n">
        <v>1.26</v>
      </c>
      <c r="AB1150" t="s">
        <v>41</v>
      </c>
      <c r="AC1150" t="n">
        <v>2.105</v>
      </c>
      <c r="AD1150" t="s">
        <v>41</v>
      </c>
    </row>
    <row r="1151">
      <c r="A1151" t="n">
        <v>0.626485087486105</v>
      </c>
      <c r="B1151" t="s">
        <v>50</v>
      </c>
      <c r="C1151" t="n">
        <v>2.37054510761624</v>
      </c>
      <c r="D1151" t="n">
        <v>0.0323122275449101</v>
      </c>
      <c r="E1151" t="n">
        <v>95</v>
      </c>
      <c r="F1151" t="n">
        <v>0.00000000000000000000000000000000000000000000199898297724048</v>
      </c>
      <c r="G1151" t="n">
        <v>0.00000000000000000000000000000000000000000093130395817437</v>
      </c>
      <c r="H1151" t="s">
        <v>1254</v>
      </c>
      <c r="I1151" t="s">
        <v>32</v>
      </c>
      <c r="J1151" t="s">
        <v>33</v>
      </c>
      <c r="K1151" t="s">
        <v>34</v>
      </c>
      <c r="L1151" t="s">
        <v>35</v>
      </c>
      <c r="M1151" t="s">
        <v>36</v>
      </c>
      <c r="N1151" t="s">
        <v>38</v>
      </c>
      <c r="O1151" t="s">
        <v>38</v>
      </c>
      <c r="P1151" t="n">
        <v>1.5</v>
      </c>
      <c r="Q1151" t="n">
        <v>0.05</v>
      </c>
      <c r="R1151" t="n">
        <v>1.54379917023895</v>
      </c>
      <c r="S1151" t="s">
        <v>38</v>
      </c>
      <c r="T1151" t="n">
        <v>1.54379917023895</v>
      </c>
      <c r="U1151" t="s">
        <v>39</v>
      </c>
      <c r="V1151" t="n">
        <v>0.6034610845452</v>
      </c>
      <c r="W1151" t="n">
        <v>0.667914042352673</v>
      </c>
      <c r="X1151" t="n">
        <v>0.538419513588051</v>
      </c>
      <c r="Y1151" t="n">
        <v>0.66850265550235</v>
      </c>
      <c r="Z1151" t="s">
        <v>55</v>
      </c>
      <c r="AA1151" t="n">
        <v>137.28</v>
      </c>
      <c r="AB1151" t="s">
        <v>47</v>
      </c>
      <c r="AC1151" t="n">
        <v>90.715</v>
      </c>
      <c r="AD1151" t="s">
        <v>47</v>
      </c>
    </row>
    <row r="1152">
      <c r="A1152" t="n">
        <v>0.297133250183256</v>
      </c>
      <c r="B1152" t="s">
        <v>487</v>
      </c>
      <c r="C1152" t="n">
        <v>0.704106985140036</v>
      </c>
      <c r="D1152" t="n">
        <v>0.400242449101796</v>
      </c>
      <c r="E1152" t="n">
        <v>2</v>
      </c>
      <c r="F1152" t="n">
        <v>0.37383251317935</v>
      </c>
      <c r="G1152" t="n">
        <v>0.780228834126936</v>
      </c>
      <c r="H1152" t="s">
        <v>1255</v>
      </c>
      <c r="I1152" t="s">
        <v>32</v>
      </c>
      <c r="J1152" t="s">
        <v>33</v>
      </c>
      <c r="K1152" t="s">
        <v>34</v>
      </c>
      <c r="L1152" t="s">
        <v>35</v>
      </c>
      <c r="M1152" t="s">
        <v>36</v>
      </c>
      <c r="N1152" t="s">
        <v>37</v>
      </c>
      <c r="O1152" t="s">
        <v>37</v>
      </c>
      <c r="P1152" t="n">
        <v>1.5</v>
      </c>
      <c r="Q1152" t="n">
        <v>0.05</v>
      </c>
      <c r="R1152" t="n">
        <v>1.22870046042316</v>
      </c>
      <c r="S1152" t="s">
        <v>38</v>
      </c>
      <c r="T1152" t="n">
        <v>1.22870046042316</v>
      </c>
      <c r="U1152" t="s">
        <v>39</v>
      </c>
      <c r="V1152" t="n">
        <v>0.37735608077529</v>
      </c>
      <c r="W1152" t="n">
        <v>1.09614033418815</v>
      </c>
      <c r="X1152" t="n">
        <v>-0.0717553013263538</v>
      </c>
      <c r="Y1152" t="n">
        <v>0.826467462876933</v>
      </c>
      <c r="Z1152" t="s">
        <v>40</v>
      </c>
      <c r="AA1152" t="n">
        <v>3.59</v>
      </c>
      <c r="AB1152" t="s">
        <v>96</v>
      </c>
      <c r="AC1152" t="n">
        <v>0.08</v>
      </c>
      <c r="AD1152" t="s">
        <v>42</v>
      </c>
    </row>
    <row r="1153">
      <c r="A1153" t="n">
        <v>-0.14762211563863</v>
      </c>
      <c r="B1153" t="s">
        <v>1202</v>
      </c>
      <c r="C1153" t="n">
        <v>-0.405428002269377</v>
      </c>
      <c r="D1153" t="n">
        <v>0.897185365269461</v>
      </c>
      <c r="E1153" t="n">
        <v>2</v>
      </c>
      <c r="F1153" t="n">
        <v>0.945792395846898</v>
      </c>
      <c r="G1153" t="n">
        <v>1</v>
      </c>
      <c r="H1153" t="s">
        <v>1256</v>
      </c>
      <c r="I1153" t="s">
        <v>32</v>
      </c>
      <c r="J1153" t="s">
        <v>33</v>
      </c>
      <c r="K1153" t="s">
        <v>34</v>
      </c>
      <c r="L1153" t="s">
        <v>35</v>
      </c>
      <c r="M1153" t="s">
        <v>36</v>
      </c>
      <c r="N1153" t="s">
        <v>37</v>
      </c>
      <c r="O1153" t="s">
        <v>37</v>
      </c>
      <c r="P1153" t="n">
        <v>1.5</v>
      </c>
      <c r="Q1153" t="n">
        <v>0.05</v>
      </c>
      <c r="R1153" t="n">
        <v>1.1077421595347</v>
      </c>
      <c r="S1153" t="s">
        <v>66</v>
      </c>
      <c r="T1153" t="n">
        <v>-1.1077421595347</v>
      </c>
      <c r="U1153" t="s">
        <v>39</v>
      </c>
      <c r="V1153" t="n">
        <v>0.131491081823514</v>
      </c>
      <c r="W1153" t="n">
        <v>1.53882211739651</v>
      </c>
      <c r="X1153" t="n">
        <v>-0.314156652272731</v>
      </c>
      <c r="Y1153" t="n">
        <v>0.577138815919758</v>
      </c>
      <c r="Z1153" t="s">
        <v>45</v>
      </c>
      <c r="AA1153" t="n">
        <v>3.905</v>
      </c>
      <c r="AB1153" t="s">
        <v>101</v>
      </c>
      <c r="AC1153" t="n">
        <v>1.22</v>
      </c>
      <c r="AD1153" t="s">
        <v>41</v>
      </c>
    </row>
    <row r="1154">
      <c r="A1154" t="n">
        <v>0.601937456398035</v>
      </c>
      <c r="B1154" t="s">
        <v>487</v>
      </c>
      <c r="C1154" t="n">
        <v>2.01051887389148</v>
      </c>
      <c r="D1154" t="n">
        <v>0.0472849461077844</v>
      </c>
      <c r="E1154" t="n">
        <v>5</v>
      </c>
      <c r="F1154" t="n">
        <v>0.000983659925991823</v>
      </c>
      <c r="G1154" t="n">
        <v>0.00695528848176006</v>
      </c>
      <c r="H1154" t="s">
        <v>1257</v>
      </c>
      <c r="I1154" t="s">
        <v>32</v>
      </c>
      <c r="J1154" t="s">
        <v>33</v>
      </c>
      <c r="K1154" t="s">
        <v>34</v>
      </c>
      <c r="L1154" t="s">
        <v>35</v>
      </c>
      <c r="M1154" t="s">
        <v>36</v>
      </c>
      <c r="N1154" t="s">
        <v>38</v>
      </c>
      <c r="O1154" t="s">
        <v>38</v>
      </c>
      <c r="P1154" t="n">
        <v>1.5</v>
      </c>
      <c r="Q1154" t="n">
        <v>0.05</v>
      </c>
      <c r="R1154" t="n">
        <v>1.51775345401942</v>
      </c>
      <c r="S1154" t="s">
        <v>38</v>
      </c>
      <c r="T1154" t="n">
        <v>1.51775345401942</v>
      </c>
      <c r="U1154" t="s">
        <v>39</v>
      </c>
      <c r="V1154" t="n">
        <v>0.326082472158628</v>
      </c>
      <c r="W1154" t="n">
        <v>0.791524092276118</v>
      </c>
      <c r="X1154" t="n">
        <v>0.0453498398610607</v>
      </c>
      <c r="Y1154" t="n">
        <v>0.606815104456195</v>
      </c>
      <c r="Z1154" t="s">
        <v>40</v>
      </c>
      <c r="AA1154" t="n">
        <v>2.48</v>
      </c>
      <c r="AB1154" t="s">
        <v>96</v>
      </c>
      <c r="AC1154" t="n">
        <v>0.845</v>
      </c>
      <c r="AD1154" t="s">
        <v>42</v>
      </c>
    </row>
    <row r="1155">
      <c r="A1155" t="n">
        <v>0.456071838555801</v>
      </c>
      <c r="B1155" t="s">
        <v>131</v>
      </c>
      <c r="C1155" t="n">
        <v>1.74726137499121</v>
      </c>
      <c r="D1155" t="n">
        <v>0.0939228982035928</v>
      </c>
      <c r="E1155" t="n">
        <v>7</v>
      </c>
      <c r="F1155" t="n">
        <v>0.00215647579561061</v>
      </c>
      <c r="G1155" t="n">
        <v>0.0136587658776364</v>
      </c>
      <c r="H1155" t="s">
        <v>1258</v>
      </c>
      <c r="I1155" t="s">
        <v>32</v>
      </c>
      <c r="J1155" t="s">
        <v>33</v>
      </c>
      <c r="K1155" t="s">
        <v>34</v>
      </c>
      <c r="L1155" t="s">
        <v>35</v>
      </c>
      <c r="M1155" t="s">
        <v>36</v>
      </c>
      <c r="N1155" t="s">
        <v>37</v>
      </c>
      <c r="O1155" t="s">
        <v>37</v>
      </c>
      <c r="P1155" t="n">
        <v>1.5</v>
      </c>
      <c r="Q1155" t="n">
        <v>0.05</v>
      </c>
      <c r="R1155" t="n">
        <v>1.37180159532841</v>
      </c>
      <c r="S1155" t="s">
        <v>38</v>
      </c>
      <c r="T1155" t="n">
        <v>1.37180159532841</v>
      </c>
      <c r="U1155" t="s">
        <v>39</v>
      </c>
      <c r="V1155" t="n">
        <v>0.680841698918598</v>
      </c>
      <c r="W1155" t="n">
        <v>0.665348894965562</v>
      </c>
      <c r="X1155" t="n">
        <v>0.438836293931242</v>
      </c>
      <c r="Y1155" t="n">
        <v>0.922847103905955</v>
      </c>
      <c r="Z1155" t="s">
        <v>55</v>
      </c>
      <c r="AA1155" t="n">
        <v>28.715</v>
      </c>
      <c r="AB1155" t="s">
        <v>62</v>
      </c>
      <c r="AC1155" t="n">
        <v>13.23</v>
      </c>
      <c r="AD1155" t="s">
        <v>70</v>
      </c>
    </row>
    <row r="1156">
      <c r="A1156" t="n">
        <v>-0.20816942562474</v>
      </c>
      <c r="B1156" t="s">
        <v>94</v>
      </c>
      <c r="C1156" t="n">
        <v>-0.848501486226498</v>
      </c>
      <c r="D1156" t="n">
        <v>0.423950502994012</v>
      </c>
      <c r="E1156" t="n">
        <v>3</v>
      </c>
      <c r="F1156" t="n">
        <v>0.386805422976679</v>
      </c>
      <c r="G1156" t="n">
        <v>0.798925395729042</v>
      </c>
      <c r="H1156" t="s">
        <v>1259</v>
      </c>
      <c r="I1156" t="s">
        <v>32</v>
      </c>
      <c r="J1156" t="s">
        <v>33</v>
      </c>
      <c r="K1156" t="s">
        <v>34</v>
      </c>
      <c r="L1156" t="s">
        <v>35</v>
      </c>
      <c r="M1156" t="s">
        <v>36</v>
      </c>
      <c r="N1156" t="s">
        <v>37</v>
      </c>
      <c r="O1156" t="s">
        <v>37</v>
      </c>
      <c r="P1156" t="n">
        <v>1.5</v>
      </c>
      <c r="Q1156" t="n">
        <v>0.05</v>
      </c>
      <c r="R1156" t="n">
        <v>1.155221442206</v>
      </c>
      <c r="S1156" t="s">
        <v>66</v>
      </c>
      <c r="T1156" t="n">
        <v>-1.155221442206</v>
      </c>
      <c r="U1156" t="s">
        <v>39</v>
      </c>
      <c r="V1156" t="n">
        <v>-0.255593077573453</v>
      </c>
      <c r="W1156" t="n">
        <v>0.523526364570261</v>
      </c>
      <c r="X1156" t="n">
        <v>-0.618612860527232</v>
      </c>
      <c r="Y1156" t="n">
        <v>0.107426705380326</v>
      </c>
      <c r="Z1156" t="s">
        <v>40</v>
      </c>
      <c r="AA1156" t="n">
        <v>2.3</v>
      </c>
      <c r="AB1156" t="s">
        <v>96</v>
      </c>
      <c r="AC1156" t="n">
        <v>4.215</v>
      </c>
      <c r="AD1156" t="s">
        <v>96</v>
      </c>
    </row>
    <row r="1157">
      <c r="A1157" t="n">
        <v>-0.155102626330317</v>
      </c>
      <c r="B1157" t="s">
        <v>64</v>
      </c>
      <c r="C1157" t="n">
        <v>-0.573067956953644</v>
      </c>
      <c r="D1157" t="n">
        <v>0.567963425149701</v>
      </c>
      <c r="E1157" t="n">
        <v>7</v>
      </c>
      <c r="F1157" t="n">
        <v>0.645953466209599</v>
      </c>
      <c r="G1157" t="n">
        <v>1</v>
      </c>
      <c r="H1157" t="s">
        <v>1260</v>
      </c>
      <c r="I1157" t="s">
        <v>32</v>
      </c>
      <c r="J1157" t="s">
        <v>33</v>
      </c>
      <c r="K1157" t="s">
        <v>34</v>
      </c>
      <c r="L1157" t="s">
        <v>35</v>
      </c>
      <c r="M1157" t="s">
        <v>36</v>
      </c>
      <c r="N1157" t="s">
        <v>37</v>
      </c>
      <c r="O1157" t="s">
        <v>37</v>
      </c>
      <c r="P1157" t="n">
        <v>1.5</v>
      </c>
      <c r="Q1157" t="n">
        <v>0.05</v>
      </c>
      <c r="R1157" t="n">
        <v>1.11350082446133</v>
      </c>
      <c r="S1157" t="s">
        <v>66</v>
      </c>
      <c r="T1157" t="n">
        <v>-1.11350082446133</v>
      </c>
      <c r="U1157" t="s">
        <v>39</v>
      </c>
      <c r="V1157" t="n">
        <v>0.0857855756511951</v>
      </c>
      <c r="W1157" t="n">
        <v>1.44576493681886</v>
      </c>
      <c r="X1157" t="n">
        <v>-0.149607430701171</v>
      </c>
      <c r="Y1157" t="n">
        <v>0.321178582003562</v>
      </c>
      <c r="Z1157" t="s">
        <v>45</v>
      </c>
      <c r="AA1157" t="n">
        <v>155.83</v>
      </c>
      <c r="AB1157" t="s">
        <v>47</v>
      </c>
      <c r="AC1157" t="n">
        <v>175.055</v>
      </c>
      <c r="AD1157" t="s">
        <v>59</v>
      </c>
    </row>
    <row r="1158">
      <c r="A1158" t="n">
        <v>-0.500771785728457</v>
      </c>
      <c r="B1158" t="s">
        <v>80</v>
      </c>
      <c r="C1158" t="n">
        <v>-1.75023658748452</v>
      </c>
      <c r="D1158" t="n">
        <v>0.0703412694610779</v>
      </c>
      <c r="E1158" t="n">
        <v>9</v>
      </c>
      <c r="F1158" t="n">
        <v>0.000170520504363567</v>
      </c>
      <c r="G1158" t="n">
        <v>0.00146815703243621</v>
      </c>
      <c r="H1158" t="s">
        <v>1261</v>
      </c>
      <c r="I1158" t="s">
        <v>32</v>
      </c>
      <c r="J1158" t="s">
        <v>33</v>
      </c>
      <c r="K1158" t="s">
        <v>34</v>
      </c>
      <c r="L1158" t="s">
        <v>35</v>
      </c>
      <c r="M1158" t="s">
        <v>36</v>
      </c>
      <c r="N1158" t="s">
        <v>37</v>
      </c>
      <c r="O1158" t="s">
        <v>37</v>
      </c>
      <c r="P1158" t="n">
        <v>1.5</v>
      </c>
      <c r="Q1158" t="n">
        <v>0.05</v>
      </c>
      <c r="R1158" t="n">
        <v>1.41497031401673</v>
      </c>
      <c r="S1158" t="s">
        <v>66</v>
      </c>
      <c r="T1158" t="n">
        <v>-1.41497031401673</v>
      </c>
      <c r="U1158" t="s">
        <v>39</v>
      </c>
      <c r="V1158" t="n">
        <v>-0.274803385876312</v>
      </c>
      <c r="W1158" t="n">
        <v>0.657186902207211</v>
      </c>
      <c r="X1158" t="n">
        <v>-0.483078660792669</v>
      </c>
      <c r="Y1158" t="n">
        <v>-0.0665281109599539</v>
      </c>
      <c r="Z1158" t="s">
        <v>40</v>
      </c>
      <c r="AA1158" t="n">
        <v>27.93</v>
      </c>
      <c r="AB1158" t="s">
        <v>62</v>
      </c>
      <c r="AC1158" t="n">
        <v>39.16</v>
      </c>
      <c r="AD1158" t="s">
        <v>46</v>
      </c>
    </row>
    <row r="1159">
      <c r="A1159" t="n">
        <v>-0.741439529223162</v>
      </c>
      <c r="B1159" t="s">
        <v>50</v>
      </c>
      <c r="C1159" t="n">
        <v>-1.82921764769933</v>
      </c>
      <c r="D1159" t="n">
        <v>0.0439020359281437</v>
      </c>
      <c r="E1159" t="n">
        <v>23</v>
      </c>
      <c r="F1159" t="n">
        <v>0.0000000000439993014658235</v>
      </c>
      <c r="G1159" t="n">
        <v>0.00000000127233842100826</v>
      </c>
      <c r="H1159" t="s">
        <v>1262</v>
      </c>
      <c r="I1159" t="s">
        <v>32</v>
      </c>
      <c r="J1159" t="s">
        <v>33</v>
      </c>
      <c r="K1159" t="s">
        <v>34</v>
      </c>
      <c r="L1159" t="s">
        <v>35</v>
      </c>
      <c r="M1159" t="s">
        <v>36</v>
      </c>
      <c r="N1159" t="s">
        <v>66</v>
      </c>
      <c r="O1159" t="s">
        <v>66</v>
      </c>
      <c r="P1159" t="n">
        <v>1.5</v>
      </c>
      <c r="Q1159" t="n">
        <v>0.05</v>
      </c>
      <c r="R1159" t="n">
        <v>1.67184318140264</v>
      </c>
      <c r="S1159" t="s">
        <v>66</v>
      </c>
      <c r="T1159" t="n">
        <v>-1.67184318140264</v>
      </c>
      <c r="U1159" t="s">
        <v>39</v>
      </c>
      <c r="V1159" t="n">
        <v>-0.458940093225586</v>
      </c>
      <c r="W1159" t="n">
        <v>0.84865952882122</v>
      </c>
      <c r="X1159" t="n">
        <v>-0.590039367685298</v>
      </c>
      <c r="Y1159" t="n">
        <v>-0.327840818765874</v>
      </c>
      <c r="Z1159" t="s">
        <v>40</v>
      </c>
      <c r="AA1159" t="n">
        <v>98.78</v>
      </c>
      <c r="AB1159" t="s">
        <v>47</v>
      </c>
      <c r="AC1159" t="n">
        <v>161.545</v>
      </c>
      <c r="AD1159" t="s">
        <v>47</v>
      </c>
    </row>
    <row r="1160">
      <c r="A1160" t="n">
        <v>0.135224406490351</v>
      </c>
      <c r="B1160" t="s">
        <v>57</v>
      </c>
      <c r="C1160" t="n">
        <v>0.567580155483652</v>
      </c>
      <c r="D1160" t="n">
        <v>0.60122651497006</v>
      </c>
      <c r="E1160" t="n">
        <v>8</v>
      </c>
      <c r="F1160" t="n">
        <v>0.72474823032841</v>
      </c>
      <c r="G1160" t="n">
        <v>1</v>
      </c>
      <c r="H1160" t="s">
        <v>1263</v>
      </c>
      <c r="I1160" t="s">
        <v>32</v>
      </c>
      <c r="J1160" t="s">
        <v>33</v>
      </c>
      <c r="K1160" t="s">
        <v>34</v>
      </c>
      <c r="L1160" t="s">
        <v>35</v>
      </c>
      <c r="M1160" t="s">
        <v>36</v>
      </c>
      <c r="N1160" t="s">
        <v>37</v>
      </c>
      <c r="O1160" t="s">
        <v>37</v>
      </c>
      <c r="P1160" t="n">
        <v>1.5</v>
      </c>
      <c r="Q1160" t="n">
        <v>0.05</v>
      </c>
      <c r="R1160" t="n">
        <v>1.09826363181392</v>
      </c>
      <c r="S1160" t="s">
        <v>38</v>
      </c>
      <c r="T1160" t="n">
        <v>1.09826363181392</v>
      </c>
      <c r="U1160" t="s">
        <v>39</v>
      </c>
      <c r="V1160" t="n">
        <v>0.379870879458394</v>
      </c>
      <c r="W1160" t="n">
        <v>0.600351760157396</v>
      </c>
      <c r="X1160" t="n">
        <v>0.157928070221103</v>
      </c>
      <c r="Y1160" t="n">
        <v>0.601813688695685</v>
      </c>
      <c r="Z1160" t="s">
        <v>40</v>
      </c>
      <c r="AA1160" t="n">
        <v>238.365</v>
      </c>
      <c r="AB1160" t="s">
        <v>59</v>
      </c>
      <c r="AC1160" t="n">
        <v>178.445</v>
      </c>
      <c r="AD1160" t="s">
        <v>59</v>
      </c>
    </row>
    <row r="1161">
      <c r="A1161" t="n">
        <v>0.338480388450512</v>
      </c>
      <c r="B1161" t="s">
        <v>57</v>
      </c>
      <c r="C1161" t="n">
        <v>0.572016067614296</v>
      </c>
      <c r="D1161" t="n">
        <v>0.449170407185629</v>
      </c>
      <c r="E1161" t="n">
        <v>13</v>
      </c>
      <c r="F1161" t="n">
        <v>0.353969993277664</v>
      </c>
      <c r="G1161" t="n">
        <v>0.749215639481699</v>
      </c>
      <c r="H1161" t="s">
        <v>1264</v>
      </c>
      <c r="I1161" t="s">
        <v>32</v>
      </c>
      <c r="J1161" t="s">
        <v>33</v>
      </c>
      <c r="K1161" t="s">
        <v>34</v>
      </c>
      <c r="L1161" t="s">
        <v>35</v>
      </c>
      <c r="M1161" t="s">
        <v>36</v>
      </c>
      <c r="N1161" t="s">
        <v>37</v>
      </c>
      <c r="O1161" t="s">
        <v>37</v>
      </c>
      <c r="P1161" t="n">
        <v>1.5</v>
      </c>
      <c r="Q1161" t="n">
        <v>0.05</v>
      </c>
      <c r="R1161" t="n">
        <v>1.26442405615953</v>
      </c>
      <c r="S1161" t="s">
        <v>38</v>
      </c>
      <c r="T1161" t="n">
        <v>1.26442405615953</v>
      </c>
      <c r="U1161" t="s">
        <v>39</v>
      </c>
      <c r="V1161" t="n">
        <v>0.310395744676151</v>
      </c>
      <c r="W1161" t="n">
        <v>0.64346713175695</v>
      </c>
      <c r="X1161" t="n">
        <v>0.137058510945569</v>
      </c>
      <c r="Y1161" t="n">
        <v>0.483732978406733</v>
      </c>
      <c r="Z1161" t="s">
        <v>40</v>
      </c>
      <c r="AA1161" t="n">
        <v>509.955</v>
      </c>
      <c r="AB1161" t="s">
        <v>59</v>
      </c>
      <c r="AC1161" t="n">
        <v>445.9</v>
      </c>
      <c r="AD1161" t="s">
        <v>59</v>
      </c>
    </row>
    <row r="1162">
      <c r="A1162" t="n">
        <v>0.0318740673247465</v>
      </c>
      <c r="B1162" t="s">
        <v>57</v>
      </c>
      <c r="C1162" t="n">
        <v>0.174498280791875</v>
      </c>
      <c r="D1162" t="n">
        <v>0.899141221556886</v>
      </c>
      <c r="E1162" t="n">
        <v>8</v>
      </c>
      <c r="F1162" t="n">
        <v>0.998388063061255</v>
      </c>
      <c r="G1162" t="n">
        <v>1</v>
      </c>
      <c r="H1162" t="s">
        <v>1265</v>
      </c>
      <c r="I1162" t="s">
        <v>32</v>
      </c>
      <c r="J1162" t="s">
        <v>33</v>
      </c>
      <c r="K1162" t="s">
        <v>34</v>
      </c>
      <c r="L1162" t="s">
        <v>35</v>
      </c>
      <c r="M1162" t="s">
        <v>36</v>
      </c>
      <c r="N1162" t="s">
        <v>37</v>
      </c>
      <c r="O1162" t="s">
        <v>37</v>
      </c>
      <c r="P1162" t="n">
        <v>1.5</v>
      </c>
      <c r="Q1162" t="n">
        <v>0.05</v>
      </c>
      <c r="R1162" t="n">
        <v>1.02233928684251</v>
      </c>
      <c r="S1162" t="s">
        <v>38</v>
      </c>
      <c r="T1162" t="n">
        <v>1.02233928684251</v>
      </c>
      <c r="U1162" t="s">
        <v>39</v>
      </c>
      <c r="V1162" t="n">
        <v>0.200508581491566</v>
      </c>
      <c r="W1162" t="n">
        <v>0.96041092923609</v>
      </c>
      <c r="X1162" t="n">
        <v>-0.0200112606060221</v>
      </c>
      <c r="Y1162" t="n">
        <v>0.421028423589154</v>
      </c>
      <c r="Z1162" t="s">
        <v>40</v>
      </c>
      <c r="AA1162" t="n">
        <v>176.665</v>
      </c>
      <c r="AB1162" t="s">
        <v>59</v>
      </c>
      <c r="AC1162" t="n">
        <v>168.59</v>
      </c>
      <c r="AD1162" t="s">
        <v>59</v>
      </c>
    </row>
    <row r="1163">
      <c r="A1163" t="n">
        <v>-0.228989260759562</v>
      </c>
      <c r="B1163" t="s">
        <v>97</v>
      </c>
      <c r="C1163" t="n">
        <v>-0.817083437235139</v>
      </c>
      <c r="D1163" t="n">
        <v>0.402817700598802</v>
      </c>
      <c r="E1163" t="n">
        <v>11</v>
      </c>
      <c r="F1163" t="n">
        <v>0.252757485240708</v>
      </c>
      <c r="G1163" t="n">
        <v>0.601482483322524</v>
      </c>
      <c r="H1163" t="s">
        <v>1266</v>
      </c>
      <c r="I1163" t="s">
        <v>32</v>
      </c>
      <c r="J1163" t="s">
        <v>33</v>
      </c>
      <c r="K1163" t="s">
        <v>34</v>
      </c>
      <c r="L1163" t="s">
        <v>35</v>
      </c>
      <c r="M1163" t="s">
        <v>36</v>
      </c>
      <c r="N1163" t="s">
        <v>37</v>
      </c>
      <c r="O1163" t="s">
        <v>37</v>
      </c>
      <c r="P1163" t="n">
        <v>1.5</v>
      </c>
      <c r="Q1163" t="n">
        <v>0.05</v>
      </c>
      <c r="R1163" t="n">
        <v>1.17201355932051</v>
      </c>
      <c r="S1163" t="s">
        <v>66</v>
      </c>
      <c r="T1163" t="n">
        <v>-1.17201355932051</v>
      </c>
      <c r="U1163" t="s">
        <v>39</v>
      </c>
      <c r="V1163" t="n">
        <v>-0.108892167003601</v>
      </c>
      <c r="W1163" t="n">
        <v>0.737833879963965</v>
      </c>
      <c r="X1163" t="n">
        <v>-0.296424039784245</v>
      </c>
      <c r="Y1163" t="n">
        <v>0.0786397057770431</v>
      </c>
      <c r="Z1163" t="s">
        <v>45</v>
      </c>
      <c r="AA1163" t="n">
        <v>15.98</v>
      </c>
      <c r="AB1163" t="s">
        <v>70</v>
      </c>
      <c r="AC1163" t="n">
        <v>21.565</v>
      </c>
      <c r="AD1163" t="s">
        <v>62</v>
      </c>
    </row>
    <row r="1164">
      <c r="A1164" t="n">
        <v>0.902451045026651</v>
      </c>
      <c r="B1164" t="s">
        <v>53</v>
      </c>
      <c r="C1164" t="n">
        <v>3.41024096139606</v>
      </c>
      <c r="D1164" t="n">
        <v>0.00348319161676647</v>
      </c>
      <c r="E1164" t="n">
        <v>56</v>
      </c>
      <c r="F1164" t="n">
        <v>0.000000000000000000000000000000000000000000000000000000610769034171553</v>
      </c>
      <c r="G1164" t="n">
        <v>0.000000000000000000000000000000000000000000000000000426825760046887</v>
      </c>
      <c r="H1164" t="s">
        <v>1267</v>
      </c>
      <c r="I1164" t="s">
        <v>32</v>
      </c>
      <c r="J1164" t="s">
        <v>33</v>
      </c>
      <c r="K1164" t="s">
        <v>34</v>
      </c>
      <c r="L1164" t="s">
        <v>35</v>
      </c>
      <c r="M1164" t="s">
        <v>36</v>
      </c>
      <c r="N1164" t="s">
        <v>38</v>
      </c>
      <c r="O1164" t="s">
        <v>38</v>
      </c>
      <c r="P1164" t="n">
        <v>1.5</v>
      </c>
      <c r="Q1164" t="n">
        <v>0.05</v>
      </c>
      <c r="R1164" t="n">
        <v>1.86923900240412</v>
      </c>
      <c r="S1164" t="s">
        <v>38</v>
      </c>
      <c r="T1164" t="n">
        <v>1.86923900240412</v>
      </c>
      <c r="U1164" t="s">
        <v>39</v>
      </c>
      <c r="V1164" t="n">
        <v>0.74071687282946</v>
      </c>
      <c r="W1164" t="n">
        <v>0.869240102281272</v>
      </c>
      <c r="X1164" t="n">
        <v>0.655053911757327</v>
      </c>
      <c r="Y1164" t="n">
        <v>0.826379833901593</v>
      </c>
      <c r="Z1164" t="s">
        <v>55</v>
      </c>
      <c r="AA1164" t="n">
        <v>75.985</v>
      </c>
      <c r="AB1164" t="s">
        <v>47</v>
      </c>
      <c r="AC1164" t="n">
        <v>36.095</v>
      </c>
      <c r="AD1164" t="s">
        <v>46</v>
      </c>
    </row>
    <row r="1165">
      <c r="A1165" t="n">
        <v>-0.565072021108333</v>
      </c>
      <c r="B1165" t="s">
        <v>57</v>
      </c>
      <c r="C1165" t="n">
        <v>-1.70088653167921</v>
      </c>
      <c r="D1165" t="n">
        <v>0.0759874850299401</v>
      </c>
      <c r="E1165" t="n">
        <v>6</v>
      </c>
      <c r="F1165" t="n">
        <v>0.00193523458928433</v>
      </c>
      <c r="G1165" t="n">
        <v>0.0125029871076567</v>
      </c>
      <c r="H1165" t="s">
        <v>1268</v>
      </c>
      <c r="I1165" t="s">
        <v>32</v>
      </c>
      <c r="J1165" t="s">
        <v>33</v>
      </c>
      <c r="K1165" t="s">
        <v>34</v>
      </c>
      <c r="L1165" t="s">
        <v>35</v>
      </c>
      <c r="M1165" t="s">
        <v>36</v>
      </c>
      <c r="N1165" t="s">
        <v>37</v>
      </c>
      <c r="O1165" t="s">
        <v>37</v>
      </c>
      <c r="P1165" t="n">
        <v>1.5</v>
      </c>
      <c r="Q1165" t="n">
        <v>0.05</v>
      </c>
      <c r="R1165" t="n">
        <v>1.4794613639337</v>
      </c>
      <c r="S1165" t="s">
        <v>66</v>
      </c>
      <c r="T1165" t="n">
        <v>-1.4794613639337</v>
      </c>
      <c r="U1165" t="s">
        <v>39</v>
      </c>
      <c r="V1165" t="n">
        <v>-0.409078722094341</v>
      </c>
      <c r="W1165" t="n">
        <v>0.609611802881267</v>
      </c>
      <c r="X1165" t="n">
        <v>-0.666048469022651</v>
      </c>
      <c r="Y1165" t="n">
        <v>-0.15210897516603</v>
      </c>
      <c r="Z1165" t="s">
        <v>40</v>
      </c>
      <c r="AA1165" t="n">
        <v>815.125</v>
      </c>
      <c r="AB1165" t="s">
        <v>59</v>
      </c>
      <c r="AC1165" t="n">
        <v>1146.635</v>
      </c>
      <c r="AD1165" t="s">
        <v>59</v>
      </c>
    </row>
    <row r="1166">
      <c r="A1166" t="n">
        <v>-0.421685846168886</v>
      </c>
      <c r="B1166" t="s">
        <v>97</v>
      </c>
      <c r="C1166" t="n">
        <v>-1.3429712560482</v>
      </c>
      <c r="D1166" t="n">
        <v>0.142949305389222</v>
      </c>
      <c r="E1166" t="n">
        <v>4</v>
      </c>
      <c r="F1166" t="n">
        <v>0.0357254346063457</v>
      </c>
      <c r="G1166" t="n">
        <v>0.139222926214855</v>
      </c>
      <c r="H1166" t="s">
        <v>1269</v>
      </c>
      <c r="I1166" t="s">
        <v>32</v>
      </c>
      <c r="J1166" t="s">
        <v>33</v>
      </c>
      <c r="K1166" t="s">
        <v>34</v>
      </c>
      <c r="L1166" t="s">
        <v>35</v>
      </c>
      <c r="M1166" t="s">
        <v>36</v>
      </c>
      <c r="N1166" t="s">
        <v>37</v>
      </c>
      <c r="O1166" t="s">
        <v>37</v>
      </c>
      <c r="P1166" t="n">
        <v>1.5</v>
      </c>
      <c r="Q1166" t="n">
        <v>0.05</v>
      </c>
      <c r="R1166" t="n">
        <v>1.33949188982285</v>
      </c>
      <c r="S1166" t="s">
        <v>66</v>
      </c>
      <c r="T1166" t="n">
        <v>-1.33949188982285</v>
      </c>
      <c r="U1166" t="s">
        <v>39</v>
      </c>
      <c r="V1166" t="n">
        <v>-0.0903714339842295</v>
      </c>
      <c r="W1166" t="n">
        <v>0.747717737394445</v>
      </c>
      <c r="X1166" t="n">
        <v>-0.402820274421088</v>
      </c>
      <c r="Y1166" t="n">
        <v>0.222077406452629</v>
      </c>
      <c r="Z1166" t="s">
        <v>45</v>
      </c>
      <c r="AA1166" t="n">
        <v>16.015</v>
      </c>
      <c r="AB1166" t="s">
        <v>70</v>
      </c>
      <c r="AC1166" t="n">
        <v>19.585</v>
      </c>
      <c r="AD1166" t="s">
        <v>62</v>
      </c>
    </row>
    <row r="1167">
      <c r="A1167" t="n">
        <v>0.0899330697552591</v>
      </c>
      <c r="B1167" t="s">
        <v>94</v>
      </c>
      <c r="C1167" t="n">
        <v>0.368530859435662</v>
      </c>
      <c r="D1167" t="n">
        <v>0.726250538922156</v>
      </c>
      <c r="E1167" t="n">
        <v>7</v>
      </c>
      <c r="F1167" t="n">
        <v>0.905426970610435</v>
      </c>
      <c r="G1167" t="n">
        <v>1</v>
      </c>
      <c r="H1167" t="s">
        <v>1270</v>
      </c>
      <c r="I1167" t="s">
        <v>32</v>
      </c>
      <c r="J1167" t="s">
        <v>33</v>
      </c>
      <c r="K1167" t="s">
        <v>34</v>
      </c>
      <c r="L1167" t="s">
        <v>35</v>
      </c>
      <c r="M1167" t="s">
        <v>36</v>
      </c>
      <c r="N1167" t="s">
        <v>37</v>
      </c>
      <c r="O1167" t="s">
        <v>37</v>
      </c>
      <c r="P1167" t="n">
        <v>1.5</v>
      </c>
      <c r="Q1167" t="n">
        <v>0.05</v>
      </c>
      <c r="R1167" t="n">
        <v>1.06432080479395</v>
      </c>
      <c r="S1167" t="s">
        <v>38</v>
      </c>
      <c r="T1167" t="n">
        <v>1.06432080479395</v>
      </c>
      <c r="U1167" t="s">
        <v>39</v>
      </c>
      <c r="V1167" t="n">
        <v>0.178263851720758</v>
      </c>
      <c r="W1167" t="n">
        <v>0.792886064091396</v>
      </c>
      <c r="X1167" t="n">
        <v>-0.0574878026896686</v>
      </c>
      <c r="Y1167" t="n">
        <v>0.414015506131184</v>
      </c>
      <c r="Z1167" t="s">
        <v>45</v>
      </c>
      <c r="AA1167" t="n">
        <v>2.17</v>
      </c>
      <c r="AB1167" t="s">
        <v>96</v>
      </c>
      <c r="AC1167" t="n">
        <v>3.265</v>
      </c>
      <c r="AD1167" t="s">
        <v>96</v>
      </c>
    </row>
    <row r="1168">
      <c r="A1168" t="n">
        <v>-0.685092919863124</v>
      </c>
      <c r="B1168" t="s">
        <v>99</v>
      </c>
      <c r="C1168" t="n">
        <v>-2.90274455260048</v>
      </c>
      <c r="D1168" t="n">
        <v>0.00986814371257483</v>
      </c>
      <c r="E1168" t="n">
        <v>5</v>
      </c>
      <c r="F1168" t="n">
        <v>0.00000946794178332348</v>
      </c>
      <c r="G1168" t="n">
        <v>0.000108467431413867</v>
      </c>
      <c r="H1168" t="s">
        <v>1271</v>
      </c>
      <c r="I1168" t="s">
        <v>32</v>
      </c>
      <c r="J1168" t="s">
        <v>33</v>
      </c>
      <c r="K1168" t="s">
        <v>34</v>
      </c>
      <c r="L1168" t="s">
        <v>35</v>
      </c>
      <c r="M1168" t="s">
        <v>36</v>
      </c>
      <c r="N1168" t="s">
        <v>66</v>
      </c>
      <c r="O1168" t="s">
        <v>66</v>
      </c>
      <c r="P1168" t="n">
        <v>1.5</v>
      </c>
      <c r="Q1168" t="n">
        <v>0.05</v>
      </c>
      <c r="R1168" t="n">
        <v>1.60780553230941</v>
      </c>
      <c r="S1168" t="s">
        <v>66</v>
      </c>
      <c r="T1168" t="n">
        <v>-1.60780553230941</v>
      </c>
      <c r="U1168" t="s">
        <v>39</v>
      </c>
      <c r="V1168" t="n">
        <v>-0.556380915345434</v>
      </c>
      <c r="W1168" t="n">
        <v>0.5517565080978</v>
      </c>
      <c r="X1168" t="n">
        <v>-0.8406108209662</v>
      </c>
      <c r="Y1168" t="n">
        <v>-0.272151009724668</v>
      </c>
      <c r="Z1168" t="s">
        <v>55</v>
      </c>
      <c r="AA1168" t="n">
        <v>2.37</v>
      </c>
      <c r="AB1168" t="s">
        <v>96</v>
      </c>
      <c r="AC1168" t="n">
        <v>6.365</v>
      </c>
      <c r="AD1168" t="s">
        <v>101</v>
      </c>
    </row>
    <row r="1169">
      <c r="A1169" t="n">
        <v>0.335403081509859</v>
      </c>
      <c r="B1169" t="s">
        <v>50</v>
      </c>
      <c r="C1169" t="n">
        <v>1.70391250057313</v>
      </c>
      <c r="D1169" t="n">
        <v>0.168331658682635</v>
      </c>
      <c r="E1169" t="n">
        <v>12</v>
      </c>
      <c r="F1169" t="n">
        <v>0.00351018191902403</v>
      </c>
      <c r="G1169" t="n">
        <v>0.0204135822281106</v>
      </c>
      <c r="H1169" t="s">
        <v>1272</v>
      </c>
      <c r="I1169" t="s">
        <v>32</v>
      </c>
      <c r="J1169" t="s">
        <v>33</v>
      </c>
      <c r="K1169" t="s">
        <v>34</v>
      </c>
      <c r="L1169" t="s">
        <v>35</v>
      </c>
      <c r="M1169" t="s">
        <v>36</v>
      </c>
      <c r="N1169" t="s">
        <v>37</v>
      </c>
      <c r="O1169" t="s">
        <v>37</v>
      </c>
      <c r="P1169" t="n">
        <v>1.5</v>
      </c>
      <c r="Q1169" t="n">
        <v>0.05</v>
      </c>
      <c r="R1169" t="n">
        <v>1.26172988037244</v>
      </c>
      <c r="S1169" t="s">
        <v>38</v>
      </c>
      <c r="T1169" t="n">
        <v>1.26172988037244</v>
      </c>
      <c r="U1169" t="s">
        <v>39</v>
      </c>
      <c r="V1169" t="n">
        <v>0.26796465297813</v>
      </c>
      <c r="W1169" t="n">
        <v>0.566718727550833</v>
      </c>
      <c r="X1169" t="n">
        <v>0.0877878617082991</v>
      </c>
      <c r="Y1169" t="n">
        <v>0.448141444247961</v>
      </c>
      <c r="Z1169" t="s">
        <v>40</v>
      </c>
      <c r="AA1169" t="n">
        <v>134.57</v>
      </c>
      <c r="AB1169" t="s">
        <v>47</v>
      </c>
      <c r="AC1169" t="n">
        <v>105.035</v>
      </c>
      <c r="AD1169" t="s">
        <v>47</v>
      </c>
    </row>
    <row r="1170">
      <c r="A1170" t="n">
        <v>-0.303341560304296</v>
      </c>
      <c r="B1170" t="s">
        <v>43</v>
      </c>
      <c r="C1170" t="n">
        <v>-1.40448095758895</v>
      </c>
      <c r="D1170" t="n">
        <v>0.222661688622754</v>
      </c>
      <c r="E1170" t="n">
        <v>11</v>
      </c>
      <c r="F1170" t="n">
        <v>0.0197646010144727</v>
      </c>
      <c r="G1170" t="n">
        <v>0.0862361831984227</v>
      </c>
      <c r="H1170" t="s">
        <v>1273</v>
      </c>
      <c r="I1170" t="s">
        <v>32</v>
      </c>
      <c r="J1170" t="s">
        <v>33</v>
      </c>
      <c r="K1170" t="s">
        <v>34</v>
      </c>
      <c r="L1170" t="s">
        <v>35</v>
      </c>
      <c r="M1170" t="s">
        <v>36</v>
      </c>
      <c r="N1170" t="s">
        <v>37</v>
      </c>
      <c r="O1170" t="s">
        <v>37</v>
      </c>
      <c r="P1170" t="n">
        <v>1.5</v>
      </c>
      <c r="Q1170" t="n">
        <v>0.05</v>
      </c>
      <c r="R1170" t="n">
        <v>1.23399928648707</v>
      </c>
      <c r="S1170" t="s">
        <v>66</v>
      </c>
      <c r="T1170" t="n">
        <v>-1.23399928648707</v>
      </c>
      <c r="U1170" t="s">
        <v>39</v>
      </c>
      <c r="V1170" t="n">
        <v>-0.183704989574055</v>
      </c>
      <c r="W1170" t="n">
        <v>0.899537078283736</v>
      </c>
      <c r="X1170" t="n">
        <v>-0.371492875154162</v>
      </c>
      <c r="Y1170" t="n">
        <v>0.00408289600605261</v>
      </c>
      <c r="Z1170" t="s">
        <v>45</v>
      </c>
      <c r="AA1170" t="n">
        <v>49.085</v>
      </c>
      <c r="AB1170" t="s">
        <v>46</v>
      </c>
      <c r="AC1170" t="n">
        <v>66.28</v>
      </c>
      <c r="AD1170" t="s">
        <v>47</v>
      </c>
    </row>
    <row r="1171">
      <c r="A1171" t="n">
        <v>-0.0910930173519553</v>
      </c>
      <c r="B1171" t="s">
        <v>50</v>
      </c>
      <c r="C1171" t="n">
        <v>-0.531650709110178</v>
      </c>
      <c r="D1171" t="n">
        <v>0.677663089820359</v>
      </c>
      <c r="E1171" t="n">
        <v>5</v>
      </c>
      <c r="F1171" t="n">
        <v>0.806141381740052</v>
      </c>
      <c r="G1171" t="n">
        <v>1</v>
      </c>
      <c r="H1171" t="s">
        <v>1274</v>
      </c>
      <c r="I1171" t="s">
        <v>32</v>
      </c>
      <c r="J1171" t="s">
        <v>33</v>
      </c>
      <c r="K1171" t="s">
        <v>34</v>
      </c>
      <c r="L1171" t="s">
        <v>35</v>
      </c>
      <c r="M1171" t="s">
        <v>36</v>
      </c>
      <c r="N1171" t="s">
        <v>37</v>
      </c>
      <c r="O1171" t="s">
        <v>37</v>
      </c>
      <c r="P1171" t="n">
        <v>1.5</v>
      </c>
      <c r="Q1171" t="n">
        <v>0.05</v>
      </c>
      <c r="R1171" t="n">
        <v>1.06517687815541</v>
      </c>
      <c r="S1171" t="s">
        <v>66</v>
      </c>
      <c r="T1171" t="n">
        <v>-1.06517687815541</v>
      </c>
      <c r="U1171" t="s">
        <v>39</v>
      </c>
      <c r="V1171" t="n">
        <v>-0.0952597723054071</v>
      </c>
      <c r="W1171" t="n">
        <v>0.396665436812111</v>
      </c>
      <c r="X1171" t="n">
        <v>-0.374303283985827</v>
      </c>
      <c r="Y1171" t="n">
        <v>0.183783739375012</v>
      </c>
      <c r="Z1171" t="s">
        <v>45</v>
      </c>
      <c r="AA1171" t="n">
        <v>72.94</v>
      </c>
      <c r="AB1171" t="s">
        <v>47</v>
      </c>
      <c r="AC1171" t="n">
        <v>74.905</v>
      </c>
      <c r="AD1171" t="s">
        <v>47</v>
      </c>
    </row>
    <row r="1172">
      <c r="A1172" t="n">
        <v>-0.0987358187921428</v>
      </c>
      <c r="B1172" t="s">
        <v>68</v>
      </c>
      <c r="C1172" t="n">
        <v>-0.402480978082441</v>
      </c>
      <c r="D1172" t="n">
        <v>0.701634143712575</v>
      </c>
      <c r="E1172" t="n">
        <v>6</v>
      </c>
      <c r="F1172" t="n">
        <v>0.859091936659222</v>
      </c>
      <c r="G1172" t="n">
        <v>1</v>
      </c>
      <c r="H1172" t="s">
        <v>1275</v>
      </c>
      <c r="I1172" t="s">
        <v>32</v>
      </c>
      <c r="J1172" t="s">
        <v>33</v>
      </c>
      <c r="K1172" t="s">
        <v>34</v>
      </c>
      <c r="L1172" t="s">
        <v>35</v>
      </c>
      <c r="M1172" t="s">
        <v>36</v>
      </c>
      <c r="N1172" t="s">
        <v>37</v>
      </c>
      <c r="O1172" t="s">
        <v>37</v>
      </c>
      <c r="P1172" t="n">
        <v>1.5</v>
      </c>
      <c r="Q1172" t="n">
        <v>0.05</v>
      </c>
      <c r="R1172" t="n">
        <v>1.07083471777483</v>
      </c>
      <c r="S1172" t="s">
        <v>66</v>
      </c>
      <c r="T1172" t="n">
        <v>-1.07083471777483</v>
      </c>
      <c r="U1172" t="s">
        <v>39</v>
      </c>
      <c r="V1172" t="n">
        <v>0.182376965420937</v>
      </c>
      <c r="W1172" t="n">
        <v>0.742832328753817</v>
      </c>
      <c r="X1172" t="n">
        <v>-0.0724747046546779</v>
      </c>
      <c r="Y1172" t="n">
        <v>0.437228635496552</v>
      </c>
      <c r="Z1172" t="s">
        <v>45</v>
      </c>
      <c r="AA1172" t="n">
        <v>15.395</v>
      </c>
      <c r="AB1172" t="s">
        <v>70</v>
      </c>
      <c r="AC1172" t="n">
        <v>16.515</v>
      </c>
      <c r="AD1172" t="s">
        <v>70</v>
      </c>
    </row>
    <row r="1173">
      <c r="A1173" t="n">
        <v>-0.0748340877805985</v>
      </c>
      <c r="B1173" t="s">
        <v>118</v>
      </c>
      <c r="C1173" t="n">
        <v>-0.281561354099094</v>
      </c>
      <c r="D1173" t="n">
        <v>0.746756281437126</v>
      </c>
      <c r="E1173" t="n">
        <v>6</v>
      </c>
      <c r="F1173" t="n">
        <v>0.911510824980337</v>
      </c>
      <c r="G1173" t="n">
        <v>1</v>
      </c>
      <c r="H1173" t="s">
        <v>1276</v>
      </c>
      <c r="I1173" t="s">
        <v>32</v>
      </c>
      <c r="J1173" t="s">
        <v>33</v>
      </c>
      <c r="K1173" t="s">
        <v>34</v>
      </c>
      <c r="L1173" t="s">
        <v>35</v>
      </c>
      <c r="M1173" t="s">
        <v>36</v>
      </c>
      <c r="N1173" t="s">
        <v>37</v>
      </c>
      <c r="O1173" t="s">
        <v>37</v>
      </c>
      <c r="P1173" t="n">
        <v>1.5</v>
      </c>
      <c r="Q1173" t="n">
        <v>0.05</v>
      </c>
      <c r="R1173" t="n">
        <v>1.05323990472919</v>
      </c>
      <c r="S1173" t="s">
        <v>66</v>
      </c>
      <c r="T1173" t="n">
        <v>-1.05323990472919</v>
      </c>
      <c r="U1173" t="s">
        <v>39</v>
      </c>
      <c r="V1173" t="n">
        <v>0.0102875373253102</v>
      </c>
      <c r="W1173" t="n">
        <v>0.582773115005422</v>
      </c>
      <c r="X1173" t="n">
        <v>-0.244037666788223</v>
      </c>
      <c r="Y1173" t="n">
        <v>0.264612741438843</v>
      </c>
      <c r="Z1173" t="s">
        <v>45</v>
      </c>
      <c r="AA1173" t="n">
        <v>5.32</v>
      </c>
      <c r="AB1173" t="s">
        <v>101</v>
      </c>
      <c r="AC1173" t="n">
        <v>6.56</v>
      </c>
      <c r="AD1173" t="s">
        <v>101</v>
      </c>
    </row>
    <row r="1174">
      <c r="A1174" t="n">
        <v>-0.460898538064693</v>
      </c>
      <c r="B1174" t="s">
        <v>64</v>
      </c>
      <c r="C1174" t="n">
        <v>-1.34477512995358</v>
      </c>
      <c r="D1174" t="n">
        <v>0.172920407185629</v>
      </c>
      <c r="E1174" t="n">
        <v>23</v>
      </c>
      <c r="F1174" t="n">
        <v>0.000144507903510626</v>
      </c>
      <c r="G1174" t="n">
        <v>0.00126497210734875</v>
      </c>
      <c r="H1174" t="s">
        <v>1277</v>
      </c>
      <c r="I1174" t="s">
        <v>32</v>
      </c>
      <c r="J1174" t="s">
        <v>33</v>
      </c>
      <c r="K1174" t="s">
        <v>34</v>
      </c>
      <c r="L1174" t="s">
        <v>35</v>
      </c>
      <c r="M1174" t="s">
        <v>36</v>
      </c>
      <c r="N1174" t="s">
        <v>37</v>
      </c>
      <c r="O1174" t="s">
        <v>37</v>
      </c>
      <c r="P1174" t="n">
        <v>1.5</v>
      </c>
      <c r="Q1174" t="n">
        <v>0.05</v>
      </c>
      <c r="R1174" t="n">
        <v>1.37639879873718</v>
      </c>
      <c r="S1174" t="s">
        <v>66</v>
      </c>
      <c r="T1174" t="n">
        <v>-1.37639879873718</v>
      </c>
      <c r="U1174" t="s">
        <v>39</v>
      </c>
      <c r="V1174" t="n">
        <v>-0.353703767320151</v>
      </c>
      <c r="W1174" t="n">
        <v>0.745404134385872</v>
      </c>
      <c r="X1174" t="n">
        <v>-0.484118507385685</v>
      </c>
      <c r="Y1174" t="n">
        <v>-0.223289027254617</v>
      </c>
      <c r="Z1174" t="s">
        <v>40</v>
      </c>
      <c r="AA1174" t="n">
        <v>159.18</v>
      </c>
      <c r="AB1174" t="s">
        <v>47</v>
      </c>
      <c r="AC1174" t="n">
        <v>212.01</v>
      </c>
      <c r="AD1174" t="s">
        <v>59</v>
      </c>
    </row>
    <row r="1175">
      <c r="A1175" t="n">
        <v>0.0449852577949651</v>
      </c>
      <c r="B1175" t="s">
        <v>142</v>
      </c>
      <c r="C1175" t="n">
        <v>0.200985793892311</v>
      </c>
      <c r="D1175" t="n">
        <v>0.854807724550898</v>
      </c>
      <c r="E1175" t="n">
        <v>5</v>
      </c>
      <c r="F1175" t="n">
        <v>0.975671170628446</v>
      </c>
      <c r="G1175" t="n">
        <v>1</v>
      </c>
      <c r="H1175" t="s">
        <v>1278</v>
      </c>
      <c r="I1175" t="s">
        <v>32</v>
      </c>
      <c r="J1175" t="s">
        <v>33</v>
      </c>
      <c r="K1175" t="s">
        <v>34</v>
      </c>
      <c r="L1175" t="s">
        <v>35</v>
      </c>
      <c r="M1175" t="s">
        <v>36</v>
      </c>
      <c r="N1175" t="s">
        <v>37</v>
      </c>
      <c r="O1175" t="s">
        <v>37</v>
      </c>
      <c r="P1175" t="n">
        <v>1.5</v>
      </c>
      <c r="Q1175" t="n">
        <v>0.05</v>
      </c>
      <c r="R1175" t="n">
        <v>1.03167263708223</v>
      </c>
      <c r="S1175" t="s">
        <v>38</v>
      </c>
      <c r="T1175" t="n">
        <v>1.03167263708223</v>
      </c>
      <c r="U1175" t="s">
        <v>39</v>
      </c>
      <c r="V1175" t="n">
        <v>-0.0368372930707882</v>
      </c>
      <c r="W1175" t="n">
        <v>1.08510306874748</v>
      </c>
      <c r="X1175" t="n">
        <v>-0.315746331032748</v>
      </c>
      <c r="Y1175" t="n">
        <v>0.242071744891172</v>
      </c>
      <c r="Z1175" t="s">
        <v>45</v>
      </c>
      <c r="AA1175" t="n">
        <v>8.775</v>
      </c>
      <c r="AB1175" t="s">
        <v>63</v>
      </c>
      <c r="AC1175" t="n">
        <v>16.345</v>
      </c>
      <c r="AD1175" t="s">
        <v>70</v>
      </c>
    </row>
    <row r="1176">
      <c r="A1176" t="n">
        <v>-0.50224602291551</v>
      </c>
      <c r="B1176" t="s">
        <v>43</v>
      </c>
      <c r="C1176" t="n">
        <v>-2.1284468499031</v>
      </c>
      <c r="D1176" t="n">
        <v>0.0643724550898204</v>
      </c>
      <c r="E1176" t="n">
        <v>10</v>
      </c>
      <c r="F1176" t="n">
        <v>0.0000525237605137137</v>
      </c>
      <c r="G1176" t="n">
        <v>0.000506280753641383</v>
      </c>
      <c r="H1176" t="s">
        <v>1279</v>
      </c>
      <c r="I1176" t="s">
        <v>32</v>
      </c>
      <c r="J1176" t="s">
        <v>33</v>
      </c>
      <c r="K1176" t="s">
        <v>34</v>
      </c>
      <c r="L1176" t="s">
        <v>35</v>
      </c>
      <c r="M1176" t="s">
        <v>36</v>
      </c>
      <c r="N1176" t="s">
        <v>37</v>
      </c>
      <c r="O1176" t="s">
        <v>37</v>
      </c>
      <c r="P1176" t="n">
        <v>1.5</v>
      </c>
      <c r="Q1176" t="n">
        <v>0.05</v>
      </c>
      <c r="R1176" t="n">
        <v>1.41641695933254</v>
      </c>
      <c r="S1176" t="s">
        <v>66</v>
      </c>
      <c r="T1176" t="n">
        <v>-1.41641695933254</v>
      </c>
      <c r="U1176" t="s">
        <v>39</v>
      </c>
      <c r="V1176" t="n">
        <v>-0.378972583692951</v>
      </c>
      <c r="W1176" t="n">
        <v>0.680675558032308</v>
      </c>
      <c r="X1176" t="n">
        <v>-0.577323647943675</v>
      </c>
      <c r="Y1176" t="n">
        <v>-0.180621519442227</v>
      </c>
      <c r="Z1176" t="s">
        <v>40</v>
      </c>
      <c r="AA1176" t="n">
        <v>40.915</v>
      </c>
      <c r="AB1176" t="s">
        <v>46</v>
      </c>
      <c r="AC1176" t="n">
        <v>73.25</v>
      </c>
      <c r="AD1176" t="s">
        <v>47</v>
      </c>
    </row>
    <row r="1177">
      <c r="A1177" t="n">
        <v>-0.555607013954991</v>
      </c>
      <c r="B1177" t="s">
        <v>97</v>
      </c>
      <c r="C1177" t="n">
        <v>-2.49577713887295</v>
      </c>
      <c r="D1177" t="n">
        <v>0.036694622754491</v>
      </c>
      <c r="E1177" t="n">
        <v>7</v>
      </c>
      <c r="F1177" t="n">
        <v>0.0000580373855447039</v>
      </c>
      <c r="G1177" t="n">
        <v>0.0005471024873863</v>
      </c>
      <c r="H1177" t="s">
        <v>1280</v>
      </c>
      <c r="I1177" t="s">
        <v>32</v>
      </c>
      <c r="J1177" t="s">
        <v>33</v>
      </c>
      <c r="K1177" t="s">
        <v>34</v>
      </c>
      <c r="L1177" t="s">
        <v>35</v>
      </c>
      <c r="M1177" t="s">
        <v>36</v>
      </c>
      <c r="N1177" t="s">
        <v>37</v>
      </c>
      <c r="O1177" t="s">
        <v>37</v>
      </c>
      <c r="P1177" t="n">
        <v>1.5</v>
      </c>
      <c r="Q1177" t="n">
        <v>0.05</v>
      </c>
      <c r="R1177" t="n">
        <v>1.46978691605972</v>
      </c>
      <c r="S1177" t="s">
        <v>66</v>
      </c>
      <c r="T1177" t="n">
        <v>-1.46978691605972</v>
      </c>
      <c r="U1177" t="s">
        <v>39</v>
      </c>
      <c r="V1177" t="n">
        <v>-0.511952906278926</v>
      </c>
      <c r="W1177" t="n">
        <v>0.60262172834244</v>
      </c>
      <c r="X1177" t="n">
        <v>-0.751060855009121</v>
      </c>
      <c r="Y1177" t="n">
        <v>-0.272844957548731</v>
      </c>
      <c r="Z1177" t="s">
        <v>55</v>
      </c>
      <c r="AA1177" t="n">
        <v>13.01</v>
      </c>
      <c r="AB1177" t="s">
        <v>70</v>
      </c>
      <c r="AC1177" t="n">
        <v>22.86</v>
      </c>
      <c r="AD1177" t="s">
        <v>62</v>
      </c>
    </row>
    <row r="1178">
      <c r="A1178" t="n">
        <v>-0.582792099362278</v>
      </c>
      <c r="B1178" t="s">
        <v>128</v>
      </c>
      <c r="C1178" t="n">
        <v>-2.5821680876852</v>
      </c>
      <c r="D1178" t="n">
        <v>0.025584622754491</v>
      </c>
      <c r="E1178" t="n">
        <v>6</v>
      </c>
      <c r="F1178" t="n">
        <v>0.0000474496442420273</v>
      </c>
      <c r="G1178" t="n">
        <v>0.000463767734980934</v>
      </c>
      <c r="H1178" t="s">
        <v>1281</v>
      </c>
      <c r="I1178" t="s">
        <v>32</v>
      </c>
      <c r="J1178" t="s">
        <v>33</v>
      </c>
      <c r="K1178" t="s">
        <v>34</v>
      </c>
      <c r="L1178" t="s">
        <v>35</v>
      </c>
      <c r="M1178" t="s">
        <v>36</v>
      </c>
      <c r="N1178" t="s">
        <v>37</v>
      </c>
      <c r="O1178" t="s">
        <v>37</v>
      </c>
      <c r="P1178" t="n">
        <v>1.5</v>
      </c>
      <c r="Q1178" t="n">
        <v>0.05</v>
      </c>
      <c r="R1178" t="n">
        <v>1.49774508520686</v>
      </c>
      <c r="S1178" t="s">
        <v>66</v>
      </c>
      <c r="T1178" t="n">
        <v>-1.49774508520686</v>
      </c>
      <c r="U1178" t="s">
        <v>39</v>
      </c>
      <c r="V1178" t="n">
        <v>-0.670737960297752</v>
      </c>
      <c r="W1178" t="n">
        <v>0.467872964509486</v>
      </c>
      <c r="X1178" t="n">
        <v>-0.932114767202924</v>
      </c>
      <c r="Y1178" t="n">
        <v>-0.409361153392581</v>
      </c>
      <c r="Z1178" t="s">
        <v>55</v>
      </c>
      <c r="AA1178" t="n">
        <v>21.63</v>
      </c>
      <c r="AB1178" t="s">
        <v>62</v>
      </c>
      <c r="AC1178" t="n">
        <v>31.89</v>
      </c>
      <c r="AD1178" t="s">
        <v>62</v>
      </c>
    </row>
    <row r="1179">
      <c r="A1179" t="n">
        <v>-0.579601230101064</v>
      </c>
      <c r="B1179" t="s">
        <v>57</v>
      </c>
      <c r="C1179" t="n">
        <v>-2.80550988242614</v>
      </c>
      <c r="D1179" t="n">
        <v>0.0244742634730539</v>
      </c>
      <c r="E1179" t="n">
        <v>7</v>
      </c>
      <c r="F1179" t="n">
        <v>0.0000118349252294357</v>
      </c>
      <c r="G1179" t="n">
        <v>0.000133397423352215</v>
      </c>
      <c r="H1179" t="s">
        <v>1282</v>
      </c>
      <c r="I1179" t="s">
        <v>32</v>
      </c>
      <c r="J1179" t="s">
        <v>33</v>
      </c>
      <c r="K1179" t="s">
        <v>34</v>
      </c>
      <c r="L1179" t="s">
        <v>35</v>
      </c>
      <c r="M1179" t="s">
        <v>36</v>
      </c>
      <c r="N1179" t="s">
        <v>37</v>
      </c>
      <c r="O1179" t="s">
        <v>37</v>
      </c>
      <c r="P1179" t="n">
        <v>1.5</v>
      </c>
      <c r="Q1179" t="n">
        <v>0.05</v>
      </c>
      <c r="R1179" t="n">
        <v>1.49443612008628</v>
      </c>
      <c r="S1179" t="s">
        <v>66</v>
      </c>
      <c r="T1179" t="n">
        <v>-1.49443612008628</v>
      </c>
      <c r="U1179" t="s">
        <v>39</v>
      </c>
      <c r="V1179" t="n">
        <v>-0.429343118339839</v>
      </c>
      <c r="W1179" t="n">
        <v>0.570796330253891</v>
      </c>
      <c r="X1179" t="n">
        <v>-0.667323202352049</v>
      </c>
      <c r="Y1179" t="n">
        <v>-0.191363034327629</v>
      </c>
      <c r="Z1179" t="s">
        <v>40</v>
      </c>
      <c r="AA1179" t="n">
        <v>1196.405</v>
      </c>
      <c r="AB1179" t="s">
        <v>59</v>
      </c>
      <c r="AC1179" t="n">
        <v>1172.055</v>
      </c>
      <c r="AD1179" t="s">
        <v>59</v>
      </c>
    </row>
    <row r="1180">
      <c r="A1180" t="n">
        <v>1.04928900293083</v>
      </c>
      <c r="B1180" t="s">
        <v>106</v>
      </c>
      <c r="C1180" t="n">
        <v>3.10753648764877</v>
      </c>
      <c r="D1180" t="n">
        <v>0.013283371257485</v>
      </c>
      <c r="E1180" t="n">
        <v>2</v>
      </c>
      <c r="F1180" t="n">
        <v>0.00258864831431558</v>
      </c>
      <c r="G1180" t="n">
        <v>0.015822452451786</v>
      </c>
      <c r="H1180" t="s">
        <v>1283</v>
      </c>
      <c r="I1180" t="s">
        <v>32</v>
      </c>
      <c r="J1180" t="s">
        <v>33</v>
      </c>
      <c r="K1180" t="s">
        <v>34</v>
      </c>
      <c r="L1180" t="s">
        <v>35</v>
      </c>
      <c r="M1180" t="s">
        <v>36</v>
      </c>
      <c r="N1180" t="s">
        <v>38</v>
      </c>
      <c r="O1180" t="s">
        <v>38</v>
      </c>
      <c r="P1180" t="n">
        <v>1.5</v>
      </c>
      <c r="Q1180" t="n">
        <v>0.05</v>
      </c>
      <c r="R1180" t="n">
        <v>2.06950968894034</v>
      </c>
      <c r="S1180" t="s">
        <v>38</v>
      </c>
      <c r="T1180" t="n">
        <v>2.06950968894034</v>
      </c>
      <c r="U1180" t="s">
        <v>39</v>
      </c>
      <c r="V1180" t="n">
        <v>0.791240100358142</v>
      </c>
      <c r="W1180" t="n">
        <v>1.02139005846663</v>
      </c>
      <c r="X1180" t="n">
        <v>0.328982384923743</v>
      </c>
      <c r="Y1180" t="n">
        <v>1.25349781579254</v>
      </c>
      <c r="Z1180" t="s">
        <v>55</v>
      </c>
      <c r="AA1180" t="n">
        <v>10.355</v>
      </c>
      <c r="AB1180" t="s">
        <v>63</v>
      </c>
      <c r="AC1180" t="n">
        <v>4.355</v>
      </c>
      <c r="AD1180" t="s">
        <v>96</v>
      </c>
    </row>
    <row r="1181">
      <c r="A1181" t="n">
        <v>0.63393477851689</v>
      </c>
      <c r="B1181" t="s">
        <v>91</v>
      </c>
      <c r="C1181" t="n">
        <v>1.73194663377827</v>
      </c>
      <c r="D1181" t="n">
        <v>0.426767646706587</v>
      </c>
      <c r="E1181" t="n">
        <v>2</v>
      </c>
      <c r="F1181" t="n">
        <v>0.407092123864458</v>
      </c>
      <c r="G1181" t="n">
        <v>0.828208284989652</v>
      </c>
      <c r="H1181" t="s">
        <v>1284</v>
      </c>
      <c r="I1181" t="s">
        <v>32</v>
      </c>
      <c r="J1181" t="s">
        <v>33</v>
      </c>
      <c r="K1181" t="s">
        <v>34</v>
      </c>
      <c r="L1181" t="s">
        <v>35</v>
      </c>
      <c r="M1181" t="s">
        <v>36</v>
      </c>
      <c r="N1181" t="s">
        <v>37</v>
      </c>
      <c r="O1181" t="s">
        <v>37</v>
      </c>
      <c r="P1181" t="n">
        <v>1.5</v>
      </c>
      <c r="Q1181" t="n">
        <v>0.05</v>
      </c>
      <c r="R1181" t="n">
        <v>1.55179155343618</v>
      </c>
      <c r="S1181" t="s">
        <v>38</v>
      </c>
      <c r="T1181" t="n">
        <v>1.55179155343618</v>
      </c>
      <c r="U1181" t="s">
        <v>39</v>
      </c>
      <c r="V1181" t="n">
        <v>0.580236747348733</v>
      </c>
      <c r="W1181" t="n">
        <v>0.904927223579428</v>
      </c>
      <c r="X1181" t="n">
        <v>0.125799065237999</v>
      </c>
      <c r="Y1181" t="n">
        <v>1.03467442945947</v>
      </c>
      <c r="Z1181" t="s">
        <v>55</v>
      </c>
      <c r="AA1181" t="n">
        <v>0.815</v>
      </c>
      <c r="AB1181" t="s">
        <v>42</v>
      </c>
      <c r="AC1181" t="n">
        <v>0.74</v>
      </c>
      <c r="AD1181" t="s">
        <v>42</v>
      </c>
    </row>
    <row r="1182">
      <c r="A1182" t="n">
        <v>-0.293901088839296</v>
      </c>
      <c r="B1182" t="s">
        <v>68</v>
      </c>
      <c r="C1182" t="n">
        <v>-1.09660039547362</v>
      </c>
      <c r="D1182" t="n">
        <v>0.555130155688623</v>
      </c>
      <c r="E1182" t="n">
        <v>2</v>
      </c>
      <c r="F1182" t="n">
        <v>0.570051405366567</v>
      </c>
      <c r="G1182" t="n">
        <v>1</v>
      </c>
      <c r="H1182" t="s">
        <v>1285</v>
      </c>
      <c r="I1182" t="s">
        <v>32</v>
      </c>
      <c r="J1182" t="s">
        <v>33</v>
      </c>
      <c r="K1182" t="s">
        <v>34</v>
      </c>
      <c r="L1182" t="s">
        <v>35</v>
      </c>
      <c r="M1182" t="s">
        <v>36</v>
      </c>
      <c r="N1182" t="s">
        <v>37</v>
      </c>
      <c r="O1182" t="s">
        <v>37</v>
      </c>
      <c r="P1182" t="n">
        <v>1.5</v>
      </c>
      <c r="Q1182" t="n">
        <v>0.05</v>
      </c>
      <c r="R1182" t="n">
        <v>1.22595080599416</v>
      </c>
      <c r="S1182" t="s">
        <v>66</v>
      </c>
      <c r="T1182" t="n">
        <v>-1.22595080599416</v>
      </c>
      <c r="U1182" t="s">
        <v>39</v>
      </c>
      <c r="V1182" t="n">
        <v>-0.311879198236836</v>
      </c>
      <c r="W1182" t="n">
        <v>0.492351688526793</v>
      </c>
      <c r="X1182" t="n">
        <v>-0.759744258304221</v>
      </c>
      <c r="Y1182" t="n">
        <v>0.13598586183055</v>
      </c>
      <c r="Z1182" t="s">
        <v>40</v>
      </c>
      <c r="AA1182" t="n">
        <v>12.835</v>
      </c>
      <c r="AB1182" t="s">
        <v>70</v>
      </c>
      <c r="AC1182" t="n">
        <v>17.34</v>
      </c>
      <c r="AD1182" t="s">
        <v>70</v>
      </c>
    </row>
    <row r="1183">
      <c r="A1183" t="n">
        <v>0.859176011047854</v>
      </c>
      <c r="B1183" t="s">
        <v>78</v>
      </c>
      <c r="C1183" t="n">
        <v>3.26024076893068</v>
      </c>
      <c r="D1183" t="n">
        <v>0.00393110179640721</v>
      </c>
      <c r="E1183" t="n">
        <v>13</v>
      </c>
      <c r="F1183" t="n">
        <v>0.0000000000000243859682041994</v>
      </c>
      <c r="G1183" t="n">
        <v>0.00000000000111141700739357</v>
      </c>
      <c r="H1183" t="s">
        <v>1286</v>
      </c>
      <c r="I1183" t="s">
        <v>32</v>
      </c>
      <c r="J1183" t="s">
        <v>33</v>
      </c>
      <c r="K1183" t="s">
        <v>34</v>
      </c>
      <c r="L1183" t="s">
        <v>35</v>
      </c>
      <c r="M1183" t="s">
        <v>36</v>
      </c>
      <c r="N1183" t="s">
        <v>38</v>
      </c>
      <c r="O1183" t="s">
        <v>38</v>
      </c>
      <c r="P1183" t="n">
        <v>1.5</v>
      </c>
      <c r="Q1183" t="n">
        <v>0.05</v>
      </c>
      <c r="R1183" t="n">
        <v>1.81400195543794</v>
      </c>
      <c r="S1183" t="s">
        <v>38</v>
      </c>
      <c r="T1183" t="n">
        <v>1.81400195543794</v>
      </c>
      <c r="U1183" t="s">
        <v>39</v>
      </c>
      <c r="V1183" t="n">
        <v>0.492534926380026</v>
      </c>
      <c r="W1183" t="n">
        <v>1.52210857341692</v>
      </c>
      <c r="X1183" t="n">
        <v>0.317639194694167</v>
      </c>
      <c r="Y1183" t="n">
        <v>0.667430658065885</v>
      </c>
      <c r="Z1183" t="s">
        <v>40</v>
      </c>
      <c r="AA1183" t="n">
        <v>190.99</v>
      </c>
      <c r="AB1183" t="s">
        <v>59</v>
      </c>
      <c r="AC1183" t="n">
        <v>66.62</v>
      </c>
      <c r="AD1183" t="s">
        <v>47</v>
      </c>
    </row>
    <row r="1184">
      <c r="A1184" t="n">
        <v>-0.639948821839336</v>
      </c>
      <c r="B1184" t="s">
        <v>50</v>
      </c>
      <c r="C1184" t="n">
        <v>-2.85936659817043</v>
      </c>
      <c r="D1184" t="n">
        <v>0.0278398862275449</v>
      </c>
      <c r="E1184" t="n">
        <v>22</v>
      </c>
      <c r="F1184" t="n">
        <v>0.000000000000683080631256151</v>
      </c>
      <c r="G1184" t="n">
        <v>0.0000000000265199730264541</v>
      </c>
      <c r="H1184" t="s">
        <v>1287</v>
      </c>
      <c r="I1184" t="s">
        <v>32</v>
      </c>
      <c r="J1184" t="s">
        <v>33</v>
      </c>
      <c r="K1184" t="s">
        <v>34</v>
      </c>
      <c r="L1184" t="s">
        <v>35</v>
      </c>
      <c r="M1184" t="s">
        <v>36</v>
      </c>
      <c r="N1184" t="s">
        <v>66</v>
      </c>
      <c r="O1184" t="s">
        <v>66</v>
      </c>
      <c r="P1184" t="n">
        <v>1.5</v>
      </c>
      <c r="Q1184" t="n">
        <v>0.05</v>
      </c>
      <c r="R1184" t="n">
        <v>1.55827388013637</v>
      </c>
      <c r="S1184" t="s">
        <v>66</v>
      </c>
      <c r="T1184" t="n">
        <v>-1.55827388013637</v>
      </c>
      <c r="U1184" t="s">
        <v>39</v>
      </c>
      <c r="V1184" t="n">
        <v>-0.51745567422088</v>
      </c>
      <c r="W1184" t="n">
        <v>0.644550650246851</v>
      </c>
      <c r="X1184" t="n">
        <v>-0.651975034058143</v>
      </c>
      <c r="Y1184" t="n">
        <v>-0.382936314383618</v>
      </c>
      <c r="Z1184" t="s">
        <v>55</v>
      </c>
      <c r="AA1184" t="n">
        <v>74.06</v>
      </c>
      <c r="AB1184" t="s">
        <v>47</v>
      </c>
      <c r="AC1184" t="n">
        <v>119.77</v>
      </c>
      <c r="AD1184" t="s">
        <v>47</v>
      </c>
    </row>
    <row r="1185">
      <c r="A1185" t="n">
        <v>0.0311119446291291</v>
      </c>
      <c r="B1185" t="s">
        <v>68</v>
      </c>
      <c r="C1185" t="n">
        <v>0.107536265968998</v>
      </c>
      <c r="D1185" t="n">
        <v>0.911133700598802</v>
      </c>
      <c r="E1185" t="n">
        <v>15</v>
      </c>
      <c r="F1185" t="n">
        <v>0.999985902380875</v>
      </c>
      <c r="G1185" t="n">
        <v>1</v>
      </c>
      <c r="H1185" t="s">
        <v>1288</v>
      </c>
      <c r="I1185" t="s">
        <v>32</v>
      </c>
      <c r="J1185" t="s">
        <v>33</v>
      </c>
      <c r="K1185" t="s">
        <v>34</v>
      </c>
      <c r="L1185" t="s">
        <v>35</v>
      </c>
      <c r="M1185" t="s">
        <v>36</v>
      </c>
      <c r="N1185" t="s">
        <v>37</v>
      </c>
      <c r="O1185" t="s">
        <v>37</v>
      </c>
      <c r="P1185" t="n">
        <v>1.5</v>
      </c>
      <c r="Q1185" t="n">
        <v>0.05</v>
      </c>
      <c r="R1185" t="n">
        <v>1.02179936524461</v>
      </c>
      <c r="S1185" t="s">
        <v>38</v>
      </c>
      <c r="T1185" t="n">
        <v>1.02179936524461</v>
      </c>
      <c r="U1185" t="s">
        <v>39</v>
      </c>
      <c r="V1185" t="n">
        <v>0.0234981605379551</v>
      </c>
      <c r="W1185" t="n">
        <v>0.651009044190135</v>
      </c>
      <c r="X1185" t="n">
        <v>-0.136862312792418</v>
      </c>
      <c r="Y1185" t="n">
        <v>0.183858633868328</v>
      </c>
      <c r="Z1185" t="s">
        <v>45</v>
      </c>
      <c r="AA1185" t="n">
        <v>10.7</v>
      </c>
      <c r="AB1185" t="s">
        <v>70</v>
      </c>
      <c r="AC1185" t="n">
        <v>14.245</v>
      </c>
      <c r="AD1185" t="s">
        <v>70</v>
      </c>
    </row>
    <row r="1186">
      <c r="A1186" t="n">
        <v>0.931562521488066</v>
      </c>
      <c r="B1186" t="s">
        <v>1209</v>
      </c>
      <c r="C1186" t="n">
        <v>3.19542359905731</v>
      </c>
      <c r="D1186" t="n">
        <v>0.00365076646706586</v>
      </c>
      <c r="E1186" t="n">
        <v>5</v>
      </c>
      <c r="F1186" t="n">
        <v>0.000000483916971085711</v>
      </c>
      <c r="G1186" t="n">
        <v>0.00000704536062417495</v>
      </c>
      <c r="H1186" t="s">
        <v>1289</v>
      </c>
      <c r="I1186" t="s">
        <v>32</v>
      </c>
      <c r="J1186" t="s">
        <v>33</v>
      </c>
      <c r="K1186" t="s">
        <v>34</v>
      </c>
      <c r="L1186" t="s">
        <v>35</v>
      </c>
      <c r="M1186" t="s">
        <v>36</v>
      </c>
      <c r="N1186" t="s">
        <v>38</v>
      </c>
      <c r="O1186" t="s">
        <v>38</v>
      </c>
      <c r="P1186" t="n">
        <v>1.5</v>
      </c>
      <c r="Q1186" t="n">
        <v>0.05</v>
      </c>
      <c r="R1186" t="n">
        <v>1.90734063714645</v>
      </c>
      <c r="S1186" t="s">
        <v>38</v>
      </c>
      <c r="T1186" t="n">
        <v>1.90734063714645</v>
      </c>
      <c r="U1186" t="s">
        <v>39</v>
      </c>
      <c r="V1186" t="n">
        <v>0.772030743169067</v>
      </c>
      <c r="W1186" t="n">
        <v>0.793935999022965</v>
      </c>
      <c r="X1186" t="n">
        <v>0.482942944277833</v>
      </c>
      <c r="Y1186" t="n">
        <v>1.0611185420603</v>
      </c>
      <c r="Z1186" t="s">
        <v>55</v>
      </c>
      <c r="AA1186" t="n">
        <v>19.375</v>
      </c>
      <c r="AB1186" t="s">
        <v>62</v>
      </c>
      <c r="AC1186" t="n">
        <v>5.06</v>
      </c>
      <c r="AD1186" t="s">
        <v>101</v>
      </c>
    </row>
    <row r="1187">
      <c r="A1187" t="n">
        <v>-0.130817122553937</v>
      </c>
      <c r="B1187" t="s">
        <v>97</v>
      </c>
      <c r="C1187" t="n">
        <v>-0.540624661033361</v>
      </c>
      <c r="D1187" t="n">
        <v>0.655330299401198</v>
      </c>
      <c r="E1187" t="n">
        <v>11</v>
      </c>
      <c r="F1187" t="n">
        <v>0.860162027390935</v>
      </c>
      <c r="G1187" t="n">
        <v>1</v>
      </c>
      <c r="H1187" t="s">
        <v>1290</v>
      </c>
      <c r="I1187" t="s">
        <v>32</v>
      </c>
      <c r="J1187" t="s">
        <v>33</v>
      </c>
      <c r="K1187" t="s">
        <v>34</v>
      </c>
      <c r="L1187" t="s">
        <v>35</v>
      </c>
      <c r="M1187" t="s">
        <v>36</v>
      </c>
      <c r="N1187" t="s">
        <v>37</v>
      </c>
      <c r="O1187" t="s">
        <v>37</v>
      </c>
      <c r="P1187" t="n">
        <v>1.5</v>
      </c>
      <c r="Q1187" t="n">
        <v>0.05</v>
      </c>
      <c r="R1187" t="n">
        <v>1.09491366965999</v>
      </c>
      <c r="S1187" t="s">
        <v>66</v>
      </c>
      <c r="T1187" t="n">
        <v>-1.09491366965999</v>
      </c>
      <c r="U1187" t="s">
        <v>39</v>
      </c>
      <c r="V1187" t="n">
        <v>-0.156390250934237</v>
      </c>
      <c r="W1187" t="n">
        <v>0.820923074792958</v>
      </c>
      <c r="X1187" t="n">
        <v>-0.344069533319445</v>
      </c>
      <c r="Y1187" t="n">
        <v>0.0312890314509711</v>
      </c>
      <c r="Z1187" t="s">
        <v>45</v>
      </c>
      <c r="AA1187" t="n">
        <v>13.005</v>
      </c>
      <c r="AB1187" t="s">
        <v>70</v>
      </c>
      <c r="AC1187" t="n">
        <v>21.42</v>
      </c>
      <c r="AD1187" t="s">
        <v>62</v>
      </c>
    </row>
    <row r="1188">
      <c r="A1188" t="n">
        <v>-0.144761985090176</v>
      </c>
      <c r="B1188" t="s">
        <v>50</v>
      </c>
      <c r="C1188" t="n">
        <v>-1.19549279092776</v>
      </c>
      <c r="D1188" t="n">
        <v>0.602739532934132</v>
      </c>
      <c r="E1188" t="n">
        <v>2</v>
      </c>
      <c r="F1188" t="n">
        <v>0.629885599930419</v>
      </c>
      <c r="G1188" t="n">
        <v>1</v>
      </c>
      <c r="H1188" t="s">
        <v>1291</v>
      </c>
      <c r="I1188" t="s">
        <v>32</v>
      </c>
      <c r="J1188" t="s">
        <v>33</v>
      </c>
      <c r="K1188" t="s">
        <v>34</v>
      </c>
      <c r="L1188" t="s">
        <v>35</v>
      </c>
      <c r="M1188" t="s">
        <v>36</v>
      </c>
      <c r="N1188" t="s">
        <v>37</v>
      </c>
      <c r="O1188" t="s">
        <v>37</v>
      </c>
      <c r="P1188" t="n">
        <v>1.5</v>
      </c>
      <c r="Q1188" t="n">
        <v>0.05</v>
      </c>
      <c r="R1188" t="n">
        <v>1.10554824562785</v>
      </c>
      <c r="S1188" t="s">
        <v>66</v>
      </c>
      <c r="T1188" t="n">
        <v>-1.10554824562785</v>
      </c>
      <c r="U1188" t="s">
        <v>39</v>
      </c>
      <c r="V1188" t="n">
        <v>-0.213063471503467</v>
      </c>
      <c r="W1188" t="n">
        <v>0.487238048060455</v>
      </c>
      <c r="X1188" t="n">
        <v>-0.659491673726426</v>
      </c>
      <c r="Y1188" t="n">
        <v>0.233364730719493</v>
      </c>
      <c r="Z1188" t="s">
        <v>40</v>
      </c>
      <c r="AA1188" t="n">
        <v>87.86</v>
      </c>
      <c r="AB1188" t="s">
        <v>47</v>
      </c>
      <c r="AC1188" t="n">
        <v>107.37</v>
      </c>
      <c r="AD1188" t="s">
        <v>47</v>
      </c>
    </row>
    <row r="1189">
      <c r="A1189" t="n">
        <v>0.651598640874202</v>
      </c>
      <c r="B1189" t="s">
        <v>76</v>
      </c>
      <c r="C1189" t="n">
        <v>2.78778807618633</v>
      </c>
      <c r="D1189" t="n">
        <v>0.0254723592814371</v>
      </c>
      <c r="E1189" t="n">
        <v>10</v>
      </c>
      <c r="F1189" t="n">
        <v>0.000000373701152101132</v>
      </c>
      <c r="G1189" t="n">
        <v>0.00000553685134544187</v>
      </c>
      <c r="H1189" t="s">
        <v>1292</v>
      </c>
      <c r="I1189" t="s">
        <v>32</v>
      </c>
      <c r="J1189" t="s">
        <v>33</v>
      </c>
      <c r="K1189" t="s">
        <v>34</v>
      </c>
      <c r="L1189" t="s">
        <v>35</v>
      </c>
      <c r="M1189" t="s">
        <v>36</v>
      </c>
      <c r="N1189" t="s">
        <v>38</v>
      </c>
      <c r="O1189" t="s">
        <v>38</v>
      </c>
      <c r="P1189" t="n">
        <v>1.5</v>
      </c>
      <c r="Q1189" t="n">
        <v>0.05</v>
      </c>
      <c r="R1189" t="n">
        <v>1.57090794446179</v>
      </c>
      <c r="S1189" t="s">
        <v>38</v>
      </c>
      <c r="T1189" t="n">
        <v>1.57090794446179</v>
      </c>
      <c r="U1189" t="s">
        <v>39</v>
      </c>
      <c r="V1189" t="n">
        <v>0.624544848273502</v>
      </c>
      <c r="W1189" t="n">
        <v>0.66280238720485</v>
      </c>
      <c r="X1189" t="n">
        <v>0.423214977055263</v>
      </c>
      <c r="Y1189" t="n">
        <v>0.825874719491742</v>
      </c>
      <c r="Z1189" t="s">
        <v>55</v>
      </c>
      <c r="AA1189" t="n">
        <v>37.635</v>
      </c>
      <c r="AB1189" t="s">
        <v>46</v>
      </c>
      <c r="AC1189" t="n">
        <v>23.06</v>
      </c>
      <c r="AD1189" t="s">
        <v>62</v>
      </c>
    </row>
    <row r="1190">
      <c r="A1190" t="n">
        <v>0.835257614006967</v>
      </c>
      <c r="B1190" t="s">
        <v>87</v>
      </c>
      <c r="C1190" t="n">
        <v>2.504251968272</v>
      </c>
      <c r="D1190" t="n">
        <v>0.0122484790419162</v>
      </c>
      <c r="E1190" t="n">
        <v>3</v>
      </c>
      <c r="F1190" t="n">
        <v>0.000446400554533392</v>
      </c>
      <c r="G1190" t="n">
        <v>0.00351174019729552</v>
      </c>
      <c r="H1190" t="s">
        <v>1293</v>
      </c>
      <c r="I1190" t="s">
        <v>32</v>
      </c>
      <c r="J1190" t="s">
        <v>33</v>
      </c>
      <c r="K1190" t="s">
        <v>34</v>
      </c>
      <c r="L1190" t="s">
        <v>35</v>
      </c>
      <c r="M1190" t="s">
        <v>36</v>
      </c>
      <c r="N1190" t="s">
        <v>38</v>
      </c>
      <c r="O1190" t="s">
        <v>38</v>
      </c>
      <c r="P1190" t="n">
        <v>1.5</v>
      </c>
      <c r="Q1190" t="n">
        <v>0.05</v>
      </c>
      <c r="R1190" t="n">
        <v>1.78417560068339</v>
      </c>
      <c r="S1190" t="s">
        <v>38</v>
      </c>
      <c r="T1190" t="n">
        <v>1.78417560068339</v>
      </c>
      <c r="U1190" t="s">
        <v>39</v>
      </c>
      <c r="V1190" t="n">
        <v>0.495753075045341</v>
      </c>
      <c r="W1190" t="n">
        <v>1.40462535942432</v>
      </c>
      <c r="X1190" t="n">
        <v>0.128694885397993</v>
      </c>
      <c r="Y1190" t="n">
        <v>0.862811264692688</v>
      </c>
      <c r="Z1190" t="s">
        <v>40</v>
      </c>
      <c r="AA1190" t="n">
        <v>76.41</v>
      </c>
      <c r="AB1190" t="s">
        <v>47</v>
      </c>
      <c r="AC1190" t="n">
        <v>21.525</v>
      </c>
      <c r="AD1190" t="s">
        <v>62</v>
      </c>
    </row>
    <row r="1191">
      <c r="A1191" t="n">
        <v>-0.059757948003432</v>
      </c>
      <c r="B1191" t="s">
        <v>78</v>
      </c>
      <c r="C1191" t="n">
        <v>-0.176093788819967</v>
      </c>
      <c r="D1191" t="n">
        <v>0.844045688622755</v>
      </c>
      <c r="E1191" t="n">
        <v>13</v>
      </c>
      <c r="F1191" t="n">
        <v>0.998393554238349</v>
      </c>
      <c r="G1191" t="n">
        <v>1</v>
      </c>
      <c r="H1191" t="s">
        <v>1294</v>
      </c>
      <c r="I1191" t="s">
        <v>32</v>
      </c>
      <c r="J1191" t="s">
        <v>33</v>
      </c>
      <c r="K1191" t="s">
        <v>34</v>
      </c>
      <c r="L1191" t="s">
        <v>35</v>
      </c>
      <c r="M1191" t="s">
        <v>36</v>
      </c>
      <c r="N1191" t="s">
        <v>37</v>
      </c>
      <c r="O1191" t="s">
        <v>37</v>
      </c>
      <c r="P1191" t="n">
        <v>1.5</v>
      </c>
      <c r="Q1191" t="n">
        <v>0.05</v>
      </c>
      <c r="R1191" t="n">
        <v>1.04229087304775</v>
      </c>
      <c r="S1191" t="s">
        <v>66</v>
      </c>
      <c r="T1191" t="n">
        <v>-1.04229087304775</v>
      </c>
      <c r="U1191" t="s">
        <v>39</v>
      </c>
      <c r="V1191" t="n">
        <v>0.0787326287721927</v>
      </c>
      <c r="W1191" t="n">
        <v>0.553615001707507</v>
      </c>
      <c r="X1191" t="n">
        <v>-0.0936369142115817</v>
      </c>
      <c r="Y1191" t="n">
        <v>0.251102171755967</v>
      </c>
      <c r="Z1191" t="s">
        <v>45</v>
      </c>
      <c r="AA1191" t="n">
        <v>189.385</v>
      </c>
      <c r="AB1191" t="s">
        <v>59</v>
      </c>
      <c r="AC1191" t="n">
        <v>156.7</v>
      </c>
      <c r="AD1191" t="s">
        <v>47</v>
      </c>
    </row>
    <row r="1192">
      <c r="A1192" t="n">
        <v>-0.132751660080838</v>
      </c>
      <c r="B1192" t="s">
        <v>142</v>
      </c>
      <c r="C1192" t="n">
        <v>-0.635064135099771</v>
      </c>
      <c r="D1192" t="n">
        <v>0.609163526946108</v>
      </c>
      <c r="E1192" t="n">
        <v>22</v>
      </c>
      <c r="F1192" t="n">
        <v>0.852787354877675</v>
      </c>
      <c r="G1192" t="n">
        <v>1</v>
      </c>
      <c r="H1192" t="s">
        <v>1295</v>
      </c>
      <c r="I1192" t="s">
        <v>32</v>
      </c>
      <c r="J1192" t="s">
        <v>33</v>
      </c>
      <c r="K1192" t="s">
        <v>34</v>
      </c>
      <c r="L1192" t="s">
        <v>35</v>
      </c>
      <c r="M1192" t="s">
        <v>36</v>
      </c>
      <c r="N1192" t="s">
        <v>37</v>
      </c>
      <c r="O1192" t="s">
        <v>37</v>
      </c>
      <c r="P1192" t="n">
        <v>1.5</v>
      </c>
      <c r="Q1192" t="n">
        <v>0.05</v>
      </c>
      <c r="R1192" t="n">
        <v>1.09638284526029</v>
      </c>
      <c r="S1192" t="s">
        <v>66</v>
      </c>
      <c r="T1192" t="n">
        <v>-1.09638284526029</v>
      </c>
      <c r="U1192" t="s">
        <v>39</v>
      </c>
      <c r="V1192" t="n">
        <v>-0.0976221967719674</v>
      </c>
      <c r="W1192" t="n">
        <v>0.653197738286363</v>
      </c>
      <c r="X1192" t="n">
        <v>-0.230024143343205</v>
      </c>
      <c r="Y1192" t="n">
        <v>0.0347797497992701</v>
      </c>
      <c r="Z1192" t="s">
        <v>45</v>
      </c>
      <c r="AA1192" t="n">
        <v>8.82</v>
      </c>
      <c r="AB1192" t="s">
        <v>63</v>
      </c>
      <c r="AC1192" t="n">
        <v>14.795</v>
      </c>
      <c r="AD1192" t="s">
        <v>70</v>
      </c>
    </row>
    <row r="1193">
      <c r="A1193" t="n">
        <v>0.19087990721378</v>
      </c>
      <c r="B1193" t="s">
        <v>74</v>
      </c>
      <c r="C1193" t="n">
        <v>0.876971820997898</v>
      </c>
      <c r="D1193" t="n">
        <v>0.458190395209581</v>
      </c>
      <c r="E1193" t="n">
        <v>24</v>
      </c>
      <c r="F1193" t="n">
        <v>0.339193275145267</v>
      </c>
      <c r="G1193" t="n">
        <v>0.72785946913209</v>
      </c>
      <c r="H1193" t="s">
        <v>1296</v>
      </c>
      <c r="I1193" t="s">
        <v>32</v>
      </c>
      <c r="J1193" t="s">
        <v>33</v>
      </c>
      <c r="K1193" t="s">
        <v>34</v>
      </c>
      <c r="L1193" t="s">
        <v>35</v>
      </c>
      <c r="M1193" t="s">
        <v>36</v>
      </c>
      <c r="N1193" t="s">
        <v>37</v>
      </c>
      <c r="O1193" t="s">
        <v>37</v>
      </c>
      <c r="P1193" t="n">
        <v>1.5</v>
      </c>
      <c r="Q1193" t="n">
        <v>0.05</v>
      </c>
      <c r="R1193" t="n">
        <v>1.14145968581198</v>
      </c>
      <c r="S1193" t="s">
        <v>38</v>
      </c>
      <c r="T1193" t="n">
        <v>1.14145968581198</v>
      </c>
      <c r="U1193" t="s">
        <v>39</v>
      </c>
      <c r="V1193" t="n">
        <v>0.21834824160658</v>
      </c>
      <c r="W1193" t="n">
        <v>0.609613805909906</v>
      </c>
      <c r="X1193" t="n">
        <v>0.0912961695763286</v>
      </c>
      <c r="Y1193" t="n">
        <v>0.345400313636831</v>
      </c>
      <c r="Z1193" t="s">
        <v>40</v>
      </c>
      <c r="AA1193" t="n">
        <v>9.3</v>
      </c>
      <c r="AB1193" t="s">
        <v>63</v>
      </c>
      <c r="AC1193" t="n">
        <v>9.6</v>
      </c>
      <c r="AD1193" t="s">
        <v>63</v>
      </c>
    </row>
    <row r="1194">
      <c r="A1194" t="n">
        <v>-0.341067061073699</v>
      </c>
      <c r="B1194" t="s">
        <v>50</v>
      </c>
      <c r="C1194" t="n">
        <v>-0.914886924532832</v>
      </c>
      <c r="D1194" t="n">
        <v>0.297369904191617</v>
      </c>
      <c r="E1194" t="n">
        <v>13</v>
      </c>
      <c r="F1194" t="n">
        <v>0.0597061870577885</v>
      </c>
      <c r="G1194" t="n">
        <v>0.206217497803383</v>
      </c>
      <c r="H1194" t="s">
        <v>1297</v>
      </c>
      <c r="I1194" t="s">
        <v>32</v>
      </c>
      <c r="J1194" t="s">
        <v>33</v>
      </c>
      <c r="K1194" t="s">
        <v>34</v>
      </c>
      <c r="L1194" t="s">
        <v>35</v>
      </c>
      <c r="M1194" t="s">
        <v>36</v>
      </c>
      <c r="N1194" t="s">
        <v>37</v>
      </c>
      <c r="O1194" t="s">
        <v>37</v>
      </c>
      <c r="P1194" t="n">
        <v>1.5</v>
      </c>
      <c r="Q1194" t="n">
        <v>0.05</v>
      </c>
      <c r="R1194" t="n">
        <v>1.26669313229758</v>
      </c>
      <c r="S1194" t="s">
        <v>66</v>
      </c>
      <c r="T1194" t="n">
        <v>-1.26669313229758</v>
      </c>
      <c r="U1194" t="s">
        <v>39</v>
      </c>
      <c r="V1194" t="n">
        <v>-0.254868331383191</v>
      </c>
      <c r="W1194" t="n">
        <v>0.582251351496341</v>
      </c>
      <c r="X1194" t="n">
        <v>-0.427869244731159</v>
      </c>
      <c r="Y1194" t="n">
        <v>-0.0818674180352241</v>
      </c>
      <c r="Z1194" t="s">
        <v>40</v>
      </c>
      <c r="AA1194" t="n">
        <v>131.84</v>
      </c>
      <c r="AB1194" t="s">
        <v>47</v>
      </c>
      <c r="AC1194" t="n">
        <v>160</v>
      </c>
      <c r="AD1194" t="s">
        <v>47</v>
      </c>
    </row>
    <row r="1195">
      <c r="A1195" t="n">
        <v>-0.610663101910359</v>
      </c>
      <c r="B1195" t="s">
        <v>80</v>
      </c>
      <c r="C1195" t="n">
        <v>-2.60737884158345</v>
      </c>
      <c r="D1195" t="n">
        <v>0.124596616766467</v>
      </c>
      <c r="E1195" t="n">
        <v>2</v>
      </c>
      <c r="F1195" t="n">
        <v>0.071807324745672</v>
      </c>
      <c r="G1195" t="n">
        <v>0.237735841135409</v>
      </c>
      <c r="H1195" t="s">
        <v>1298</v>
      </c>
      <c r="I1195" t="s">
        <v>32</v>
      </c>
      <c r="J1195" t="s">
        <v>33</v>
      </c>
      <c r="K1195" t="s">
        <v>34</v>
      </c>
      <c r="L1195" t="s">
        <v>35</v>
      </c>
      <c r="M1195" t="s">
        <v>36</v>
      </c>
      <c r="N1195" t="s">
        <v>37</v>
      </c>
      <c r="O1195" t="s">
        <v>37</v>
      </c>
      <c r="P1195" t="n">
        <v>1.5</v>
      </c>
      <c r="Q1195" t="n">
        <v>0.05</v>
      </c>
      <c r="R1195" t="n">
        <v>1.52696088047846</v>
      </c>
      <c r="S1195" t="s">
        <v>66</v>
      </c>
      <c r="T1195" t="n">
        <v>-1.52696088047846</v>
      </c>
      <c r="U1195" t="s">
        <v>39</v>
      </c>
      <c r="V1195" t="n">
        <v>-0.88525562538829</v>
      </c>
      <c r="W1195" t="n">
        <v>0.397107713712145</v>
      </c>
      <c r="X1195" t="n">
        <v>-1.35171744301139</v>
      </c>
      <c r="Y1195" t="n">
        <v>-0.41879380776519</v>
      </c>
      <c r="Z1195" t="s">
        <v>395</v>
      </c>
      <c r="AA1195" t="n">
        <v>19.48</v>
      </c>
      <c r="AB1195" t="s">
        <v>62</v>
      </c>
      <c r="AC1195" t="n">
        <v>32.975</v>
      </c>
      <c r="AD1195" t="s">
        <v>46</v>
      </c>
    </row>
    <row r="1196">
      <c r="A1196" t="n">
        <v>0.387633358695115</v>
      </c>
      <c r="B1196" t="s">
        <v>128</v>
      </c>
      <c r="C1196" t="n">
        <v>1.71354207925094</v>
      </c>
      <c r="D1196" t="n">
        <v>0.135288982035928</v>
      </c>
      <c r="E1196" t="n">
        <v>16</v>
      </c>
      <c r="F1196" t="n">
        <v>0.000197068728679422</v>
      </c>
      <c r="G1196" t="n">
        <v>0.00167269064646319</v>
      </c>
      <c r="H1196" t="s">
        <v>1299</v>
      </c>
      <c r="I1196" t="s">
        <v>32</v>
      </c>
      <c r="J1196" t="s">
        <v>33</v>
      </c>
      <c r="K1196" t="s">
        <v>34</v>
      </c>
      <c r="L1196" t="s">
        <v>35</v>
      </c>
      <c r="M1196" t="s">
        <v>36</v>
      </c>
      <c r="N1196" t="s">
        <v>37</v>
      </c>
      <c r="O1196" t="s">
        <v>37</v>
      </c>
      <c r="P1196" t="n">
        <v>1.5</v>
      </c>
      <c r="Q1196" t="n">
        <v>0.05</v>
      </c>
      <c r="R1196" t="n">
        <v>1.30824555640602</v>
      </c>
      <c r="S1196" t="s">
        <v>38</v>
      </c>
      <c r="T1196" t="n">
        <v>1.30824555640602</v>
      </c>
      <c r="U1196" t="s">
        <v>39</v>
      </c>
      <c r="V1196" t="n">
        <v>0.292500751540842</v>
      </c>
      <c r="W1196" t="n">
        <v>0.890908761038974</v>
      </c>
      <c r="X1196" t="n">
        <v>0.136429564038736</v>
      </c>
      <c r="Y1196" t="n">
        <v>0.448571939042949</v>
      </c>
      <c r="Z1196" t="s">
        <v>40</v>
      </c>
      <c r="AA1196" t="n">
        <v>28.345</v>
      </c>
      <c r="AB1196" t="s">
        <v>62</v>
      </c>
      <c r="AC1196" t="n">
        <v>19.54</v>
      </c>
      <c r="AD1196" t="s">
        <v>62</v>
      </c>
    </row>
    <row r="1197">
      <c r="A1197" t="n">
        <v>-0.705898467987339</v>
      </c>
      <c r="B1197" t="s">
        <v>57</v>
      </c>
      <c r="C1197" t="n">
        <v>-2.08355542088785</v>
      </c>
      <c r="D1197" t="n">
        <v>0.033315748502994</v>
      </c>
      <c r="E1197" t="n">
        <v>13</v>
      </c>
      <c r="F1197" t="n">
        <v>0.0000000654737999727419</v>
      </c>
      <c r="G1197" t="n">
        <v>0.0000011205373195335</v>
      </c>
      <c r="H1197" t="s">
        <v>1300</v>
      </c>
      <c r="I1197" t="s">
        <v>32</v>
      </c>
      <c r="J1197" t="s">
        <v>33</v>
      </c>
      <c r="K1197" t="s">
        <v>34</v>
      </c>
      <c r="L1197" t="s">
        <v>35</v>
      </c>
      <c r="M1197" t="s">
        <v>36</v>
      </c>
      <c r="N1197" t="s">
        <v>66</v>
      </c>
      <c r="O1197" t="s">
        <v>66</v>
      </c>
      <c r="P1197" t="n">
        <v>1.5</v>
      </c>
      <c r="Q1197" t="n">
        <v>0.05</v>
      </c>
      <c r="R1197" t="n">
        <v>1.63116018708426</v>
      </c>
      <c r="S1197" t="s">
        <v>66</v>
      </c>
      <c r="T1197" t="n">
        <v>-1.63116018708426</v>
      </c>
      <c r="U1197" t="s">
        <v>39</v>
      </c>
      <c r="V1197" t="n">
        <v>-0.440510807310685</v>
      </c>
      <c r="W1197" t="n">
        <v>0.935347745934322</v>
      </c>
      <c r="X1197" t="n">
        <v>-0.614890795263595</v>
      </c>
      <c r="Y1197" t="n">
        <v>-0.266130819357775</v>
      </c>
      <c r="Z1197" t="s">
        <v>40</v>
      </c>
      <c r="AA1197" t="n">
        <v>808.92</v>
      </c>
      <c r="AB1197" t="s">
        <v>59</v>
      </c>
      <c r="AC1197" t="n">
        <v>1143.22</v>
      </c>
      <c r="AD1197" t="s">
        <v>59</v>
      </c>
    </row>
    <row r="1198">
      <c r="A1198" t="n">
        <v>-0.11111225206134</v>
      </c>
      <c r="B1198" t="s">
        <v>57</v>
      </c>
      <c r="C1198" t="n">
        <v>-0.420776715506983</v>
      </c>
      <c r="D1198" t="n">
        <v>0.627894586826347</v>
      </c>
      <c r="E1198" t="n">
        <v>25</v>
      </c>
      <c r="F1198" t="n">
        <v>0.905540222578174</v>
      </c>
      <c r="G1198" t="n">
        <v>1</v>
      </c>
      <c r="H1198" t="s">
        <v>1301</v>
      </c>
      <c r="I1198" t="s">
        <v>32</v>
      </c>
      <c r="J1198" t="s">
        <v>33</v>
      </c>
      <c r="K1198" t="s">
        <v>34</v>
      </c>
      <c r="L1198" t="s">
        <v>35</v>
      </c>
      <c r="M1198" t="s">
        <v>36</v>
      </c>
      <c r="N1198" t="s">
        <v>37</v>
      </c>
      <c r="O1198" t="s">
        <v>37</v>
      </c>
      <c r="P1198" t="n">
        <v>1.5</v>
      </c>
      <c r="Q1198" t="n">
        <v>0.05</v>
      </c>
      <c r="R1198" t="n">
        <v>1.08006059305404</v>
      </c>
      <c r="S1198" t="s">
        <v>66</v>
      </c>
      <c r="T1198" t="n">
        <v>-1.08006059305404</v>
      </c>
      <c r="U1198" t="s">
        <v>39</v>
      </c>
      <c r="V1198" t="n">
        <v>-0.142547545634458</v>
      </c>
      <c r="W1198" t="n">
        <v>1.1008681019668</v>
      </c>
      <c r="X1198" t="n">
        <v>-0.266814585367554</v>
      </c>
      <c r="Y1198" t="n">
        <v>-0.0182805059013629</v>
      </c>
      <c r="Z1198" t="s">
        <v>45</v>
      </c>
      <c r="AA1198" t="n">
        <v>29125.555</v>
      </c>
      <c r="AB1198" t="s">
        <v>59</v>
      </c>
      <c r="AC1198" t="n">
        <v>31487.095</v>
      </c>
      <c r="AD1198" t="s">
        <v>59</v>
      </c>
    </row>
    <row r="1199">
      <c r="A1199" t="n">
        <v>-0.237273028566411</v>
      </c>
      <c r="B1199" t="s">
        <v>57</v>
      </c>
      <c r="C1199" t="n">
        <v>-0.732438337007068</v>
      </c>
      <c r="D1199" t="n">
        <v>0.449685832335329</v>
      </c>
      <c r="E1199" t="n">
        <v>20</v>
      </c>
      <c r="F1199" t="n">
        <v>0.323890695465932</v>
      </c>
      <c r="G1199" t="n">
        <v>0.707698637878402</v>
      </c>
      <c r="H1199" t="s">
        <v>1302</v>
      </c>
      <c r="I1199" t="s">
        <v>32</v>
      </c>
      <c r="J1199" t="s">
        <v>33</v>
      </c>
      <c r="K1199" t="s">
        <v>34</v>
      </c>
      <c r="L1199" t="s">
        <v>35</v>
      </c>
      <c r="M1199" t="s">
        <v>36</v>
      </c>
      <c r="N1199" t="s">
        <v>37</v>
      </c>
      <c r="O1199" t="s">
        <v>37</v>
      </c>
      <c r="P1199" t="n">
        <v>1.5</v>
      </c>
      <c r="Q1199" t="n">
        <v>0.05</v>
      </c>
      <c r="R1199" t="n">
        <v>1.17876246629983</v>
      </c>
      <c r="S1199" t="s">
        <v>66</v>
      </c>
      <c r="T1199" t="n">
        <v>-1.17876246629983</v>
      </c>
      <c r="U1199" t="s">
        <v>39</v>
      </c>
      <c r="V1199" t="n">
        <v>-0.0718376862982123</v>
      </c>
      <c r="W1199" t="n">
        <v>0.788112326355109</v>
      </c>
      <c r="X1199" t="n">
        <v>-0.210683350889922</v>
      </c>
      <c r="Y1199" t="n">
        <v>0.0670079782934973</v>
      </c>
      <c r="Z1199" t="s">
        <v>45</v>
      </c>
      <c r="AA1199" t="n">
        <v>507.715</v>
      </c>
      <c r="AB1199" t="s">
        <v>59</v>
      </c>
      <c r="AC1199" t="n">
        <v>1317.63</v>
      </c>
      <c r="AD1199" t="s">
        <v>59</v>
      </c>
    </row>
    <row r="1200">
      <c r="A1200" t="n">
        <v>-0.513847162702035</v>
      </c>
      <c r="B1200" t="s">
        <v>50</v>
      </c>
      <c r="C1200" t="n">
        <v>-1.98839803352509</v>
      </c>
      <c r="D1200" t="n">
        <v>0.0672284431137724</v>
      </c>
      <c r="E1200" t="n">
        <v>10</v>
      </c>
      <c r="F1200" t="n">
        <v>0.0000659284361643795</v>
      </c>
      <c r="G1200" t="n">
        <v>0.000612944418707856</v>
      </c>
      <c r="H1200" t="s">
        <v>1303</v>
      </c>
      <c r="I1200" t="s">
        <v>32</v>
      </c>
      <c r="J1200" t="s">
        <v>33</v>
      </c>
      <c r="K1200" t="s">
        <v>34</v>
      </c>
      <c r="L1200" t="s">
        <v>35</v>
      </c>
      <c r="M1200" t="s">
        <v>36</v>
      </c>
      <c r="N1200" t="s">
        <v>37</v>
      </c>
      <c r="O1200" t="s">
        <v>37</v>
      </c>
      <c r="P1200" t="n">
        <v>1.5</v>
      </c>
      <c r="Q1200" t="n">
        <v>0.05</v>
      </c>
      <c r="R1200" t="n">
        <v>1.42785270675262</v>
      </c>
      <c r="S1200" t="s">
        <v>66</v>
      </c>
      <c r="T1200" t="n">
        <v>-1.42785270675262</v>
      </c>
      <c r="U1200" t="s">
        <v>39</v>
      </c>
      <c r="V1200" t="n">
        <v>-0.277089364261027</v>
      </c>
      <c r="W1200" t="n">
        <v>0.767623072636304</v>
      </c>
      <c r="X1200" t="n">
        <v>-0.474624732293038</v>
      </c>
      <c r="Y1200" t="n">
        <v>-0.0795539962290161</v>
      </c>
      <c r="Z1200" t="s">
        <v>40</v>
      </c>
      <c r="AA1200" t="n">
        <v>102.425</v>
      </c>
      <c r="AB1200" t="s">
        <v>47</v>
      </c>
      <c r="AC1200" t="n">
        <v>151.41</v>
      </c>
      <c r="AD1200" t="s">
        <v>47</v>
      </c>
    </row>
    <row r="1201">
      <c r="A1201" t="n">
        <v>-0.0470389821852225</v>
      </c>
      <c r="B1201" t="s">
        <v>48</v>
      </c>
      <c r="C1201" t="n">
        <v>-0.246929364477989</v>
      </c>
      <c r="D1201" t="n">
        <v>0.836920407185629</v>
      </c>
      <c r="E1201" t="n">
        <v>9</v>
      </c>
      <c r="F1201" t="n">
        <v>0.991862287867355</v>
      </c>
      <c r="G1201" t="n">
        <v>1</v>
      </c>
      <c r="H1201" t="s">
        <v>1304</v>
      </c>
      <c r="I1201" t="s">
        <v>32</v>
      </c>
      <c r="J1201" t="s">
        <v>33</v>
      </c>
      <c r="K1201" t="s">
        <v>34</v>
      </c>
      <c r="L1201" t="s">
        <v>35</v>
      </c>
      <c r="M1201" t="s">
        <v>36</v>
      </c>
      <c r="N1201" t="s">
        <v>37</v>
      </c>
      <c r="O1201" t="s">
        <v>37</v>
      </c>
      <c r="P1201" t="n">
        <v>1.5</v>
      </c>
      <c r="Q1201" t="n">
        <v>0.05</v>
      </c>
      <c r="R1201" t="n">
        <v>1.03314230321678</v>
      </c>
      <c r="S1201" t="s">
        <v>66</v>
      </c>
      <c r="T1201" t="n">
        <v>-1.03314230321678</v>
      </c>
      <c r="U1201" t="s">
        <v>39</v>
      </c>
      <c r="V1201" t="n">
        <v>0.013507735085153</v>
      </c>
      <c r="W1201" t="n">
        <v>0.685074525477649</v>
      </c>
      <c r="X1201" t="n">
        <v>-0.193793790026773</v>
      </c>
      <c r="Y1201" t="n">
        <v>0.220809260197079</v>
      </c>
      <c r="Z1201" t="s">
        <v>45</v>
      </c>
      <c r="AA1201" t="n">
        <v>42.64</v>
      </c>
      <c r="AB1201" t="s">
        <v>46</v>
      </c>
      <c r="AC1201" t="n">
        <v>35.385</v>
      </c>
      <c r="AD1201" t="s">
        <v>46</v>
      </c>
    </row>
    <row r="1202">
      <c r="A1202" t="n">
        <v>0.0647623167148153</v>
      </c>
      <c r="B1202" t="s">
        <v>91</v>
      </c>
      <c r="C1202" t="n">
        <v>0.293013543221928</v>
      </c>
      <c r="D1202" t="n">
        <v>0.844621838323353</v>
      </c>
      <c r="E1202" t="n">
        <v>4</v>
      </c>
      <c r="F1202" t="n">
        <v>0.956642679212111</v>
      </c>
      <c r="G1202" t="n">
        <v>1</v>
      </c>
      <c r="H1202" t="s">
        <v>1305</v>
      </c>
      <c r="I1202" t="s">
        <v>32</v>
      </c>
      <c r="J1202" t="s">
        <v>33</v>
      </c>
      <c r="K1202" t="s">
        <v>34</v>
      </c>
      <c r="L1202" t="s">
        <v>35</v>
      </c>
      <c r="M1202" t="s">
        <v>36</v>
      </c>
      <c r="N1202" t="s">
        <v>37</v>
      </c>
      <c r="O1202" t="s">
        <v>37</v>
      </c>
      <c r="P1202" t="n">
        <v>1.5</v>
      </c>
      <c r="Q1202" t="n">
        <v>0.05</v>
      </c>
      <c r="R1202" t="n">
        <v>1.04591261201864</v>
      </c>
      <c r="S1202" t="s">
        <v>38</v>
      </c>
      <c r="T1202" t="n">
        <v>1.04591261201864</v>
      </c>
      <c r="U1202" t="s">
        <v>39</v>
      </c>
      <c r="V1202" t="n">
        <v>-0.0154674664937262</v>
      </c>
      <c r="W1202" t="n">
        <v>0.639401561171442</v>
      </c>
      <c r="X1202" t="n">
        <v>-0.327761612932053</v>
      </c>
      <c r="Y1202" t="n">
        <v>0.296826679944601</v>
      </c>
      <c r="Z1202" t="s">
        <v>45</v>
      </c>
      <c r="AA1202" t="n">
        <v>0.44</v>
      </c>
      <c r="AB1202" t="s">
        <v>42</v>
      </c>
      <c r="AC1202" t="n">
        <v>0.27</v>
      </c>
      <c r="AD1202" t="s">
        <v>42</v>
      </c>
    </row>
    <row r="1203">
      <c r="A1203" t="n">
        <v>-0.496419327082979</v>
      </c>
      <c r="B1203" t="s">
        <v>415</v>
      </c>
      <c r="C1203" t="n">
        <v>-1.07913715214661</v>
      </c>
      <c r="D1203" t="n">
        <v>0.967867652694611</v>
      </c>
      <c r="E1203" t="n">
        <v>2</v>
      </c>
      <c r="F1203" t="n">
        <v>0.990316526008178</v>
      </c>
      <c r="G1203" t="n">
        <v>1</v>
      </c>
      <c r="H1203" t="s">
        <v>1306</v>
      </c>
      <c r="I1203" t="s">
        <v>32</v>
      </c>
      <c r="J1203" t="s">
        <v>33</v>
      </c>
      <c r="K1203" t="s">
        <v>34</v>
      </c>
      <c r="L1203" t="s">
        <v>35</v>
      </c>
      <c r="M1203" t="s">
        <v>36</v>
      </c>
      <c r="N1203" t="s">
        <v>37</v>
      </c>
      <c r="O1203" t="s">
        <v>37</v>
      </c>
      <c r="P1203" t="n">
        <v>1.5</v>
      </c>
      <c r="Q1203" t="n">
        <v>0.05</v>
      </c>
      <c r="R1203" t="n">
        <v>1.41070793075863</v>
      </c>
      <c r="S1203" t="s">
        <v>66</v>
      </c>
      <c r="T1203" t="n">
        <v>-1.41070793075863</v>
      </c>
      <c r="U1203" t="s">
        <v>39</v>
      </c>
      <c r="V1203" t="n">
        <v>-0.401177567277942</v>
      </c>
      <c r="W1203" t="n">
        <v>0.818932177540498</v>
      </c>
      <c r="X1203" t="n">
        <v>-0.850800125927102</v>
      </c>
      <c r="Y1203" t="n">
        <v>0.0484449913712177</v>
      </c>
      <c r="Z1203" t="s">
        <v>40</v>
      </c>
      <c r="AA1203" t="n">
        <v>14.77</v>
      </c>
      <c r="AB1203" t="s">
        <v>70</v>
      </c>
      <c r="AC1203" t="n">
        <v>38.22</v>
      </c>
      <c r="AD1203" t="s">
        <v>46</v>
      </c>
    </row>
    <row r="1204">
      <c r="A1204" t="n">
        <v>0.311688683492443</v>
      </c>
      <c r="B1204" t="s">
        <v>68</v>
      </c>
      <c r="C1204" t="n">
        <v>1.16098154902192</v>
      </c>
      <c r="D1204" t="n">
        <v>0.350601353293413</v>
      </c>
      <c r="E1204" t="n">
        <v>4</v>
      </c>
      <c r="F1204" t="n">
        <v>0.257541590263339</v>
      </c>
      <c r="G1204" t="n">
        <v>0.610787266953723</v>
      </c>
      <c r="H1204" t="s">
        <v>1307</v>
      </c>
      <c r="I1204" t="s">
        <v>32</v>
      </c>
      <c r="J1204" t="s">
        <v>33</v>
      </c>
      <c r="K1204" t="s">
        <v>34</v>
      </c>
      <c r="L1204" t="s">
        <v>35</v>
      </c>
      <c r="M1204" t="s">
        <v>36</v>
      </c>
      <c r="N1204" t="s">
        <v>37</v>
      </c>
      <c r="O1204" t="s">
        <v>37</v>
      </c>
      <c r="P1204" t="n">
        <v>1.5</v>
      </c>
      <c r="Q1204" t="n">
        <v>0.05</v>
      </c>
      <c r="R1204" t="n">
        <v>1.24115963507376</v>
      </c>
      <c r="S1204" t="s">
        <v>38</v>
      </c>
      <c r="T1204" t="n">
        <v>1.24115963507376</v>
      </c>
      <c r="U1204" t="s">
        <v>39</v>
      </c>
      <c r="V1204" t="n">
        <v>0.134378674504784</v>
      </c>
      <c r="W1204" t="n">
        <v>0.852699471449032</v>
      </c>
      <c r="X1204" t="n">
        <v>-0.178263054200227</v>
      </c>
      <c r="Y1204" t="n">
        <v>0.447020403209795</v>
      </c>
      <c r="Z1204" t="s">
        <v>45</v>
      </c>
      <c r="AA1204" t="n">
        <v>16.075</v>
      </c>
      <c r="AB1204" t="s">
        <v>70</v>
      </c>
      <c r="AC1204" t="n">
        <v>12.86</v>
      </c>
      <c r="AD1204" t="s">
        <v>70</v>
      </c>
    </row>
    <row r="1205">
      <c r="A1205" t="n">
        <v>0.627604354186566</v>
      </c>
      <c r="B1205" t="s">
        <v>30</v>
      </c>
      <c r="C1205" t="n">
        <v>2.35782501470652</v>
      </c>
      <c r="D1205" t="n">
        <v>0.0492311497005988</v>
      </c>
      <c r="E1205" t="n">
        <v>3</v>
      </c>
      <c r="F1205" t="n">
        <v>0.00703247462676662</v>
      </c>
      <c r="G1205" t="n">
        <v>0.0371843204414028</v>
      </c>
      <c r="H1205" t="s">
        <v>1308</v>
      </c>
      <c r="I1205" t="s">
        <v>32</v>
      </c>
      <c r="J1205" t="s">
        <v>33</v>
      </c>
      <c r="K1205" t="s">
        <v>34</v>
      </c>
      <c r="L1205" t="s">
        <v>35</v>
      </c>
      <c r="M1205" t="s">
        <v>36</v>
      </c>
      <c r="N1205" t="s">
        <v>38</v>
      </c>
      <c r="O1205" t="s">
        <v>38</v>
      </c>
      <c r="P1205" t="n">
        <v>1.5</v>
      </c>
      <c r="Q1205" t="n">
        <v>0.05</v>
      </c>
      <c r="R1205" t="n">
        <v>1.54499733991686</v>
      </c>
      <c r="S1205" t="s">
        <v>38</v>
      </c>
      <c r="T1205" t="n">
        <v>1.54499733991686</v>
      </c>
      <c r="U1205" t="s">
        <v>39</v>
      </c>
      <c r="V1205" t="n">
        <v>0.544030991946902</v>
      </c>
      <c r="W1205" t="n">
        <v>0.651689967085936</v>
      </c>
      <c r="X1205" t="n">
        <v>0.17585720910113</v>
      </c>
      <c r="Y1205" t="n">
        <v>0.912204774792674</v>
      </c>
      <c r="Z1205" t="s">
        <v>55</v>
      </c>
      <c r="AA1205" t="n">
        <v>1.325</v>
      </c>
      <c r="AB1205" t="s">
        <v>41</v>
      </c>
      <c r="AC1205" t="n">
        <v>0.94</v>
      </c>
      <c r="AD1205" t="s">
        <v>42</v>
      </c>
    </row>
    <row r="1206">
      <c r="A1206" t="n">
        <v>0.13540075996957</v>
      </c>
      <c r="B1206" t="s">
        <v>68</v>
      </c>
      <c r="C1206" t="n">
        <v>0.301388699809616</v>
      </c>
      <c r="D1206" t="n">
        <v>0.790049790419162</v>
      </c>
      <c r="E1206" t="n">
        <v>4</v>
      </c>
      <c r="F1206" t="n">
        <v>0.913921851421426</v>
      </c>
      <c r="G1206" t="n">
        <v>1</v>
      </c>
      <c r="H1206" t="s">
        <v>1309</v>
      </c>
      <c r="I1206" t="s">
        <v>32</v>
      </c>
      <c r="J1206" t="s">
        <v>33</v>
      </c>
      <c r="K1206" t="s">
        <v>34</v>
      </c>
      <c r="L1206" t="s">
        <v>35</v>
      </c>
      <c r="M1206" t="s">
        <v>36</v>
      </c>
      <c r="N1206" t="s">
        <v>37</v>
      </c>
      <c r="O1206" t="s">
        <v>37</v>
      </c>
      <c r="P1206" t="n">
        <v>1.5</v>
      </c>
      <c r="Q1206" t="n">
        <v>0.05</v>
      </c>
      <c r="R1206" t="n">
        <v>1.0983978905764</v>
      </c>
      <c r="S1206" t="s">
        <v>38</v>
      </c>
      <c r="T1206" t="n">
        <v>1.0983978905764</v>
      </c>
      <c r="U1206" t="s">
        <v>39</v>
      </c>
      <c r="V1206" t="n">
        <v>0.198322736436974</v>
      </c>
      <c r="W1206" t="n">
        <v>0.672719111003141</v>
      </c>
      <c r="X1206" t="n">
        <v>-0.114733483020796</v>
      </c>
      <c r="Y1206" t="n">
        <v>0.511378955894743</v>
      </c>
      <c r="Z1206" t="s">
        <v>45</v>
      </c>
      <c r="AA1206" t="n">
        <v>10.99</v>
      </c>
      <c r="AB1206" t="s">
        <v>70</v>
      </c>
      <c r="AC1206" t="n">
        <v>13.71</v>
      </c>
      <c r="AD1206" t="s">
        <v>70</v>
      </c>
    </row>
    <row r="1207">
      <c r="A1207" t="n">
        <v>-0.0747093118186335</v>
      </c>
      <c r="B1207" t="s">
        <v>74</v>
      </c>
      <c r="C1207" t="n">
        <v>-0.249504306964934</v>
      </c>
      <c r="D1207" t="n">
        <v>0.807622670658683</v>
      </c>
      <c r="E1207" t="n">
        <v>4</v>
      </c>
      <c r="F1207" t="n">
        <v>0.929294430571015</v>
      </c>
      <c r="G1207" t="n">
        <v>1</v>
      </c>
      <c r="H1207" t="s">
        <v>1310</v>
      </c>
      <c r="I1207" t="s">
        <v>32</v>
      </c>
      <c r="J1207" t="s">
        <v>33</v>
      </c>
      <c r="K1207" t="s">
        <v>34</v>
      </c>
      <c r="L1207" t="s">
        <v>35</v>
      </c>
      <c r="M1207" t="s">
        <v>36</v>
      </c>
      <c r="N1207" t="s">
        <v>37</v>
      </c>
      <c r="O1207" t="s">
        <v>37</v>
      </c>
      <c r="P1207" t="n">
        <v>1.5</v>
      </c>
      <c r="Q1207" t="n">
        <v>0.05</v>
      </c>
      <c r="R1207" t="n">
        <v>1.05314881594352</v>
      </c>
      <c r="S1207" t="s">
        <v>66</v>
      </c>
      <c r="T1207" t="n">
        <v>-1.05314881594352</v>
      </c>
      <c r="U1207" t="s">
        <v>39</v>
      </c>
      <c r="V1207" t="n">
        <v>0.0615401398360777</v>
      </c>
      <c r="W1207" t="n">
        <v>0.492063728683913</v>
      </c>
      <c r="X1207" t="n">
        <v>-0.250823247034193</v>
      </c>
      <c r="Y1207" t="n">
        <v>0.373903526706348</v>
      </c>
      <c r="Z1207" t="s">
        <v>45</v>
      </c>
      <c r="AA1207" t="n">
        <v>9.815</v>
      </c>
      <c r="AB1207" t="s">
        <v>63</v>
      </c>
      <c r="AC1207" t="n">
        <v>9.8</v>
      </c>
      <c r="AD1207" t="s">
        <v>63</v>
      </c>
    </row>
    <row r="1208">
      <c r="A1208" t="n">
        <v>0.120220416559392</v>
      </c>
      <c r="B1208" t="s">
        <v>118</v>
      </c>
      <c r="C1208" t="n">
        <v>0.445466915425067</v>
      </c>
      <c r="D1208" t="n">
        <v>0.657144179640719</v>
      </c>
      <c r="E1208" t="n">
        <v>34</v>
      </c>
      <c r="F1208" t="n">
        <v>0.970917011590475</v>
      </c>
      <c r="G1208" t="n">
        <v>1</v>
      </c>
      <c r="H1208" t="s">
        <v>1311</v>
      </c>
      <c r="I1208" t="s">
        <v>32</v>
      </c>
      <c r="J1208" t="s">
        <v>33</v>
      </c>
      <c r="K1208" t="s">
        <v>34</v>
      </c>
      <c r="L1208" t="s">
        <v>35</v>
      </c>
      <c r="M1208" t="s">
        <v>36</v>
      </c>
      <c r="N1208" t="s">
        <v>37</v>
      </c>
      <c r="O1208" t="s">
        <v>37</v>
      </c>
      <c r="P1208" t="n">
        <v>1.5</v>
      </c>
      <c r="Q1208" t="n">
        <v>0.05</v>
      </c>
      <c r="R1208" t="n">
        <v>1.08690090777587</v>
      </c>
      <c r="S1208" t="s">
        <v>38</v>
      </c>
      <c r="T1208" t="n">
        <v>1.08690090777587</v>
      </c>
      <c r="U1208" t="s">
        <v>39</v>
      </c>
      <c r="V1208" t="n">
        <v>0.112578472811567</v>
      </c>
      <c r="W1208" t="n">
        <v>0.666091771171184</v>
      </c>
      <c r="X1208" t="n">
        <v>0.00610544114777635</v>
      </c>
      <c r="Y1208" t="n">
        <v>0.219051504475358</v>
      </c>
      <c r="Z1208" t="s">
        <v>45</v>
      </c>
      <c r="AA1208" t="n">
        <v>4.415</v>
      </c>
      <c r="AB1208" t="s">
        <v>101</v>
      </c>
      <c r="AC1208" t="n">
        <v>6.84</v>
      </c>
      <c r="AD1208" t="s">
        <v>101</v>
      </c>
    </row>
    <row r="1209">
      <c r="A1209" t="n">
        <v>0.543309358423376</v>
      </c>
      <c r="B1209" t="s">
        <v>57</v>
      </c>
      <c r="C1209" t="n">
        <v>3.07082265158024</v>
      </c>
      <c r="D1209" t="n">
        <v>0.0283460838323353</v>
      </c>
      <c r="E1209" t="n">
        <v>22</v>
      </c>
      <c r="F1209" t="n">
        <v>0.000000000000836161558146127</v>
      </c>
      <c r="G1209" t="n">
        <v>0.0000000000321653707642817</v>
      </c>
      <c r="H1209" t="s">
        <v>1312</v>
      </c>
      <c r="I1209" t="s">
        <v>32</v>
      </c>
      <c r="J1209" t="s">
        <v>33</v>
      </c>
      <c r="K1209" t="s">
        <v>34</v>
      </c>
      <c r="L1209" t="s">
        <v>35</v>
      </c>
      <c r="M1209" t="s">
        <v>36</v>
      </c>
      <c r="N1209" t="s">
        <v>37</v>
      </c>
      <c r="O1209" t="s">
        <v>37</v>
      </c>
      <c r="P1209" t="n">
        <v>1.5</v>
      </c>
      <c r="Q1209" t="n">
        <v>0.05</v>
      </c>
      <c r="R1209" t="n">
        <v>1.45731157305616</v>
      </c>
      <c r="S1209" t="s">
        <v>38</v>
      </c>
      <c r="T1209" t="n">
        <v>1.45731157305616</v>
      </c>
      <c r="U1209" t="s">
        <v>39</v>
      </c>
      <c r="V1209" t="n">
        <v>0.681673537880666</v>
      </c>
      <c r="W1209" t="n">
        <v>0.617175828882231</v>
      </c>
      <c r="X1209" t="n">
        <v>0.545561638861903</v>
      </c>
      <c r="Y1209" t="n">
        <v>0.817785436899429</v>
      </c>
      <c r="Z1209" t="s">
        <v>55</v>
      </c>
      <c r="AA1209" t="n">
        <v>2483.915</v>
      </c>
      <c r="AB1209" t="s">
        <v>59</v>
      </c>
      <c r="AC1209" t="n">
        <v>1527.515</v>
      </c>
      <c r="AD1209" t="s">
        <v>59</v>
      </c>
    </row>
    <row r="1210">
      <c r="A1210" t="n">
        <v>-0.0747375878475292</v>
      </c>
      <c r="B1210" t="s">
        <v>94</v>
      </c>
      <c r="C1210" t="n">
        <v>-0.429064846003461</v>
      </c>
      <c r="D1210" t="n">
        <v>0.734496922155689</v>
      </c>
      <c r="E1210" t="n">
        <v>13</v>
      </c>
      <c r="F1210" t="n">
        <v>0.966566618151913</v>
      </c>
      <c r="G1210" t="n">
        <v>1</v>
      </c>
      <c r="H1210" t="s">
        <v>1313</v>
      </c>
      <c r="I1210" t="s">
        <v>32</v>
      </c>
      <c r="J1210" t="s">
        <v>33</v>
      </c>
      <c r="K1210" t="s">
        <v>34</v>
      </c>
      <c r="L1210" t="s">
        <v>35</v>
      </c>
      <c r="M1210" t="s">
        <v>36</v>
      </c>
      <c r="N1210" t="s">
        <v>37</v>
      </c>
      <c r="O1210" t="s">
        <v>37</v>
      </c>
      <c r="P1210" t="n">
        <v>1.5</v>
      </c>
      <c r="Q1210" t="n">
        <v>0.05</v>
      </c>
      <c r="R1210" t="n">
        <v>1.05316945728305</v>
      </c>
      <c r="S1210" t="s">
        <v>66</v>
      </c>
      <c r="T1210" t="n">
        <v>-1.05316945728305</v>
      </c>
      <c r="U1210" t="s">
        <v>39</v>
      </c>
      <c r="V1210" t="n">
        <v>0.0779107022130692</v>
      </c>
      <c r="W1210" t="n">
        <v>1.41674491010087</v>
      </c>
      <c r="X1210" t="n">
        <v>-0.0944574548102685</v>
      </c>
      <c r="Y1210" t="n">
        <v>0.250278859236407</v>
      </c>
      <c r="Z1210" t="s">
        <v>45</v>
      </c>
      <c r="AA1210" t="n">
        <v>2.45</v>
      </c>
      <c r="AB1210" t="s">
        <v>96</v>
      </c>
      <c r="AC1210" t="n">
        <v>3.725</v>
      </c>
      <c r="AD1210" t="s">
        <v>96</v>
      </c>
    </row>
    <row r="1211">
      <c r="A1211" t="n">
        <v>0.0576152267716894</v>
      </c>
      <c r="B1211" t="s">
        <v>57</v>
      </c>
      <c r="C1211" t="n">
        <v>0.390563315831878</v>
      </c>
      <c r="D1211" t="n">
        <v>0.779099245508982</v>
      </c>
      <c r="E1211" t="n">
        <v>31</v>
      </c>
      <c r="F1211" t="n">
        <v>0.999698751893488</v>
      </c>
      <c r="G1211" t="n">
        <v>1</v>
      </c>
      <c r="H1211" t="s">
        <v>1314</v>
      </c>
      <c r="I1211" t="s">
        <v>32</v>
      </c>
      <c r="J1211" t="s">
        <v>33</v>
      </c>
      <c r="K1211" t="s">
        <v>34</v>
      </c>
      <c r="L1211" t="s">
        <v>35</v>
      </c>
      <c r="M1211" t="s">
        <v>36</v>
      </c>
      <c r="N1211" t="s">
        <v>37</v>
      </c>
      <c r="O1211" t="s">
        <v>37</v>
      </c>
      <c r="P1211" t="n">
        <v>1.5</v>
      </c>
      <c r="Q1211" t="n">
        <v>0.05</v>
      </c>
      <c r="R1211" t="n">
        <v>1.04074398958325</v>
      </c>
      <c r="S1211" t="s">
        <v>38</v>
      </c>
      <c r="T1211" t="n">
        <v>1.04074398958325</v>
      </c>
      <c r="U1211" t="s">
        <v>39</v>
      </c>
      <c r="V1211" t="n">
        <v>0.10711569737044</v>
      </c>
      <c r="W1211" t="n">
        <v>0.645448891889245</v>
      </c>
      <c r="X1211" t="n">
        <v>-0.00439159200612824</v>
      </c>
      <c r="Y1211" t="n">
        <v>0.218622986747008</v>
      </c>
      <c r="Z1211" t="s">
        <v>45</v>
      </c>
      <c r="AA1211" t="n">
        <v>204.035</v>
      </c>
      <c r="AB1211" t="s">
        <v>59</v>
      </c>
      <c r="AC1211" t="n">
        <v>203.98</v>
      </c>
      <c r="AD1211" t="s">
        <v>59</v>
      </c>
    </row>
    <row r="1212">
      <c r="A1212" t="n">
        <v>0.119441889331832</v>
      </c>
      <c r="B1212" t="s">
        <v>386</v>
      </c>
      <c r="C1212" t="n">
        <v>0.648378373145451</v>
      </c>
      <c r="D1212" t="n">
        <v>0.603423101796407</v>
      </c>
      <c r="E1212" t="n">
        <v>6</v>
      </c>
      <c r="F1212" t="n">
        <v>0.703323603865744</v>
      </c>
      <c r="G1212" t="n">
        <v>1</v>
      </c>
      <c r="H1212" t="s">
        <v>1315</v>
      </c>
      <c r="I1212" t="s">
        <v>32</v>
      </c>
      <c r="J1212" t="s">
        <v>33</v>
      </c>
      <c r="K1212" t="s">
        <v>34</v>
      </c>
      <c r="L1212" t="s">
        <v>35</v>
      </c>
      <c r="M1212" t="s">
        <v>36</v>
      </c>
      <c r="N1212" t="s">
        <v>37</v>
      </c>
      <c r="O1212" t="s">
        <v>37</v>
      </c>
      <c r="P1212" t="n">
        <v>1.5</v>
      </c>
      <c r="Q1212" t="n">
        <v>0.05</v>
      </c>
      <c r="R1212" t="n">
        <v>1.08631453736965</v>
      </c>
      <c r="S1212" t="s">
        <v>38</v>
      </c>
      <c r="T1212" t="n">
        <v>1.08631453736965</v>
      </c>
      <c r="U1212" t="s">
        <v>39</v>
      </c>
      <c r="V1212" t="n">
        <v>0.238621112403333</v>
      </c>
      <c r="W1212" t="n">
        <v>0.450215091702888</v>
      </c>
      <c r="X1212" t="n">
        <v>-0.0166058791026527</v>
      </c>
      <c r="Y1212" t="n">
        <v>0.493848103909318</v>
      </c>
      <c r="Z1212" t="s">
        <v>40</v>
      </c>
      <c r="AA1212" t="n">
        <v>12.21</v>
      </c>
      <c r="AB1212" t="s">
        <v>70</v>
      </c>
      <c r="AC1212" t="n">
        <v>11.685</v>
      </c>
      <c r="AD1212" t="s">
        <v>63</v>
      </c>
    </row>
    <row r="1213">
      <c r="A1213" t="n">
        <v>0.0075462693126386</v>
      </c>
      <c r="B1213" t="s">
        <v>68</v>
      </c>
      <c r="C1213" t="n">
        <v>0.0201855251323265</v>
      </c>
      <c r="D1213" t="n">
        <v>0.981109341317365</v>
      </c>
      <c r="E1213" t="n">
        <v>13</v>
      </c>
      <c r="F1213" t="n">
        <v>0.999999998666955</v>
      </c>
      <c r="G1213" t="n">
        <v>1</v>
      </c>
      <c r="H1213" t="s">
        <v>1316</v>
      </c>
      <c r="I1213" t="s">
        <v>32</v>
      </c>
      <c r="J1213" t="s">
        <v>33</v>
      </c>
      <c r="K1213" t="s">
        <v>34</v>
      </c>
      <c r="L1213" t="s">
        <v>35</v>
      </c>
      <c r="M1213" t="s">
        <v>36</v>
      </c>
      <c r="N1213" t="s">
        <v>37</v>
      </c>
      <c r="O1213" t="s">
        <v>37</v>
      </c>
      <c r="P1213" t="n">
        <v>1.5</v>
      </c>
      <c r="Q1213" t="n">
        <v>0.05</v>
      </c>
      <c r="R1213" t="n">
        <v>1.00524437916291</v>
      </c>
      <c r="S1213" t="s">
        <v>38</v>
      </c>
      <c r="T1213" t="n">
        <v>1.00524437916291</v>
      </c>
      <c r="U1213" t="s">
        <v>39</v>
      </c>
      <c r="V1213" t="n">
        <v>0.163174360465693</v>
      </c>
      <c r="W1213" t="n">
        <v>0.698414819458377</v>
      </c>
      <c r="X1213" t="n">
        <v>-0.0094149345807148</v>
      </c>
      <c r="Y1213" t="n">
        <v>0.335763655512101</v>
      </c>
      <c r="Z1213" t="s">
        <v>45</v>
      </c>
      <c r="AA1213" t="n">
        <v>16.02</v>
      </c>
      <c r="AB1213" t="s">
        <v>70</v>
      </c>
      <c r="AC1213" t="n">
        <v>16.475</v>
      </c>
      <c r="AD1213" t="s">
        <v>70</v>
      </c>
    </row>
    <row r="1214">
      <c r="A1214" t="n">
        <v>-0.188240416847896</v>
      </c>
      <c r="B1214" t="s">
        <v>500</v>
      </c>
      <c r="C1214" t="n">
        <v>-0.461727236255904</v>
      </c>
      <c r="D1214" t="n">
        <v>0.603337916167665</v>
      </c>
      <c r="E1214" t="n">
        <v>18</v>
      </c>
      <c r="F1214" t="n">
        <v>0.815639917705459</v>
      </c>
      <c r="G1214" t="n">
        <v>1</v>
      </c>
      <c r="H1214" t="s">
        <v>1317</v>
      </c>
      <c r="I1214" t="s">
        <v>32</v>
      </c>
      <c r="J1214" t="s">
        <v>33</v>
      </c>
      <c r="K1214" t="s">
        <v>34</v>
      </c>
      <c r="L1214" t="s">
        <v>35</v>
      </c>
      <c r="M1214" t="s">
        <v>36</v>
      </c>
      <c r="N1214" t="s">
        <v>37</v>
      </c>
      <c r="O1214" t="s">
        <v>37</v>
      </c>
      <c r="P1214" t="n">
        <v>1.5</v>
      </c>
      <c r="Q1214" t="n">
        <v>0.05</v>
      </c>
      <c r="R1214" t="n">
        <v>1.13937323141195</v>
      </c>
      <c r="S1214" t="s">
        <v>66</v>
      </c>
      <c r="T1214" t="n">
        <v>-1.13937323141195</v>
      </c>
      <c r="U1214" t="s">
        <v>39</v>
      </c>
      <c r="V1214" t="n">
        <v>-0.126051853940447</v>
      </c>
      <c r="W1214" t="n">
        <v>0.747359692252186</v>
      </c>
      <c r="X1214" t="n">
        <v>-0.272530865303356</v>
      </c>
      <c r="Y1214" t="n">
        <v>0.0204271574224629</v>
      </c>
      <c r="Z1214" t="s">
        <v>45</v>
      </c>
      <c r="AA1214" t="n">
        <v>3.81</v>
      </c>
      <c r="AB1214" t="s">
        <v>96</v>
      </c>
      <c r="AC1214" t="n">
        <v>8.61</v>
      </c>
      <c r="AD1214" t="s">
        <v>63</v>
      </c>
    </row>
    <row r="1215">
      <c r="A1215" t="n">
        <v>-0.688443145334874</v>
      </c>
      <c r="B1215" t="s">
        <v>68</v>
      </c>
      <c r="C1215" t="n">
        <v>-2.65439244918564</v>
      </c>
      <c r="D1215" t="n">
        <v>0.0185640718562874</v>
      </c>
      <c r="E1215" t="n">
        <v>6</v>
      </c>
      <c r="F1215" t="n">
        <v>0.0000156562065182809</v>
      </c>
      <c r="G1215" t="n">
        <v>0.00017140071522494</v>
      </c>
      <c r="H1215" t="s">
        <v>1318</v>
      </c>
      <c r="I1215" t="s">
        <v>32</v>
      </c>
      <c r="J1215" t="s">
        <v>33</v>
      </c>
      <c r="K1215" t="s">
        <v>34</v>
      </c>
      <c r="L1215" t="s">
        <v>35</v>
      </c>
      <c r="M1215" t="s">
        <v>36</v>
      </c>
      <c r="N1215" t="s">
        <v>66</v>
      </c>
      <c r="O1215" t="s">
        <v>66</v>
      </c>
      <c r="P1215" t="n">
        <v>1.5</v>
      </c>
      <c r="Q1215" t="n">
        <v>0.05</v>
      </c>
      <c r="R1215" t="n">
        <v>1.61154351574691</v>
      </c>
      <c r="S1215" t="s">
        <v>66</v>
      </c>
      <c r="T1215" t="n">
        <v>-1.61154351574691</v>
      </c>
      <c r="U1215" t="s">
        <v>39</v>
      </c>
      <c r="V1215" t="n">
        <v>-0.483678981853674</v>
      </c>
      <c r="W1215" t="n">
        <v>0.555203296041913</v>
      </c>
      <c r="X1215" t="n">
        <v>-0.741694321055332</v>
      </c>
      <c r="Y1215" t="n">
        <v>-0.225663642652017</v>
      </c>
      <c r="Z1215" t="s">
        <v>40</v>
      </c>
      <c r="AA1215" t="n">
        <v>12.915</v>
      </c>
      <c r="AB1215" t="s">
        <v>70</v>
      </c>
      <c r="AC1215" t="n">
        <v>18.59</v>
      </c>
      <c r="AD1215" t="s">
        <v>70</v>
      </c>
    </row>
    <row r="1216">
      <c r="A1216" t="n">
        <v>-0.260173998735194</v>
      </c>
      <c r="B1216" t="s">
        <v>142</v>
      </c>
      <c r="C1216" t="n">
        <v>-0.995927550562782</v>
      </c>
      <c r="D1216" t="n">
        <v>0.335074646706587</v>
      </c>
      <c r="E1216" t="n">
        <v>5</v>
      </c>
      <c r="F1216" t="n">
        <v>0.212462987240646</v>
      </c>
      <c r="G1216" t="n">
        <v>0.533435643771873</v>
      </c>
      <c r="H1216" t="s">
        <v>1319</v>
      </c>
      <c r="I1216" t="s">
        <v>32</v>
      </c>
      <c r="J1216" t="s">
        <v>33</v>
      </c>
      <c r="K1216" t="s">
        <v>34</v>
      </c>
      <c r="L1216" t="s">
        <v>35</v>
      </c>
      <c r="M1216" t="s">
        <v>36</v>
      </c>
      <c r="N1216" t="s">
        <v>37</v>
      </c>
      <c r="O1216" t="s">
        <v>37</v>
      </c>
      <c r="P1216" t="n">
        <v>1.5</v>
      </c>
      <c r="Q1216" t="n">
        <v>0.05</v>
      </c>
      <c r="R1216" t="n">
        <v>1.1976231373226</v>
      </c>
      <c r="S1216" t="s">
        <v>66</v>
      </c>
      <c r="T1216" t="n">
        <v>-1.1976231373226</v>
      </c>
      <c r="U1216" t="s">
        <v>39</v>
      </c>
      <c r="V1216" t="n">
        <v>-0.115434281736276</v>
      </c>
      <c r="W1216" t="n">
        <v>0.647555328848813</v>
      </c>
      <c r="X1216" t="n">
        <v>-0.394551831855878</v>
      </c>
      <c r="Y1216" t="n">
        <v>0.163683268383327</v>
      </c>
      <c r="Z1216" t="s">
        <v>45</v>
      </c>
      <c r="AA1216" t="n">
        <v>7.82</v>
      </c>
      <c r="AB1216" t="s">
        <v>63</v>
      </c>
      <c r="AC1216" t="n">
        <v>14.325</v>
      </c>
      <c r="AD1216" t="s">
        <v>70</v>
      </c>
    </row>
    <row r="1217">
      <c r="A1217" t="n">
        <v>-0.132837051200962</v>
      </c>
      <c r="B1217" t="s">
        <v>48</v>
      </c>
      <c r="C1217" t="n">
        <v>-0.712904224918182</v>
      </c>
      <c r="D1217" t="n">
        <v>0.560214778443114</v>
      </c>
      <c r="E1217" t="n">
        <v>7</v>
      </c>
      <c r="F1217" t="n">
        <v>0.629826025105544</v>
      </c>
      <c r="G1217" t="n">
        <v>1</v>
      </c>
      <c r="H1217" t="s">
        <v>1320</v>
      </c>
      <c r="I1217" t="s">
        <v>32</v>
      </c>
      <c r="J1217" t="s">
        <v>33</v>
      </c>
      <c r="K1217" t="s">
        <v>34</v>
      </c>
      <c r="L1217" t="s">
        <v>35</v>
      </c>
      <c r="M1217" t="s">
        <v>36</v>
      </c>
      <c r="N1217" t="s">
        <v>37</v>
      </c>
      <c r="O1217" t="s">
        <v>37</v>
      </c>
      <c r="P1217" t="n">
        <v>1.5</v>
      </c>
      <c r="Q1217" t="n">
        <v>0.05</v>
      </c>
      <c r="R1217" t="n">
        <v>1.096447740562</v>
      </c>
      <c r="S1217" t="s">
        <v>66</v>
      </c>
      <c r="T1217" t="n">
        <v>-1.096447740562</v>
      </c>
      <c r="U1217" t="s">
        <v>39</v>
      </c>
      <c r="V1217" t="n">
        <v>-0.17778492379544</v>
      </c>
      <c r="W1217" t="n">
        <v>0.453835955483003</v>
      </c>
      <c r="X1217" t="n">
        <v>-0.413534075585239</v>
      </c>
      <c r="Y1217" t="n">
        <v>0.0579642279943601</v>
      </c>
      <c r="Z1217" t="s">
        <v>45</v>
      </c>
      <c r="AA1217" t="n">
        <v>44.225</v>
      </c>
      <c r="AB1217" t="s">
        <v>46</v>
      </c>
      <c r="AC1217" t="n">
        <v>58.93</v>
      </c>
      <c r="AD1217" t="s">
        <v>46</v>
      </c>
    </row>
    <row r="1218">
      <c r="A1218" t="n">
        <v>-0.408540580881997</v>
      </c>
      <c r="B1218" t="s">
        <v>80</v>
      </c>
      <c r="C1218" t="n">
        <v>-1.62673131231664</v>
      </c>
      <c r="D1218" t="n">
        <v>0.105996874251497</v>
      </c>
      <c r="E1218" t="n">
        <v>7</v>
      </c>
      <c r="F1218" t="n">
        <v>0.00339047656449047</v>
      </c>
      <c r="G1218" t="n">
        <v>0.019938665126099</v>
      </c>
      <c r="H1218" t="s">
        <v>1321</v>
      </c>
      <c r="I1218" t="s">
        <v>32</v>
      </c>
      <c r="J1218" t="s">
        <v>33</v>
      </c>
      <c r="K1218" t="s">
        <v>34</v>
      </c>
      <c r="L1218" t="s">
        <v>35</v>
      </c>
      <c r="M1218" t="s">
        <v>36</v>
      </c>
      <c r="N1218" t="s">
        <v>37</v>
      </c>
      <c r="O1218" t="s">
        <v>37</v>
      </c>
      <c r="P1218" t="n">
        <v>1.5</v>
      </c>
      <c r="Q1218" t="n">
        <v>0.05</v>
      </c>
      <c r="R1218" t="n">
        <v>1.32734240543386</v>
      </c>
      <c r="S1218" t="s">
        <v>66</v>
      </c>
      <c r="T1218" t="n">
        <v>-1.32734240543386</v>
      </c>
      <c r="U1218" t="s">
        <v>39</v>
      </c>
      <c r="V1218" t="n">
        <v>-0.345514927958578</v>
      </c>
      <c r="W1218" t="n">
        <v>0.521575335492334</v>
      </c>
      <c r="X1218" t="n">
        <v>-0.582548766744882</v>
      </c>
      <c r="Y1218" t="n">
        <v>-0.108481089172274</v>
      </c>
      <c r="Z1218" t="s">
        <v>40</v>
      </c>
      <c r="AA1218" t="n">
        <v>20.6</v>
      </c>
      <c r="AB1218" t="s">
        <v>62</v>
      </c>
      <c r="AC1218" t="n">
        <v>33.03</v>
      </c>
      <c r="AD1218" t="s">
        <v>46</v>
      </c>
    </row>
    <row r="1219">
      <c r="A1219" t="n">
        <v>-0.323566602552215</v>
      </c>
      <c r="B1219" t="s">
        <v>195</v>
      </c>
      <c r="C1219" t="n">
        <v>-1.63740617771324</v>
      </c>
      <c r="D1219" t="n">
        <v>0.179221</v>
      </c>
      <c r="E1219" t="n">
        <v>2</v>
      </c>
      <c r="F1219" t="n">
        <v>0.121640814152238</v>
      </c>
      <c r="G1219" t="n">
        <v>0.360962444260674</v>
      </c>
      <c r="H1219" t="s">
        <v>1322</v>
      </c>
      <c r="I1219" t="s">
        <v>32</v>
      </c>
      <c r="J1219" t="s">
        <v>33</v>
      </c>
      <c r="K1219" t="s">
        <v>34</v>
      </c>
      <c r="L1219" t="s">
        <v>35</v>
      </c>
      <c r="M1219" t="s">
        <v>36</v>
      </c>
      <c r="N1219" t="s">
        <v>37</v>
      </c>
      <c r="O1219" t="s">
        <v>37</v>
      </c>
      <c r="P1219" t="n">
        <v>1.5</v>
      </c>
      <c r="Q1219" t="n">
        <v>0.05</v>
      </c>
      <c r="R1219" t="n">
        <v>1.2514204651879</v>
      </c>
      <c r="S1219" t="s">
        <v>66</v>
      </c>
      <c r="T1219" t="n">
        <v>-1.2514204651879</v>
      </c>
      <c r="U1219" t="s">
        <v>39</v>
      </c>
      <c r="V1219" t="n">
        <v>-0.384038351970266</v>
      </c>
      <c r="W1219" t="n">
        <v>0.430497835513662</v>
      </c>
      <c r="X1219" t="n">
        <v>-0.833290027629051</v>
      </c>
      <c r="Y1219" t="n">
        <v>0.0652133236885199</v>
      </c>
      <c r="Z1219" t="s">
        <v>40</v>
      </c>
      <c r="AA1219" t="n">
        <v>6.025</v>
      </c>
      <c r="AB1219" t="s">
        <v>101</v>
      </c>
      <c r="AC1219" t="n">
        <v>12.14</v>
      </c>
      <c r="AD1219" t="s">
        <v>63</v>
      </c>
    </row>
    <row r="1220">
      <c r="A1220" t="n">
        <v>0.127465959690722</v>
      </c>
      <c r="B1220" t="s">
        <v>94</v>
      </c>
      <c r="C1220" t="n">
        <v>0.295122384877129</v>
      </c>
      <c r="D1220" t="n">
        <v>0.739390796407186</v>
      </c>
      <c r="E1220" t="n">
        <v>4</v>
      </c>
      <c r="F1220" t="n">
        <v>0.861470843362182</v>
      </c>
      <c r="G1220" t="n">
        <v>1</v>
      </c>
      <c r="H1220" t="s">
        <v>1323</v>
      </c>
      <c r="I1220" t="s">
        <v>32</v>
      </c>
      <c r="J1220" t="s">
        <v>33</v>
      </c>
      <c r="K1220" t="s">
        <v>34</v>
      </c>
      <c r="L1220" t="s">
        <v>35</v>
      </c>
      <c r="M1220" t="s">
        <v>36</v>
      </c>
      <c r="N1220" t="s">
        <v>37</v>
      </c>
      <c r="O1220" t="s">
        <v>37</v>
      </c>
      <c r="P1220" t="n">
        <v>1.5</v>
      </c>
      <c r="Q1220" t="n">
        <v>0.05</v>
      </c>
      <c r="R1220" t="n">
        <v>1.09237330202609</v>
      </c>
      <c r="S1220" t="s">
        <v>38</v>
      </c>
      <c r="T1220" t="n">
        <v>1.09237330202609</v>
      </c>
      <c r="U1220" t="s">
        <v>39</v>
      </c>
      <c r="V1220" t="n">
        <v>0.232305260342754</v>
      </c>
      <c r="W1220" t="n">
        <v>0.563543294210747</v>
      </c>
      <c r="X1220" t="n">
        <v>-0.0810357543867193</v>
      </c>
      <c r="Y1220" t="n">
        <v>0.545646275072228</v>
      </c>
      <c r="Z1220" t="s">
        <v>40</v>
      </c>
      <c r="AA1220" t="n">
        <v>3.275</v>
      </c>
      <c r="AB1220" t="s">
        <v>96</v>
      </c>
      <c r="AC1220" t="n">
        <v>3.935</v>
      </c>
      <c r="AD1220" t="s">
        <v>96</v>
      </c>
    </row>
    <row r="1221">
      <c r="A1221" t="n">
        <v>0.0780328668399026</v>
      </c>
      <c r="B1221" t="s">
        <v>128</v>
      </c>
      <c r="C1221" t="n">
        <v>0.310010610187472</v>
      </c>
      <c r="D1221" t="n">
        <v>0.778359437125749</v>
      </c>
      <c r="E1221" t="n">
        <v>8</v>
      </c>
      <c r="F1221" t="n">
        <v>0.962368713752638</v>
      </c>
      <c r="G1221" t="n">
        <v>1</v>
      </c>
      <c r="H1221" t="s">
        <v>1324</v>
      </c>
      <c r="I1221" t="s">
        <v>32</v>
      </c>
      <c r="J1221" t="s">
        <v>33</v>
      </c>
      <c r="K1221" t="s">
        <v>34</v>
      </c>
      <c r="L1221" t="s">
        <v>35</v>
      </c>
      <c r="M1221" t="s">
        <v>36</v>
      </c>
      <c r="N1221" t="s">
        <v>37</v>
      </c>
      <c r="O1221" t="s">
        <v>37</v>
      </c>
      <c r="P1221" t="n">
        <v>1.5</v>
      </c>
      <c r="Q1221" t="n">
        <v>0.05</v>
      </c>
      <c r="R1221" t="n">
        <v>1.0555777650695</v>
      </c>
      <c r="S1221" t="s">
        <v>38</v>
      </c>
      <c r="T1221" t="n">
        <v>1.0555777650695</v>
      </c>
      <c r="U1221" t="s">
        <v>39</v>
      </c>
      <c r="V1221" t="n">
        <v>0.0208532630935908</v>
      </c>
      <c r="W1221" t="n">
        <v>0.749278643248598</v>
      </c>
      <c r="X1221" t="n">
        <v>-0.199120530149983</v>
      </c>
      <c r="Y1221" t="n">
        <v>0.240827056337165</v>
      </c>
      <c r="Z1221" t="s">
        <v>45</v>
      </c>
      <c r="AA1221" t="n">
        <v>24.555</v>
      </c>
      <c r="AB1221" t="s">
        <v>62</v>
      </c>
      <c r="AC1221" t="n">
        <v>21.09</v>
      </c>
      <c r="AD1221" t="s">
        <v>62</v>
      </c>
    </row>
    <row r="1222">
      <c r="A1222" t="n">
        <v>0.0920666704489535</v>
      </c>
      <c r="B1222" t="s">
        <v>114</v>
      </c>
      <c r="C1222" t="n">
        <v>0.410815898257399</v>
      </c>
      <c r="D1222" t="n">
        <v>0.709082263473054</v>
      </c>
      <c r="E1222" t="n">
        <v>5</v>
      </c>
      <c r="F1222" t="n">
        <v>0.848726059395517</v>
      </c>
      <c r="G1222" t="n">
        <v>1</v>
      </c>
      <c r="H1222" t="s">
        <v>1325</v>
      </c>
      <c r="I1222" t="s">
        <v>32</v>
      </c>
      <c r="J1222" t="s">
        <v>33</v>
      </c>
      <c r="K1222" t="s">
        <v>34</v>
      </c>
      <c r="L1222" t="s">
        <v>35</v>
      </c>
      <c r="M1222" t="s">
        <v>36</v>
      </c>
      <c r="N1222" t="s">
        <v>37</v>
      </c>
      <c r="O1222" t="s">
        <v>37</v>
      </c>
      <c r="P1222" t="n">
        <v>1.5</v>
      </c>
      <c r="Q1222" t="n">
        <v>0.05</v>
      </c>
      <c r="R1222" t="n">
        <v>1.06589599257771</v>
      </c>
      <c r="S1222" t="s">
        <v>38</v>
      </c>
      <c r="T1222" t="n">
        <v>1.06589599257771</v>
      </c>
      <c r="U1222" t="s">
        <v>39</v>
      </c>
      <c r="V1222" t="n">
        <v>-0.0101476129048911</v>
      </c>
      <c r="W1222" t="n">
        <v>0.564883316077388</v>
      </c>
      <c r="X1222" t="n">
        <v>-0.289034794010721</v>
      </c>
      <c r="Y1222" t="n">
        <v>0.268739568200939</v>
      </c>
      <c r="Z1222" t="s">
        <v>45</v>
      </c>
      <c r="AA1222" t="n">
        <v>0.91</v>
      </c>
      <c r="AB1222" t="s">
        <v>41</v>
      </c>
      <c r="AC1222" t="n">
        <v>1.535</v>
      </c>
      <c r="AD1222" t="s">
        <v>41</v>
      </c>
    </row>
    <row r="1223">
      <c r="A1223" t="n">
        <v>0.0127287188806429</v>
      </c>
      <c r="B1223" t="s">
        <v>110</v>
      </c>
      <c r="C1223" t="n">
        <v>0.0428401923888475</v>
      </c>
      <c r="D1223" t="n">
        <v>0.963978395209581</v>
      </c>
      <c r="E1223" t="n">
        <v>11</v>
      </c>
      <c r="F1223" t="n">
        <v>0.999999137001195</v>
      </c>
      <c r="G1223" t="n">
        <v>1</v>
      </c>
      <c r="H1223" t="s">
        <v>1326</v>
      </c>
      <c r="I1223" t="s">
        <v>32</v>
      </c>
      <c r="J1223" t="s">
        <v>33</v>
      </c>
      <c r="K1223" t="s">
        <v>34</v>
      </c>
      <c r="L1223" t="s">
        <v>35</v>
      </c>
      <c r="M1223" t="s">
        <v>36</v>
      </c>
      <c r="N1223" t="s">
        <v>37</v>
      </c>
      <c r="O1223" t="s">
        <v>37</v>
      </c>
      <c r="P1223" t="n">
        <v>1.5</v>
      </c>
      <c r="Q1223" t="n">
        <v>0.05</v>
      </c>
      <c r="R1223" t="n">
        <v>1.00886191189086</v>
      </c>
      <c r="S1223" t="s">
        <v>38</v>
      </c>
      <c r="T1223" t="n">
        <v>1.00886191189086</v>
      </c>
      <c r="U1223" t="s">
        <v>39</v>
      </c>
      <c r="V1223" t="n">
        <v>0.167132041980785</v>
      </c>
      <c r="W1223" t="n">
        <v>0.797355399604333</v>
      </c>
      <c r="X1223" t="n">
        <v>-0.0205878758039358</v>
      </c>
      <c r="Y1223" t="n">
        <v>0.354851959765505</v>
      </c>
      <c r="Z1223" t="s">
        <v>45</v>
      </c>
      <c r="AA1223" t="n">
        <v>1.3</v>
      </c>
      <c r="AB1223" t="s">
        <v>41</v>
      </c>
      <c r="AC1223" t="n">
        <v>2.54</v>
      </c>
      <c r="AD1223" t="s">
        <v>96</v>
      </c>
    </row>
    <row r="1224">
      <c r="A1224" t="n">
        <v>0.459832277009556</v>
      </c>
      <c r="B1224" t="s">
        <v>386</v>
      </c>
      <c r="C1224" t="n">
        <v>1.12405650166941</v>
      </c>
      <c r="D1224" t="n">
        <v>0.108056994011976</v>
      </c>
      <c r="E1224" t="n">
        <v>5</v>
      </c>
      <c r="F1224" t="n">
        <v>0.0106604218068945</v>
      </c>
      <c r="G1224" t="n">
        <v>0.0520362615090904</v>
      </c>
      <c r="H1224" t="s">
        <v>1327</v>
      </c>
      <c r="I1224" t="s">
        <v>32</v>
      </c>
      <c r="J1224" t="s">
        <v>33</v>
      </c>
      <c r="K1224" t="s">
        <v>34</v>
      </c>
      <c r="L1224" t="s">
        <v>35</v>
      </c>
      <c r="M1224" t="s">
        <v>36</v>
      </c>
      <c r="N1224" t="s">
        <v>37</v>
      </c>
      <c r="O1224" t="s">
        <v>37</v>
      </c>
      <c r="P1224" t="n">
        <v>1.5</v>
      </c>
      <c r="Q1224" t="n">
        <v>0.05</v>
      </c>
      <c r="R1224" t="n">
        <v>1.37538191145787</v>
      </c>
      <c r="S1224" t="s">
        <v>38</v>
      </c>
      <c r="T1224" t="n">
        <v>1.37538191145787</v>
      </c>
      <c r="U1224" t="s">
        <v>39</v>
      </c>
      <c r="V1224" t="n">
        <v>0.340981214616497</v>
      </c>
      <c r="W1224" t="n">
        <v>0.855892908111241</v>
      </c>
      <c r="X1224" t="n">
        <v>0.060076545067172</v>
      </c>
      <c r="Y1224" t="n">
        <v>0.621885884165822</v>
      </c>
      <c r="Z1224" t="s">
        <v>40</v>
      </c>
      <c r="AA1224" t="n">
        <v>16.27</v>
      </c>
      <c r="AB1224" t="s">
        <v>70</v>
      </c>
      <c r="AC1224" t="n">
        <v>12.17</v>
      </c>
      <c r="AD1224" t="s">
        <v>63</v>
      </c>
    </row>
    <row r="1225">
      <c r="A1225" t="n">
        <v>0.0033813927091381</v>
      </c>
      <c r="B1225" t="s">
        <v>50</v>
      </c>
      <c r="C1225" t="n">
        <v>0.00673852149699806</v>
      </c>
      <c r="D1225" t="n">
        <v>0.991870994011976</v>
      </c>
      <c r="E1225" t="n">
        <v>20</v>
      </c>
      <c r="F1225" t="n">
        <v>1</v>
      </c>
      <c r="G1225" t="n">
        <v>1</v>
      </c>
      <c r="H1225" t="s">
        <v>1328</v>
      </c>
      <c r="I1225" t="s">
        <v>32</v>
      </c>
      <c r="J1225" t="s">
        <v>33</v>
      </c>
      <c r="K1225" t="s">
        <v>34</v>
      </c>
      <c r="L1225" t="s">
        <v>35</v>
      </c>
      <c r="M1225" t="s">
        <v>36</v>
      </c>
      <c r="N1225" t="s">
        <v>37</v>
      </c>
      <c r="O1225" t="s">
        <v>37</v>
      </c>
      <c r="P1225" t="n">
        <v>1.5</v>
      </c>
      <c r="Q1225" t="n">
        <v>0.05</v>
      </c>
      <c r="R1225" t="n">
        <v>1.00234655167571</v>
      </c>
      <c r="S1225" t="s">
        <v>38</v>
      </c>
      <c r="T1225" t="n">
        <v>1.00234655167571</v>
      </c>
      <c r="U1225" t="s">
        <v>39</v>
      </c>
      <c r="V1225" t="n">
        <v>0.116536735382701</v>
      </c>
      <c r="W1225" t="n">
        <v>0.652562026986995</v>
      </c>
      <c r="X1225" t="n">
        <v>-0.022381931810186</v>
      </c>
      <c r="Y1225" t="n">
        <v>0.255455402575587</v>
      </c>
      <c r="Z1225" t="s">
        <v>45</v>
      </c>
      <c r="AA1225" t="n">
        <v>63.52</v>
      </c>
      <c r="AB1225" t="s">
        <v>47</v>
      </c>
      <c r="AC1225" t="n">
        <v>69.685</v>
      </c>
      <c r="AD1225" t="s">
        <v>47</v>
      </c>
    </row>
    <row r="1226">
      <c r="A1226" t="n">
        <v>-0.0715569969788968</v>
      </c>
      <c r="B1226" t="s">
        <v>48</v>
      </c>
      <c r="C1226" t="n">
        <v>-0.252371516866317</v>
      </c>
      <c r="D1226" t="n">
        <v>0.801602443113772</v>
      </c>
      <c r="E1226" t="n">
        <v>8</v>
      </c>
      <c r="F1226" t="n">
        <v>0.975272578752737</v>
      </c>
      <c r="G1226" t="n">
        <v>1</v>
      </c>
      <c r="H1226" t="s">
        <v>1329</v>
      </c>
      <c r="I1226" t="s">
        <v>32</v>
      </c>
      <c r="J1226" t="s">
        <v>33</v>
      </c>
      <c r="K1226" t="s">
        <v>34</v>
      </c>
      <c r="L1226" t="s">
        <v>35</v>
      </c>
      <c r="M1226" t="s">
        <v>36</v>
      </c>
      <c r="N1226" t="s">
        <v>37</v>
      </c>
      <c r="O1226" t="s">
        <v>37</v>
      </c>
      <c r="P1226" t="n">
        <v>1.5</v>
      </c>
      <c r="Q1226" t="n">
        <v>0.05</v>
      </c>
      <c r="R1226" t="n">
        <v>1.05085017886937</v>
      </c>
      <c r="S1226" t="s">
        <v>66</v>
      </c>
      <c r="T1226" t="n">
        <v>-1.05085017886937</v>
      </c>
      <c r="U1226" t="s">
        <v>39</v>
      </c>
      <c r="V1226" t="n">
        <v>0.133552540655555</v>
      </c>
      <c r="W1226" t="n">
        <v>0.574615218390836</v>
      </c>
      <c r="X1226" t="n">
        <v>-0.0866603506993462</v>
      </c>
      <c r="Y1226" t="n">
        <v>0.353765432010456</v>
      </c>
      <c r="Z1226" t="s">
        <v>45</v>
      </c>
      <c r="AA1226" t="n">
        <v>34.23</v>
      </c>
      <c r="AB1226" t="s">
        <v>46</v>
      </c>
      <c r="AC1226" t="n">
        <v>33.975</v>
      </c>
      <c r="AD1226" t="s">
        <v>46</v>
      </c>
    </row>
    <row r="1227">
      <c r="A1227" t="n">
        <v>0.410966697627911</v>
      </c>
      <c r="B1227" t="s">
        <v>76</v>
      </c>
      <c r="C1227" t="n">
        <v>2.10486019901732</v>
      </c>
      <c r="D1227" t="n">
        <v>0.099218502994012</v>
      </c>
      <c r="E1227" t="n">
        <v>6</v>
      </c>
      <c r="F1227" t="n">
        <v>0.00469123628979345</v>
      </c>
      <c r="G1227" t="n">
        <v>0.0261573853232765</v>
      </c>
      <c r="H1227" t="s">
        <v>1330</v>
      </c>
      <c r="I1227" t="s">
        <v>32</v>
      </c>
      <c r="J1227" t="s">
        <v>33</v>
      </c>
      <c r="K1227" t="s">
        <v>34</v>
      </c>
      <c r="L1227" t="s">
        <v>35</v>
      </c>
      <c r="M1227" t="s">
        <v>36</v>
      </c>
      <c r="N1227" t="s">
        <v>37</v>
      </c>
      <c r="O1227" t="s">
        <v>37</v>
      </c>
      <c r="P1227" t="n">
        <v>1.5</v>
      </c>
      <c r="Q1227" t="n">
        <v>0.05</v>
      </c>
      <c r="R1227" t="n">
        <v>1.32957641662297</v>
      </c>
      <c r="S1227" t="s">
        <v>38</v>
      </c>
      <c r="T1227" t="n">
        <v>1.32957641662297</v>
      </c>
      <c r="U1227" t="s">
        <v>39</v>
      </c>
      <c r="V1227" t="n">
        <v>0.38646045941594</v>
      </c>
      <c r="W1227" t="n">
        <v>0.624390397945586</v>
      </c>
      <c r="X1227" t="n">
        <v>0.12977393729874</v>
      </c>
      <c r="Y1227" t="n">
        <v>0.643146981533139</v>
      </c>
      <c r="Z1227" t="s">
        <v>40</v>
      </c>
      <c r="AA1227" t="n">
        <v>45.32</v>
      </c>
      <c r="AB1227" t="s">
        <v>46</v>
      </c>
      <c r="AC1227" t="n">
        <v>29.855</v>
      </c>
      <c r="AD1227" t="s">
        <v>62</v>
      </c>
    </row>
    <row r="1228">
      <c r="A1228" t="n">
        <v>0.41453721093992</v>
      </c>
      <c r="B1228" t="s">
        <v>131</v>
      </c>
      <c r="C1228" t="n">
        <v>1.60246055282274</v>
      </c>
      <c r="D1228" t="n">
        <v>0.142879892215569</v>
      </c>
      <c r="E1228" t="n">
        <v>7</v>
      </c>
      <c r="F1228" t="n">
        <v>0.0101558953725929</v>
      </c>
      <c r="G1228" t="n">
        <v>0.0503772772080554</v>
      </c>
      <c r="H1228" t="s">
        <v>1331</v>
      </c>
      <c r="I1228" t="s">
        <v>32</v>
      </c>
      <c r="J1228" t="s">
        <v>33</v>
      </c>
      <c r="K1228" t="s">
        <v>34</v>
      </c>
      <c r="L1228" t="s">
        <v>35</v>
      </c>
      <c r="M1228" t="s">
        <v>36</v>
      </c>
      <c r="N1228" t="s">
        <v>37</v>
      </c>
      <c r="O1228" t="s">
        <v>37</v>
      </c>
      <c r="P1228" t="n">
        <v>1.5</v>
      </c>
      <c r="Q1228" t="n">
        <v>0.05</v>
      </c>
      <c r="R1228" t="n">
        <v>1.33287104888983</v>
      </c>
      <c r="S1228" t="s">
        <v>38</v>
      </c>
      <c r="T1228" t="n">
        <v>1.33287104888983</v>
      </c>
      <c r="U1228" t="s">
        <v>39</v>
      </c>
      <c r="V1228" t="n">
        <v>0.389953445901099</v>
      </c>
      <c r="W1228" t="n">
        <v>0.681934880678605</v>
      </c>
      <c r="X1228" t="n">
        <v>0.152443017428565</v>
      </c>
      <c r="Y1228" t="n">
        <v>0.627463874373633</v>
      </c>
      <c r="Z1228" t="s">
        <v>40</v>
      </c>
      <c r="AA1228" t="n">
        <v>17.18</v>
      </c>
      <c r="AB1228" t="s">
        <v>62</v>
      </c>
      <c r="AC1228" t="n">
        <v>13.655</v>
      </c>
      <c r="AD1228" t="s">
        <v>70</v>
      </c>
    </row>
    <row r="1229">
      <c r="A1229" t="n">
        <v>0.116045357801317</v>
      </c>
      <c r="B1229" t="s">
        <v>50</v>
      </c>
      <c r="C1229" t="n">
        <v>0.357758247441915</v>
      </c>
      <c r="D1229" t="n">
        <v>0.708833341317365</v>
      </c>
      <c r="E1229" t="n">
        <v>22</v>
      </c>
      <c r="F1229" t="n">
        <v>0.981120451834358</v>
      </c>
      <c r="G1229" t="n">
        <v>1</v>
      </c>
      <c r="H1229" t="s">
        <v>1332</v>
      </c>
      <c r="I1229" t="s">
        <v>32</v>
      </c>
      <c r="J1229" t="s">
        <v>33</v>
      </c>
      <c r="K1229" t="s">
        <v>34</v>
      </c>
      <c r="L1229" t="s">
        <v>35</v>
      </c>
      <c r="M1229" t="s">
        <v>36</v>
      </c>
      <c r="N1229" t="s">
        <v>37</v>
      </c>
      <c r="O1229" t="s">
        <v>37</v>
      </c>
      <c r="P1229" t="n">
        <v>1.5</v>
      </c>
      <c r="Q1229" t="n">
        <v>0.05</v>
      </c>
      <c r="R1229" t="n">
        <v>1.08376003932608</v>
      </c>
      <c r="S1229" t="s">
        <v>38</v>
      </c>
      <c r="T1229" t="n">
        <v>1.08376003932608</v>
      </c>
      <c r="U1229" t="s">
        <v>39</v>
      </c>
      <c r="V1229" t="n">
        <v>0.130621202947928</v>
      </c>
      <c r="W1229" t="n">
        <v>0.765203391003148</v>
      </c>
      <c r="X1229" t="n">
        <v>-0.00184298144202996</v>
      </c>
      <c r="Y1229" t="n">
        <v>0.263085387337886</v>
      </c>
      <c r="Z1229" t="s">
        <v>45</v>
      </c>
      <c r="AA1229" t="n">
        <v>58.56</v>
      </c>
      <c r="AB1229" t="s">
        <v>47</v>
      </c>
      <c r="AC1229" t="n">
        <v>75.945</v>
      </c>
      <c r="AD1229" t="s">
        <v>47</v>
      </c>
    </row>
    <row r="1230">
      <c r="A1230" t="n">
        <v>0.330616388746712</v>
      </c>
      <c r="B1230" t="s">
        <v>1202</v>
      </c>
      <c r="C1230" t="n">
        <v>1.0540998315923</v>
      </c>
      <c r="D1230" t="n">
        <v>0.272009604790419</v>
      </c>
      <c r="E1230" t="n">
        <v>14</v>
      </c>
      <c r="F1230" t="n">
        <v>0.0329144714393398</v>
      </c>
      <c r="G1230" t="n">
        <v>0.130198470514294</v>
      </c>
      <c r="H1230" t="s">
        <v>1333</v>
      </c>
      <c r="I1230" t="s">
        <v>32</v>
      </c>
      <c r="J1230" t="s">
        <v>33</v>
      </c>
      <c r="K1230" t="s">
        <v>34</v>
      </c>
      <c r="L1230" t="s">
        <v>35</v>
      </c>
      <c r="M1230" t="s">
        <v>36</v>
      </c>
      <c r="N1230" t="s">
        <v>37</v>
      </c>
      <c r="O1230" t="s">
        <v>37</v>
      </c>
      <c r="P1230" t="n">
        <v>1.5</v>
      </c>
      <c r="Q1230" t="n">
        <v>0.05</v>
      </c>
      <c r="R1230" t="n">
        <v>1.25755054586987</v>
      </c>
      <c r="S1230" t="s">
        <v>38</v>
      </c>
      <c r="T1230" t="n">
        <v>1.25755054586987</v>
      </c>
      <c r="U1230" t="s">
        <v>39</v>
      </c>
      <c r="V1230" t="n">
        <v>0.30412357102361</v>
      </c>
      <c r="W1230" t="n">
        <v>1.35941060782365</v>
      </c>
      <c r="X1230" t="n">
        <v>0.137159426344312</v>
      </c>
      <c r="Y1230" t="n">
        <v>0.471087715702908</v>
      </c>
      <c r="Z1230" t="s">
        <v>40</v>
      </c>
      <c r="AA1230" t="n">
        <v>5.54</v>
      </c>
      <c r="AB1230" t="s">
        <v>101</v>
      </c>
      <c r="AC1230" t="n">
        <v>1.915</v>
      </c>
      <c r="AD1230" t="s">
        <v>41</v>
      </c>
    </row>
    <row r="1231">
      <c r="A1231" t="n">
        <v>0.255677547797151</v>
      </c>
      <c r="B1231" t="s">
        <v>48</v>
      </c>
      <c r="C1231" t="n">
        <v>1.09591329788764</v>
      </c>
      <c r="D1231" t="n">
        <v>0.311025766467066</v>
      </c>
      <c r="E1231" t="n">
        <v>26</v>
      </c>
      <c r="F1231" t="n">
        <v>0.0216156537799944</v>
      </c>
      <c r="G1231" t="n">
        <v>0.092295759979141</v>
      </c>
      <c r="H1231" t="s">
        <v>1334</v>
      </c>
      <c r="I1231" t="s">
        <v>32</v>
      </c>
      <c r="J1231" t="s">
        <v>33</v>
      </c>
      <c r="K1231" t="s">
        <v>34</v>
      </c>
      <c r="L1231" t="s">
        <v>35</v>
      </c>
      <c r="M1231" t="s">
        <v>36</v>
      </c>
      <c r="N1231" t="s">
        <v>37</v>
      </c>
      <c r="O1231" t="s">
        <v>37</v>
      </c>
      <c r="P1231" t="n">
        <v>1.5</v>
      </c>
      <c r="Q1231" t="n">
        <v>0.05</v>
      </c>
      <c r="R1231" t="n">
        <v>1.19389631326502</v>
      </c>
      <c r="S1231" t="s">
        <v>38</v>
      </c>
      <c r="T1231" t="n">
        <v>1.19389631326502</v>
      </c>
      <c r="U1231" t="s">
        <v>39</v>
      </c>
      <c r="V1231" t="n">
        <v>0.314659704511089</v>
      </c>
      <c r="W1231" t="n">
        <v>0.621874661022512</v>
      </c>
      <c r="X1231" t="n">
        <v>0.192215253867757</v>
      </c>
      <c r="Y1231" t="n">
        <v>0.437104155154421</v>
      </c>
      <c r="Z1231" t="s">
        <v>40</v>
      </c>
      <c r="AA1231" t="n">
        <v>38.515</v>
      </c>
      <c r="AB1231" t="s">
        <v>46</v>
      </c>
      <c r="AC1231" t="n">
        <v>32.73</v>
      </c>
      <c r="AD1231" t="s">
        <v>46</v>
      </c>
    </row>
    <row r="1232">
      <c r="A1232" t="n">
        <v>-0.138194094600238</v>
      </c>
      <c r="B1232" t="s">
        <v>128</v>
      </c>
      <c r="C1232" t="n">
        <v>-0.625901417303188</v>
      </c>
      <c r="D1232" t="n">
        <v>0.558644</v>
      </c>
      <c r="E1232" t="n">
        <v>39</v>
      </c>
      <c r="F1232" t="n">
        <v>0.770268948276661</v>
      </c>
      <c r="G1232" t="n">
        <v>1</v>
      </c>
      <c r="H1232" t="s">
        <v>1335</v>
      </c>
      <c r="I1232" t="s">
        <v>32</v>
      </c>
      <c r="J1232" t="s">
        <v>33</v>
      </c>
      <c r="K1232" t="s">
        <v>34</v>
      </c>
      <c r="L1232" t="s">
        <v>35</v>
      </c>
      <c r="M1232" t="s">
        <v>36</v>
      </c>
      <c r="N1232" t="s">
        <v>37</v>
      </c>
      <c r="O1232" t="s">
        <v>37</v>
      </c>
      <c r="P1232" t="n">
        <v>1.5</v>
      </c>
      <c r="Q1232" t="n">
        <v>0.05</v>
      </c>
      <c r="R1232" t="n">
        <v>1.10052665999904</v>
      </c>
      <c r="S1232" t="s">
        <v>66</v>
      </c>
      <c r="T1232" t="n">
        <v>-1.10052665999904</v>
      </c>
      <c r="U1232" t="s">
        <v>39</v>
      </c>
      <c r="V1232" t="n">
        <v>-0.0547003688758002</v>
      </c>
      <c r="W1232" t="n">
        <v>0.827039886586179</v>
      </c>
      <c r="X1232" t="n">
        <v>-0.154042736484853</v>
      </c>
      <c r="Y1232" t="n">
        <v>0.0446419987332528</v>
      </c>
      <c r="Z1232" t="s">
        <v>45</v>
      </c>
      <c r="AA1232" t="n">
        <v>17.865</v>
      </c>
      <c r="AB1232" t="s">
        <v>62</v>
      </c>
      <c r="AC1232" t="n">
        <v>30.96</v>
      </c>
      <c r="AD1232" t="s">
        <v>62</v>
      </c>
    </row>
    <row r="1233">
      <c r="A1233" t="n">
        <v>-0.206052778879988</v>
      </c>
      <c r="B1233" t="s">
        <v>68</v>
      </c>
      <c r="C1233" t="n">
        <v>-0.704569777345566</v>
      </c>
      <c r="D1233" t="n">
        <v>0.467773413173653</v>
      </c>
      <c r="E1233" t="n">
        <v>7</v>
      </c>
      <c r="F1233" t="n">
        <v>0.429796465975776</v>
      </c>
      <c r="G1233" t="n">
        <v>0.856936082661164</v>
      </c>
      <c r="H1233" t="s">
        <v>1336</v>
      </c>
      <c r="I1233" t="s">
        <v>32</v>
      </c>
      <c r="J1233" t="s">
        <v>33</v>
      </c>
      <c r="K1233" t="s">
        <v>34</v>
      </c>
      <c r="L1233" t="s">
        <v>35</v>
      </c>
      <c r="M1233" t="s">
        <v>36</v>
      </c>
      <c r="N1233" t="s">
        <v>37</v>
      </c>
      <c r="O1233" t="s">
        <v>37</v>
      </c>
      <c r="P1233" t="n">
        <v>1.5</v>
      </c>
      <c r="Q1233" t="n">
        <v>0.05</v>
      </c>
      <c r="R1233" t="n">
        <v>1.1535278044093</v>
      </c>
      <c r="S1233" t="s">
        <v>66</v>
      </c>
      <c r="T1233" t="n">
        <v>-1.1535278044093</v>
      </c>
      <c r="U1233" t="s">
        <v>39</v>
      </c>
      <c r="V1233" t="n">
        <v>-0.223509172212534</v>
      </c>
      <c r="W1233" t="n">
        <v>0.437067883560513</v>
      </c>
      <c r="X1233" t="n">
        <v>-0.459527464580112</v>
      </c>
      <c r="Y1233" t="n">
        <v>0.0125091201550443</v>
      </c>
      <c r="Z1233" t="s">
        <v>40</v>
      </c>
      <c r="AA1233" t="n">
        <v>10.865</v>
      </c>
      <c r="AB1233" t="s">
        <v>70</v>
      </c>
      <c r="AC1233" t="n">
        <v>17.005</v>
      </c>
      <c r="AD1233" t="s">
        <v>70</v>
      </c>
    </row>
    <row r="1234">
      <c r="A1234" t="n">
        <v>-0.0360435144132953</v>
      </c>
      <c r="B1234" t="s">
        <v>48</v>
      </c>
      <c r="C1234" t="n">
        <v>-0.174085998664271</v>
      </c>
      <c r="D1234" t="n">
        <v>0.878582383233533</v>
      </c>
      <c r="E1234" t="n">
        <v>15</v>
      </c>
      <c r="F1234" t="n">
        <v>0.999862808477203</v>
      </c>
      <c r="G1234" t="n">
        <v>1</v>
      </c>
      <c r="H1234" t="s">
        <v>1337</v>
      </c>
      <c r="I1234" t="s">
        <v>32</v>
      </c>
      <c r="J1234" t="s">
        <v>33</v>
      </c>
      <c r="K1234" t="s">
        <v>34</v>
      </c>
      <c r="L1234" t="s">
        <v>35</v>
      </c>
      <c r="M1234" t="s">
        <v>36</v>
      </c>
      <c r="N1234" t="s">
        <v>37</v>
      </c>
      <c r="O1234" t="s">
        <v>37</v>
      </c>
      <c r="P1234" t="n">
        <v>1.5</v>
      </c>
      <c r="Q1234" t="n">
        <v>0.05</v>
      </c>
      <c r="R1234" t="n">
        <v>1.02529816235557</v>
      </c>
      <c r="S1234" t="s">
        <v>66</v>
      </c>
      <c r="T1234" t="n">
        <v>-1.02529816235557</v>
      </c>
      <c r="U1234" t="s">
        <v>39</v>
      </c>
      <c r="V1234" t="n">
        <v>-0.0290794988070854</v>
      </c>
      <c r="W1234" t="n">
        <v>0.722953898087398</v>
      </c>
      <c r="X1234" t="n">
        <v>-0.189442913055917</v>
      </c>
      <c r="Y1234" t="n">
        <v>0.131283915441746</v>
      </c>
      <c r="Z1234" t="s">
        <v>45</v>
      </c>
      <c r="AA1234" t="n">
        <v>51.09</v>
      </c>
      <c r="AB1234" t="s">
        <v>46</v>
      </c>
      <c r="AC1234" t="n">
        <v>54.54</v>
      </c>
      <c r="AD1234" t="s">
        <v>46</v>
      </c>
    </row>
    <row r="1235">
      <c r="A1235" t="n">
        <v>-0.333487037264534</v>
      </c>
      <c r="B1235" t="s">
        <v>48</v>
      </c>
      <c r="C1235" t="n">
        <v>-1.54660948096376</v>
      </c>
      <c r="D1235" t="n">
        <v>0.164834598802395</v>
      </c>
      <c r="E1235" t="n">
        <v>27</v>
      </c>
      <c r="F1235" t="n">
        <v>0.0000253042599377767</v>
      </c>
      <c r="G1235" t="n">
        <v>0.000264590428725929</v>
      </c>
      <c r="H1235" t="s">
        <v>1338</v>
      </c>
      <c r="I1235" t="s">
        <v>32</v>
      </c>
      <c r="J1235" t="s">
        <v>33</v>
      </c>
      <c r="K1235" t="s">
        <v>34</v>
      </c>
      <c r="L1235" t="s">
        <v>35</v>
      </c>
      <c r="M1235" t="s">
        <v>36</v>
      </c>
      <c r="N1235" t="s">
        <v>37</v>
      </c>
      <c r="O1235" t="s">
        <v>37</v>
      </c>
      <c r="P1235" t="n">
        <v>1.5</v>
      </c>
      <c r="Q1235" t="n">
        <v>0.05</v>
      </c>
      <c r="R1235" t="n">
        <v>1.26005528833695</v>
      </c>
      <c r="S1235" t="s">
        <v>66</v>
      </c>
      <c r="T1235" t="n">
        <v>-1.26005528833695</v>
      </c>
      <c r="U1235" t="s">
        <v>39</v>
      </c>
      <c r="V1235" t="n">
        <v>-0.338873831302737</v>
      </c>
      <c r="W1235" t="n">
        <v>0.572751891163265</v>
      </c>
      <c r="X1235" t="n">
        <v>-0.459141518613348</v>
      </c>
      <c r="Y1235" t="n">
        <v>-0.218606143992127</v>
      </c>
      <c r="Z1235" t="s">
        <v>40</v>
      </c>
      <c r="AA1235" t="n">
        <v>30.035</v>
      </c>
      <c r="AB1235" t="s">
        <v>46</v>
      </c>
      <c r="AC1235" t="n">
        <v>43.16</v>
      </c>
      <c r="AD1235" t="s">
        <v>46</v>
      </c>
    </row>
    <row r="1236">
      <c r="A1236" t="n">
        <v>-0.105741113766742</v>
      </c>
      <c r="B1236" t="s">
        <v>91</v>
      </c>
      <c r="C1236" t="n">
        <v>-0.457499879290538</v>
      </c>
      <c r="D1236" t="n">
        <v>0.673095053892216</v>
      </c>
      <c r="E1236" t="n">
        <v>5</v>
      </c>
      <c r="F1236" t="n">
        <v>0.799554285060648</v>
      </c>
      <c r="G1236" t="n">
        <v>1</v>
      </c>
      <c r="H1236" t="s">
        <v>1339</v>
      </c>
      <c r="I1236" t="s">
        <v>32</v>
      </c>
      <c r="J1236" t="s">
        <v>33</v>
      </c>
      <c r="K1236" t="s">
        <v>34</v>
      </c>
      <c r="L1236" t="s">
        <v>35</v>
      </c>
      <c r="M1236" t="s">
        <v>36</v>
      </c>
      <c r="N1236" t="s">
        <v>37</v>
      </c>
      <c r="O1236" t="s">
        <v>37</v>
      </c>
      <c r="P1236" t="n">
        <v>1.5</v>
      </c>
      <c r="Q1236" t="n">
        <v>0.05</v>
      </c>
      <c r="R1236" t="n">
        <v>1.07604701484262</v>
      </c>
      <c r="S1236" t="s">
        <v>66</v>
      </c>
      <c r="T1236" t="n">
        <v>-1.07604701484262</v>
      </c>
      <c r="U1236" t="s">
        <v>39</v>
      </c>
      <c r="V1236" t="n">
        <v>-0.146663535384405</v>
      </c>
      <c r="W1236" t="n">
        <v>0.561289164300594</v>
      </c>
      <c r="X1236" t="n">
        <v>-0.425923599834906</v>
      </c>
      <c r="Y1236" t="n">
        <v>0.132596529066096</v>
      </c>
      <c r="Z1236" t="s">
        <v>45</v>
      </c>
      <c r="AA1236" t="n">
        <v>0.52</v>
      </c>
      <c r="AB1236" t="s">
        <v>42</v>
      </c>
      <c r="AC1236" t="n">
        <v>0.725</v>
      </c>
      <c r="AD1236" t="s">
        <v>42</v>
      </c>
    </row>
    <row r="1237">
      <c r="A1237" t="n">
        <v>-0.757452842343998</v>
      </c>
      <c r="B1237" t="s">
        <v>80</v>
      </c>
      <c r="C1237" t="n">
        <v>-2.67602525487316</v>
      </c>
      <c r="D1237" t="n">
        <v>0.0254982634730538</v>
      </c>
      <c r="E1237" t="n">
        <v>15</v>
      </c>
      <c r="F1237" t="n">
        <v>0.000000000979487401305815</v>
      </c>
      <c r="G1237" t="n">
        <v>0.0000000224425719872966</v>
      </c>
      <c r="H1237" t="s">
        <v>1340</v>
      </c>
      <c r="I1237" t="s">
        <v>32</v>
      </c>
      <c r="J1237" t="s">
        <v>33</v>
      </c>
      <c r="K1237" t="s">
        <v>34</v>
      </c>
      <c r="L1237" t="s">
        <v>35</v>
      </c>
      <c r="M1237" t="s">
        <v>36</v>
      </c>
      <c r="N1237" t="s">
        <v>66</v>
      </c>
      <c r="O1237" t="s">
        <v>66</v>
      </c>
      <c r="P1237" t="n">
        <v>1.5</v>
      </c>
      <c r="Q1237" t="n">
        <v>0.05</v>
      </c>
      <c r="R1237" t="n">
        <v>1.69050331154407</v>
      </c>
      <c r="S1237" t="s">
        <v>66</v>
      </c>
      <c r="T1237" t="n">
        <v>-1.69050331154407</v>
      </c>
      <c r="U1237" t="s">
        <v>39</v>
      </c>
      <c r="V1237" t="n">
        <v>-0.258490753264973</v>
      </c>
      <c r="W1237" t="n">
        <v>0.817923572405211</v>
      </c>
      <c r="X1237" t="n">
        <v>-0.419513957296203</v>
      </c>
      <c r="Y1237" t="n">
        <v>-0.0974675492337432</v>
      </c>
      <c r="Z1237" t="s">
        <v>40</v>
      </c>
      <c r="AA1237" t="n">
        <v>21.79</v>
      </c>
      <c r="AB1237" t="s">
        <v>62</v>
      </c>
      <c r="AC1237" t="n">
        <v>46.56</v>
      </c>
      <c r="AD1237" t="s">
        <v>46</v>
      </c>
    </row>
    <row r="1238">
      <c r="A1238" t="n">
        <v>-0.216387732373678</v>
      </c>
      <c r="B1238" t="s">
        <v>50</v>
      </c>
      <c r="C1238" t="n">
        <v>-0.718856080361377</v>
      </c>
      <c r="D1238" t="n">
        <v>0.390049269461078</v>
      </c>
      <c r="E1238" t="n">
        <v>17</v>
      </c>
      <c r="F1238" t="n">
        <v>0.17577668575674</v>
      </c>
      <c r="G1238" t="n">
        <v>0.469036912295656</v>
      </c>
      <c r="H1238" t="s">
        <v>1341</v>
      </c>
      <c r="I1238" t="s">
        <v>32</v>
      </c>
      <c r="J1238" t="s">
        <v>33</v>
      </c>
      <c r="K1238" t="s">
        <v>34</v>
      </c>
      <c r="L1238" t="s">
        <v>35</v>
      </c>
      <c r="M1238" t="s">
        <v>36</v>
      </c>
      <c r="N1238" t="s">
        <v>37</v>
      </c>
      <c r="O1238" t="s">
        <v>37</v>
      </c>
      <c r="P1238" t="n">
        <v>1.5</v>
      </c>
      <c r="Q1238" t="n">
        <v>0.05</v>
      </c>
      <c r="R1238" t="n">
        <v>1.16182093585516</v>
      </c>
      <c r="S1238" t="s">
        <v>66</v>
      </c>
      <c r="T1238" t="n">
        <v>-1.16182093585516</v>
      </c>
      <c r="U1238" t="s">
        <v>39</v>
      </c>
      <c r="V1238" t="n">
        <v>-0.0914257445585926</v>
      </c>
      <c r="W1238" t="n">
        <v>1.09326204814725</v>
      </c>
      <c r="X1238" t="n">
        <v>-0.242095597788022</v>
      </c>
      <c r="Y1238" t="n">
        <v>0.0592441086708372</v>
      </c>
      <c r="Z1238" t="s">
        <v>45</v>
      </c>
      <c r="AA1238" t="n">
        <v>88.99</v>
      </c>
      <c r="AB1238" t="s">
        <v>47</v>
      </c>
      <c r="AC1238" t="n">
        <v>96.755</v>
      </c>
      <c r="AD1238" t="s">
        <v>47</v>
      </c>
    </row>
    <row r="1239">
      <c r="A1239" t="n">
        <v>0.136927158156973</v>
      </c>
      <c r="B1239" t="s">
        <v>78</v>
      </c>
      <c r="C1239" t="n">
        <v>0.689324828105767</v>
      </c>
      <c r="D1239" t="n">
        <v>0.563558275449102</v>
      </c>
      <c r="E1239" t="n">
        <v>14</v>
      </c>
      <c r="F1239" t="n">
        <v>0.686577922329259</v>
      </c>
      <c r="G1239" t="n">
        <v>1</v>
      </c>
      <c r="H1239" t="s">
        <v>1342</v>
      </c>
      <c r="I1239" t="s">
        <v>32</v>
      </c>
      <c r="J1239" t="s">
        <v>33</v>
      </c>
      <c r="K1239" t="s">
        <v>34</v>
      </c>
      <c r="L1239" t="s">
        <v>35</v>
      </c>
      <c r="M1239" t="s">
        <v>36</v>
      </c>
      <c r="N1239" t="s">
        <v>37</v>
      </c>
      <c r="O1239" t="s">
        <v>37</v>
      </c>
      <c r="P1239" t="n">
        <v>1.5</v>
      </c>
      <c r="Q1239" t="n">
        <v>0.05</v>
      </c>
      <c r="R1239" t="n">
        <v>1.09956063096686</v>
      </c>
      <c r="S1239" t="s">
        <v>38</v>
      </c>
      <c r="T1239" t="n">
        <v>1.09956063096686</v>
      </c>
      <c r="U1239" t="s">
        <v>39</v>
      </c>
      <c r="V1239" t="n">
        <v>0.291271874595038</v>
      </c>
      <c r="W1239" t="n">
        <v>0.605786503023476</v>
      </c>
      <c r="X1239" t="n">
        <v>0.124386684918522</v>
      </c>
      <c r="Y1239" t="n">
        <v>0.458157064271553</v>
      </c>
      <c r="Z1239" t="s">
        <v>40</v>
      </c>
      <c r="AA1239" t="n">
        <v>171.395</v>
      </c>
      <c r="AB1239" t="s">
        <v>59</v>
      </c>
      <c r="AC1239" t="n">
        <v>149.715</v>
      </c>
      <c r="AD1239" t="s">
        <v>47</v>
      </c>
    </row>
    <row r="1240">
      <c r="A1240" t="n">
        <v>-0.251515003784336</v>
      </c>
      <c r="B1240" t="s">
        <v>48</v>
      </c>
      <c r="C1240" t="n">
        <v>-0.947410722283331</v>
      </c>
      <c r="D1240" t="n">
        <v>0.486673898203593</v>
      </c>
      <c r="E1240" t="n">
        <v>4</v>
      </c>
      <c r="F1240" t="n">
        <v>0.477384941141446</v>
      </c>
      <c r="G1240" t="n">
        <v>0.921581518511088</v>
      </c>
      <c r="H1240" t="s">
        <v>1343</v>
      </c>
      <c r="I1240" t="s">
        <v>32</v>
      </c>
      <c r="J1240" t="s">
        <v>33</v>
      </c>
      <c r="K1240" t="s">
        <v>34</v>
      </c>
      <c r="L1240" t="s">
        <v>35</v>
      </c>
      <c r="M1240" t="s">
        <v>36</v>
      </c>
      <c r="N1240" t="s">
        <v>37</v>
      </c>
      <c r="O1240" t="s">
        <v>37</v>
      </c>
      <c r="P1240" t="n">
        <v>1.5</v>
      </c>
      <c r="Q1240" t="n">
        <v>0.05</v>
      </c>
      <c r="R1240" t="n">
        <v>1.19045658182442</v>
      </c>
      <c r="S1240" t="s">
        <v>66</v>
      </c>
      <c r="T1240" t="n">
        <v>-1.19045658182442</v>
      </c>
      <c r="U1240" t="s">
        <v>39</v>
      </c>
      <c r="V1240" t="n">
        <v>-0.260276866601125</v>
      </c>
      <c r="W1240" t="n">
        <v>0.687908829833942</v>
      </c>
      <c r="X1240" t="n">
        <v>-0.57388579070182</v>
      </c>
      <c r="Y1240" t="n">
        <v>0.0533320574995693</v>
      </c>
      <c r="Z1240" t="s">
        <v>40</v>
      </c>
      <c r="AA1240" t="n">
        <v>38.08</v>
      </c>
      <c r="AB1240" t="s">
        <v>46</v>
      </c>
      <c r="AC1240" t="n">
        <v>57.02</v>
      </c>
      <c r="AD1240" t="s">
        <v>46</v>
      </c>
    </row>
    <row r="1241">
      <c r="A1241" t="n">
        <v>0.188476561543705</v>
      </c>
      <c r="B1241" t="s">
        <v>133</v>
      </c>
      <c r="C1241" t="n">
        <v>0.788771886376678</v>
      </c>
      <c r="D1241" t="n">
        <v>0.470067131736527</v>
      </c>
      <c r="E1241" t="n">
        <v>6</v>
      </c>
      <c r="F1241" t="n">
        <v>0.439203086325619</v>
      </c>
      <c r="G1241" t="n">
        <v>0.869900113823014</v>
      </c>
      <c r="H1241" t="s">
        <v>1344</v>
      </c>
      <c r="I1241" t="s">
        <v>32</v>
      </c>
      <c r="J1241" t="s">
        <v>33</v>
      </c>
      <c r="K1241" t="s">
        <v>34</v>
      </c>
      <c r="L1241" t="s">
        <v>35</v>
      </c>
      <c r="M1241" t="s">
        <v>36</v>
      </c>
      <c r="N1241" t="s">
        <v>37</v>
      </c>
      <c r="O1241" t="s">
        <v>37</v>
      </c>
      <c r="P1241" t="n">
        <v>1.5</v>
      </c>
      <c r="Q1241" t="n">
        <v>0.05</v>
      </c>
      <c r="R1241" t="n">
        <v>1.13955974273884</v>
      </c>
      <c r="S1241" t="s">
        <v>38</v>
      </c>
      <c r="T1241" t="n">
        <v>1.13955974273884</v>
      </c>
      <c r="U1241" t="s">
        <v>39</v>
      </c>
      <c r="V1241" t="n">
        <v>0.398993933389469</v>
      </c>
      <c r="W1241" t="n">
        <v>0.618412439361342</v>
      </c>
      <c r="X1241" t="n">
        <v>0.142152418535119</v>
      </c>
      <c r="Y1241" t="n">
        <v>0.65583544824382</v>
      </c>
      <c r="Z1241" t="s">
        <v>40</v>
      </c>
      <c r="AA1241" t="n">
        <v>4.04</v>
      </c>
      <c r="AB1241" t="s">
        <v>101</v>
      </c>
      <c r="AC1241" t="n">
        <v>4.385</v>
      </c>
      <c r="AD1241" t="s">
        <v>96</v>
      </c>
    </row>
    <row r="1242">
      <c r="A1242" t="n">
        <v>-0.482733259490673</v>
      </c>
      <c r="B1242" t="s">
        <v>43</v>
      </c>
      <c r="C1242" t="n">
        <v>-2.18283721732065</v>
      </c>
      <c r="D1242" t="n">
        <v>0.0714056526946107</v>
      </c>
      <c r="E1242" t="n">
        <v>7</v>
      </c>
      <c r="F1242" t="n">
        <v>0.000763064977129446</v>
      </c>
      <c r="G1242" t="n">
        <v>0.00561516572629483</v>
      </c>
      <c r="H1242" t="s">
        <v>1345</v>
      </c>
      <c r="I1242" t="s">
        <v>32</v>
      </c>
      <c r="J1242" t="s">
        <v>33</v>
      </c>
      <c r="K1242" t="s">
        <v>34</v>
      </c>
      <c r="L1242" t="s">
        <v>35</v>
      </c>
      <c r="M1242" t="s">
        <v>36</v>
      </c>
      <c r="N1242" t="s">
        <v>37</v>
      </c>
      <c r="O1242" t="s">
        <v>37</v>
      </c>
      <c r="P1242" t="n">
        <v>1.5</v>
      </c>
      <c r="Q1242" t="n">
        <v>0.05</v>
      </c>
      <c r="R1242" t="n">
        <v>1.39738858418612</v>
      </c>
      <c r="S1242" t="s">
        <v>66</v>
      </c>
      <c r="T1242" t="n">
        <v>-1.39738858418612</v>
      </c>
      <c r="U1242" t="s">
        <v>39</v>
      </c>
      <c r="V1242" t="n">
        <v>-0.571819722725081</v>
      </c>
      <c r="W1242" t="n">
        <v>0.558608875143678</v>
      </c>
      <c r="X1242" t="n">
        <v>-0.811864689619477</v>
      </c>
      <c r="Y1242" t="n">
        <v>-0.331774755830686</v>
      </c>
      <c r="Z1242" t="s">
        <v>55</v>
      </c>
      <c r="AA1242" t="n">
        <v>49.715</v>
      </c>
      <c r="AB1242" t="s">
        <v>46</v>
      </c>
      <c r="AC1242" t="n">
        <v>75.395</v>
      </c>
      <c r="AD1242" t="s">
        <v>47</v>
      </c>
    </row>
    <row r="1243">
      <c r="A1243" t="n">
        <v>-0.0926014751446768</v>
      </c>
      <c r="B1243" t="s">
        <v>99</v>
      </c>
      <c r="C1243" t="n">
        <v>-0.379642658651823</v>
      </c>
      <c r="D1243" t="n">
        <v>0.722340053892216</v>
      </c>
      <c r="E1243" t="n">
        <v>8</v>
      </c>
      <c r="F1243" t="n">
        <v>0.914717376969673</v>
      </c>
      <c r="G1243" t="n">
        <v>1</v>
      </c>
      <c r="H1243" t="s">
        <v>1346</v>
      </c>
      <c r="I1243" t="s">
        <v>32</v>
      </c>
      <c r="J1243" t="s">
        <v>33</v>
      </c>
      <c r="K1243" t="s">
        <v>34</v>
      </c>
      <c r="L1243" t="s">
        <v>35</v>
      </c>
      <c r="M1243" t="s">
        <v>36</v>
      </c>
      <c r="N1243" t="s">
        <v>37</v>
      </c>
      <c r="O1243" t="s">
        <v>37</v>
      </c>
      <c r="P1243" t="n">
        <v>1.5</v>
      </c>
      <c r="Q1243" t="n">
        <v>0.05</v>
      </c>
      <c r="R1243" t="n">
        <v>1.06629119172685</v>
      </c>
      <c r="S1243" t="s">
        <v>66</v>
      </c>
      <c r="T1243" t="n">
        <v>-1.06629119172685</v>
      </c>
      <c r="U1243" t="s">
        <v>39</v>
      </c>
      <c r="V1243" t="n">
        <v>0.0182332675991575</v>
      </c>
      <c r="W1243" t="n">
        <v>1.37344607121993</v>
      </c>
      <c r="X1243" t="n">
        <v>-0.201739117794325</v>
      </c>
      <c r="Y1243" t="n">
        <v>0.23820565299264</v>
      </c>
      <c r="Z1243" t="s">
        <v>45</v>
      </c>
      <c r="AA1243" t="n">
        <v>3.19</v>
      </c>
      <c r="AB1243" t="s">
        <v>96</v>
      </c>
      <c r="AC1243" t="n">
        <v>6.07</v>
      </c>
      <c r="AD1243" t="s">
        <v>101</v>
      </c>
    </row>
    <row r="1244">
      <c r="A1244" t="n">
        <v>0.351962318761473</v>
      </c>
      <c r="B1244" t="s">
        <v>386</v>
      </c>
      <c r="C1244" t="n">
        <v>1.37198419975843</v>
      </c>
      <c r="D1244" t="n">
        <v>0.165550754491018</v>
      </c>
      <c r="E1244" t="n">
        <v>7</v>
      </c>
      <c r="F1244" t="n">
        <v>0.0172173937006819</v>
      </c>
      <c r="G1244" t="n">
        <v>0.0770103926015345</v>
      </c>
      <c r="H1244" t="s">
        <v>1347</v>
      </c>
      <c r="I1244" t="s">
        <v>32</v>
      </c>
      <c r="J1244" t="s">
        <v>33</v>
      </c>
      <c r="K1244" t="s">
        <v>34</v>
      </c>
      <c r="L1244" t="s">
        <v>35</v>
      </c>
      <c r="M1244" t="s">
        <v>36</v>
      </c>
      <c r="N1244" t="s">
        <v>37</v>
      </c>
      <c r="O1244" t="s">
        <v>37</v>
      </c>
      <c r="P1244" t="n">
        <v>1.5</v>
      </c>
      <c r="Q1244" t="n">
        <v>0.05</v>
      </c>
      <c r="R1244" t="n">
        <v>1.27629543328724</v>
      </c>
      <c r="S1244" t="s">
        <v>38</v>
      </c>
      <c r="T1244" t="n">
        <v>1.27629543328724</v>
      </c>
      <c r="U1244" t="s">
        <v>39</v>
      </c>
      <c r="V1244" t="n">
        <v>0.254437480128381</v>
      </c>
      <c r="W1244" t="n">
        <v>0.900771218034772</v>
      </c>
      <c r="X1244" t="n">
        <v>0.018202587741323</v>
      </c>
      <c r="Y1244" t="n">
        <v>0.49067237251544</v>
      </c>
      <c r="Z1244" t="s">
        <v>40</v>
      </c>
      <c r="AA1244" t="n">
        <v>12.25</v>
      </c>
      <c r="AB1244" t="s">
        <v>70</v>
      </c>
      <c r="AC1244" t="n">
        <v>11.875</v>
      </c>
      <c r="AD1244" t="s">
        <v>63</v>
      </c>
    </row>
    <row r="1245">
      <c r="A1245" t="n">
        <v>-0.0565473170122376</v>
      </c>
      <c r="B1245" t="s">
        <v>48</v>
      </c>
      <c r="C1245" t="n">
        <v>-0.272491309697177</v>
      </c>
      <c r="D1245" t="n">
        <v>0.813032401197605</v>
      </c>
      <c r="E1245" t="n">
        <v>8</v>
      </c>
      <c r="F1245" t="n">
        <v>0.98033195330426</v>
      </c>
      <c r="G1245" t="n">
        <v>1</v>
      </c>
      <c r="H1245" t="s">
        <v>1348</v>
      </c>
      <c r="I1245" t="s">
        <v>32</v>
      </c>
      <c r="J1245" t="s">
        <v>33</v>
      </c>
      <c r="K1245" t="s">
        <v>34</v>
      </c>
      <c r="L1245" t="s">
        <v>35</v>
      </c>
      <c r="M1245" t="s">
        <v>36</v>
      </c>
      <c r="N1245" t="s">
        <v>37</v>
      </c>
      <c r="O1245" t="s">
        <v>37</v>
      </c>
      <c r="P1245" t="n">
        <v>1.5</v>
      </c>
      <c r="Q1245" t="n">
        <v>0.05</v>
      </c>
      <c r="R1245" t="n">
        <v>1.03997389653766</v>
      </c>
      <c r="S1245" t="s">
        <v>66</v>
      </c>
      <c r="T1245" t="n">
        <v>-1.03997389653766</v>
      </c>
      <c r="U1245" t="s">
        <v>39</v>
      </c>
      <c r="V1245" t="n">
        <v>-0.00212270715857464</v>
      </c>
      <c r="W1245" t="n">
        <v>0.583900619228269</v>
      </c>
      <c r="X1245" t="n">
        <v>-0.222090583999495</v>
      </c>
      <c r="Y1245" t="n">
        <v>0.217845169682346</v>
      </c>
      <c r="Z1245" t="s">
        <v>45</v>
      </c>
      <c r="AA1245" t="n">
        <v>34.025</v>
      </c>
      <c r="AB1245" t="s">
        <v>46</v>
      </c>
      <c r="AC1245" t="n">
        <v>44.725</v>
      </c>
      <c r="AD1245" t="s">
        <v>46</v>
      </c>
    </row>
    <row r="1246">
      <c r="A1246" t="n">
        <v>-0.608520408557853</v>
      </c>
      <c r="B1246" t="s">
        <v>57</v>
      </c>
      <c r="C1246" t="n">
        <v>-2.86939584973621</v>
      </c>
      <c r="D1246" t="n">
        <v>0.0202374371257485</v>
      </c>
      <c r="E1246" t="n">
        <v>13</v>
      </c>
      <c r="F1246" t="n">
        <v>0.0000000021433046090789</v>
      </c>
      <c r="G1246" t="n">
        <v>0.0000000465641255226313</v>
      </c>
      <c r="H1246" t="s">
        <v>1349</v>
      </c>
      <c r="I1246" t="s">
        <v>32</v>
      </c>
      <c r="J1246" t="s">
        <v>33</v>
      </c>
      <c r="K1246" t="s">
        <v>34</v>
      </c>
      <c r="L1246" t="s">
        <v>35</v>
      </c>
      <c r="M1246" t="s">
        <v>36</v>
      </c>
      <c r="N1246" t="s">
        <v>66</v>
      </c>
      <c r="O1246" t="s">
        <v>66</v>
      </c>
      <c r="P1246" t="n">
        <v>1.5</v>
      </c>
      <c r="Q1246" t="n">
        <v>0.05</v>
      </c>
      <c r="R1246" t="n">
        <v>1.52469471861505</v>
      </c>
      <c r="S1246" t="s">
        <v>66</v>
      </c>
      <c r="T1246" t="n">
        <v>-1.52469471861505</v>
      </c>
      <c r="U1246" t="s">
        <v>39</v>
      </c>
      <c r="V1246" t="n">
        <v>-0.860465522568613</v>
      </c>
      <c r="W1246" t="n">
        <v>0.489238342003266</v>
      </c>
      <c r="X1246" t="n">
        <v>-1.0405652358671</v>
      </c>
      <c r="Y1246" t="n">
        <v>-0.680365809270122</v>
      </c>
      <c r="Z1246" t="s">
        <v>395</v>
      </c>
      <c r="AA1246" t="n">
        <v>240.72</v>
      </c>
      <c r="AB1246" t="s">
        <v>59</v>
      </c>
      <c r="AC1246" t="n">
        <v>403.725</v>
      </c>
      <c r="AD1246" t="s">
        <v>59</v>
      </c>
    </row>
    <row r="1247">
      <c r="A1247" t="n">
        <v>0.130677917400895</v>
      </c>
      <c r="B1247" t="s">
        <v>50</v>
      </c>
      <c r="C1247" t="n">
        <v>0.519702397821606</v>
      </c>
      <c r="D1247" t="n">
        <v>0.627265640718563</v>
      </c>
      <c r="E1247" t="n">
        <v>11</v>
      </c>
      <c r="F1247" t="n">
        <v>0.810074213855785</v>
      </c>
      <c r="G1247" t="n">
        <v>1</v>
      </c>
      <c r="H1247" t="s">
        <v>1350</v>
      </c>
      <c r="I1247" t="s">
        <v>32</v>
      </c>
      <c r="J1247" t="s">
        <v>33</v>
      </c>
      <c r="K1247" t="s">
        <v>34</v>
      </c>
      <c r="L1247" t="s">
        <v>35</v>
      </c>
      <c r="M1247" t="s">
        <v>36</v>
      </c>
      <c r="N1247" t="s">
        <v>37</v>
      </c>
      <c r="O1247" t="s">
        <v>37</v>
      </c>
      <c r="P1247" t="n">
        <v>1.5</v>
      </c>
      <c r="Q1247" t="n">
        <v>0.05</v>
      </c>
      <c r="R1247" t="n">
        <v>1.09480802690978</v>
      </c>
      <c r="S1247" t="s">
        <v>38</v>
      </c>
      <c r="T1247" t="n">
        <v>1.09480802690978</v>
      </c>
      <c r="U1247" t="s">
        <v>39</v>
      </c>
      <c r="V1247" t="n">
        <v>-0.00575177753027056</v>
      </c>
      <c r="W1247" t="n">
        <v>0.689852369511736</v>
      </c>
      <c r="X1247" t="n">
        <v>-0.193145213337892</v>
      </c>
      <c r="Y1247" t="n">
        <v>0.181641658277351</v>
      </c>
      <c r="Z1247" t="s">
        <v>45</v>
      </c>
      <c r="AA1247" t="n">
        <v>87.825</v>
      </c>
      <c r="AB1247" t="s">
        <v>47</v>
      </c>
      <c r="AC1247" t="n">
        <v>94.76</v>
      </c>
      <c r="AD1247" t="s">
        <v>47</v>
      </c>
    </row>
    <row r="1248">
      <c r="A1248" t="n">
        <v>-0.449785742774474</v>
      </c>
      <c r="B1248" t="s">
        <v>50</v>
      </c>
      <c r="C1248" t="n">
        <v>-1.7700282810052</v>
      </c>
      <c r="D1248" t="n">
        <v>0.112527634730539</v>
      </c>
      <c r="E1248" t="n">
        <v>8</v>
      </c>
      <c r="F1248" t="n">
        <v>0.00254417450909363</v>
      </c>
      <c r="G1248" t="n">
        <v>0.0156779723325463</v>
      </c>
      <c r="H1248" t="s">
        <v>1351</v>
      </c>
      <c r="I1248" t="s">
        <v>32</v>
      </c>
      <c r="J1248" t="s">
        <v>33</v>
      </c>
      <c r="K1248" t="s">
        <v>34</v>
      </c>
      <c r="L1248" t="s">
        <v>35</v>
      </c>
      <c r="M1248" t="s">
        <v>36</v>
      </c>
      <c r="N1248" t="s">
        <v>37</v>
      </c>
      <c r="O1248" t="s">
        <v>37</v>
      </c>
      <c r="P1248" t="n">
        <v>1.5</v>
      </c>
      <c r="Q1248" t="n">
        <v>0.05</v>
      </c>
      <c r="R1248" t="n">
        <v>1.36583739873199</v>
      </c>
      <c r="S1248" t="s">
        <v>66</v>
      </c>
      <c r="T1248" t="n">
        <v>-1.36583739873199</v>
      </c>
      <c r="U1248" t="s">
        <v>39</v>
      </c>
      <c r="V1248" t="n">
        <v>-0.460169099616679</v>
      </c>
      <c r="W1248" t="n">
        <v>0.944513247354591</v>
      </c>
      <c r="X1248" t="n">
        <v>-0.683029114317499</v>
      </c>
      <c r="Y1248" t="n">
        <v>-0.237309084915859</v>
      </c>
      <c r="Z1248" t="s">
        <v>40</v>
      </c>
      <c r="AA1248" t="n">
        <v>120.075</v>
      </c>
      <c r="AB1248" t="s">
        <v>47</v>
      </c>
      <c r="AC1248" t="n">
        <v>155.98</v>
      </c>
      <c r="AD1248" t="s">
        <v>47</v>
      </c>
    </row>
    <row r="1249">
      <c r="A1249" t="n">
        <v>-0.176921589765366</v>
      </c>
      <c r="B1249" t="s">
        <v>94</v>
      </c>
      <c r="C1249" t="n">
        <v>-0.654404451732813</v>
      </c>
      <c r="D1249" t="n">
        <v>0.682191976047904</v>
      </c>
      <c r="E1249" t="n">
        <v>2</v>
      </c>
      <c r="F1249" t="n">
        <v>0.726733184984385</v>
      </c>
      <c r="G1249" t="n">
        <v>1</v>
      </c>
      <c r="H1249" t="s">
        <v>1352</v>
      </c>
      <c r="I1249" t="s">
        <v>32</v>
      </c>
      <c r="J1249" t="s">
        <v>33</v>
      </c>
      <c r="K1249" t="s">
        <v>34</v>
      </c>
      <c r="L1249" t="s">
        <v>35</v>
      </c>
      <c r="M1249" t="s">
        <v>36</v>
      </c>
      <c r="N1249" t="s">
        <v>37</v>
      </c>
      <c r="O1249" t="s">
        <v>37</v>
      </c>
      <c r="P1249" t="n">
        <v>1.5</v>
      </c>
      <c r="Q1249" t="n">
        <v>0.05</v>
      </c>
      <c r="R1249" t="n">
        <v>1.1304691246467</v>
      </c>
      <c r="S1249" t="s">
        <v>66</v>
      </c>
      <c r="T1249" t="n">
        <v>-1.1304691246467</v>
      </c>
      <c r="U1249" t="s">
        <v>39</v>
      </c>
      <c r="V1249" t="n">
        <v>-0.11189090587029</v>
      </c>
      <c r="W1249" t="n">
        <v>0.772025789333213</v>
      </c>
      <c r="X1249" t="n">
        <v>-0.557406038862771</v>
      </c>
      <c r="Y1249" t="n">
        <v>0.333624227122191</v>
      </c>
      <c r="Z1249" t="s">
        <v>45</v>
      </c>
      <c r="AA1249" t="n">
        <v>2.125</v>
      </c>
      <c r="AB1249" t="s">
        <v>96</v>
      </c>
      <c r="AC1249" t="n">
        <v>3.715</v>
      </c>
      <c r="AD1249" t="s">
        <v>96</v>
      </c>
    </row>
    <row r="1250">
      <c r="A1250" t="n">
        <v>-0.553675673849638</v>
      </c>
      <c r="B1250" t="s">
        <v>64</v>
      </c>
      <c r="C1250" t="n">
        <v>-1.38570445178759</v>
      </c>
      <c r="D1250" t="n">
        <v>0.119296005988024</v>
      </c>
      <c r="E1250" t="n">
        <v>8</v>
      </c>
      <c r="F1250" t="n">
        <v>0.0032395967462176</v>
      </c>
      <c r="G1250" t="n">
        <v>0.019213053970142</v>
      </c>
      <c r="H1250" t="s">
        <v>1353</v>
      </c>
      <c r="I1250" t="s">
        <v>32</v>
      </c>
      <c r="J1250" t="s">
        <v>33</v>
      </c>
      <c r="K1250" t="s">
        <v>34</v>
      </c>
      <c r="L1250" t="s">
        <v>35</v>
      </c>
      <c r="M1250" t="s">
        <v>36</v>
      </c>
      <c r="N1250" t="s">
        <v>37</v>
      </c>
      <c r="O1250" t="s">
        <v>37</v>
      </c>
      <c r="P1250" t="n">
        <v>1.5</v>
      </c>
      <c r="Q1250" t="n">
        <v>0.05</v>
      </c>
      <c r="R1250" t="n">
        <v>1.46782062441506</v>
      </c>
      <c r="S1250" t="s">
        <v>66</v>
      </c>
      <c r="T1250" t="n">
        <v>-1.46782062441506</v>
      </c>
      <c r="U1250" t="s">
        <v>39</v>
      </c>
      <c r="V1250" t="n">
        <v>-0.312009929235787</v>
      </c>
      <c r="W1250" t="n">
        <v>0.966698130999377</v>
      </c>
      <c r="X1250" t="n">
        <v>-0.533312066504889</v>
      </c>
      <c r="Y1250" t="n">
        <v>-0.0907077919666861</v>
      </c>
      <c r="Z1250" t="s">
        <v>40</v>
      </c>
      <c r="AA1250" t="n">
        <v>117.65</v>
      </c>
      <c r="AB1250" t="s">
        <v>47</v>
      </c>
      <c r="AC1250" t="n">
        <v>177.765</v>
      </c>
      <c r="AD1250" t="s">
        <v>59</v>
      </c>
    </row>
    <row r="1251">
      <c r="A1251" t="n">
        <v>-0.715223665143716</v>
      </c>
      <c r="B1251" t="s">
        <v>64</v>
      </c>
      <c r="C1251" t="n">
        <v>-1.95347686026912</v>
      </c>
      <c r="D1251" t="n">
        <v>0.0360472814371258</v>
      </c>
      <c r="E1251" t="n">
        <v>3</v>
      </c>
      <c r="F1251" t="n">
        <v>0.00380453935348016</v>
      </c>
      <c r="G1251" t="n">
        <v>0.0218826248410731</v>
      </c>
      <c r="H1251" t="s">
        <v>1354</v>
      </c>
      <c r="I1251" t="s">
        <v>32</v>
      </c>
      <c r="J1251" t="s">
        <v>33</v>
      </c>
      <c r="K1251" t="s">
        <v>34</v>
      </c>
      <c r="L1251" t="s">
        <v>35</v>
      </c>
      <c r="M1251" t="s">
        <v>36</v>
      </c>
      <c r="N1251" t="s">
        <v>66</v>
      </c>
      <c r="O1251" t="s">
        <v>66</v>
      </c>
      <c r="P1251" t="n">
        <v>1.5</v>
      </c>
      <c r="Q1251" t="n">
        <v>0.05</v>
      </c>
      <c r="R1251" t="n">
        <v>1.64173772119273</v>
      </c>
      <c r="S1251" t="s">
        <v>66</v>
      </c>
      <c r="T1251" t="n">
        <v>-1.64173772119273</v>
      </c>
      <c r="U1251" t="s">
        <v>39</v>
      </c>
      <c r="V1251" t="n">
        <v>-0.341249731377373</v>
      </c>
      <c r="W1251" t="n">
        <v>0.82185130595889</v>
      </c>
      <c r="X1251" t="n">
        <v>-0.705418230567057</v>
      </c>
      <c r="Y1251" t="n">
        <v>0.0229187678123101</v>
      </c>
      <c r="Z1251" t="s">
        <v>40</v>
      </c>
      <c r="AA1251" t="n">
        <v>119.29</v>
      </c>
      <c r="AB1251" t="s">
        <v>47</v>
      </c>
      <c r="AC1251" t="n">
        <v>170.695</v>
      </c>
      <c r="AD1251" t="s">
        <v>59</v>
      </c>
    </row>
    <row r="1252">
      <c r="A1252" t="n">
        <v>0.279698088480772</v>
      </c>
      <c r="B1252" t="s">
        <v>48</v>
      </c>
      <c r="C1252" t="n">
        <v>0.913196596218906</v>
      </c>
      <c r="D1252" t="n">
        <v>0.330569365269461</v>
      </c>
      <c r="E1252" t="n">
        <v>4</v>
      </c>
      <c r="F1252" t="n">
        <v>0.228591247298993</v>
      </c>
      <c r="G1252" t="n">
        <v>0.561501523095886</v>
      </c>
      <c r="H1252" t="s">
        <v>1355</v>
      </c>
      <c r="I1252" t="s">
        <v>32</v>
      </c>
      <c r="J1252" t="s">
        <v>33</v>
      </c>
      <c r="K1252" t="s">
        <v>34</v>
      </c>
      <c r="L1252" t="s">
        <v>35</v>
      </c>
      <c r="M1252" t="s">
        <v>36</v>
      </c>
      <c r="N1252" t="s">
        <v>37</v>
      </c>
      <c r="O1252" t="s">
        <v>37</v>
      </c>
      <c r="P1252" t="n">
        <v>1.5</v>
      </c>
      <c r="Q1252" t="n">
        <v>0.05</v>
      </c>
      <c r="R1252" t="n">
        <v>1.21394081748721</v>
      </c>
      <c r="S1252" t="s">
        <v>38</v>
      </c>
      <c r="T1252" t="n">
        <v>1.21394081748721</v>
      </c>
      <c r="U1252" t="s">
        <v>39</v>
      </c>
      <c r="V1252" t="n">
        <v>0.24735239317371</v>
      </c>
      <c r="W1252" t="n">
        <v>0.629149320046216</v>
      </c>
      <c r="X1252" t="n">
        <v>-0.0661289886602414</v>
      </c>
      <c r="Y1252" t="n">
        <v>0.560833775007661</v>
      </c>
      <c r="Z1252" t="s">
        <v>40</v>
      </c>
      <c r="AA1252" t="n">
        <v>41.36</v>
      </c>
      <c r="AB1252" t="s">
        <v>46</v>
      </c>
      <c r="AC1252" t="n">
        <v>54.07</v>
      </c>
      <c r="AD1252" t="s">
        <v>46</v>
      </c>
    </row>
    <row r="1253">
      <c r="A1253" t="n">
        <v>-0.254856712848399</v>
      </c>
      <c r="B1253" t="s">
        <v>97</v>
      </c>
      <c r="C1253" t="n">
        <v>-1.23856474561661</v>
      </c>
      <c r="D1253" t="n">
        <v>0.268099461077844</v>
      </c>
      <c r="E1253" t="n">
        <v>9</v>
      </c>
      <c r="F1253" t="n">
        <v>0.0644117710551567</v>
      </c>
      <c r="G1253" t="n">
        <v>0.217795685212624</v>
      </c>
      <c r="H1253" t="s">
        <v>1356</v>
      </c>
      <c r="I1253" t="s">
        <v>32</v>
      </c>
      <c r="J1253" t="s">
        <v>33</v>
      </c>
      <c r="K1253" t="s">
        <v>34</v>
      </c>
      <c r="L1253" t="s">
        <v>35</v>
      </c>
      <c r="M1253" t="s">
        <v>36</v>
      </c>
      <c r="N1253" t="s">
        <v>37</v>
      </c>
      <c r="O1253" t="s">
        <v>37</v>
      </c>
      <c r="P1253" t="n">
        <v>1.5</v>
      </c>
      <c r="Q1253" t="n">
        <v>0.05</v>
      </c>
      <c r="R1253" t="n">
        <v>1.19321722790296</v>
      </c>
      <c r="S1253" t="s">
        <v>66</v>
      </c>
      <c r="T1253" t="n">
        <v>-1.19321722790296</v>
      </c>
      <c r="U1253" t="s">
        <v>39</v>
      </c>
      <c r="V1253" t="n">
        <v>-0.169403305842893</v>
      </c>
      <c r="W1253" t="n">
        <v>0.607574393060097</v>
      </c>
      <c r="X1253" t="n">
        <v>-0.377073944374443</v>
      </c>
      <c r="Y1253" t="n">
        <v>0.0382673326886579</v>
      </c>
      <c r="Z1253" t="s">
        <v>45</v>
      </c>
      <c r="AA1253" t="n">
        <v>14.525</v>
      </c>
      <c r="AB1253" t="s">
        <v>70</v>
      </c>
      <c r="AC1253" t="n">
        <v>21.7</v>
      </c>
      <c r="AD1253" t="s">
        <v>62</v>
      </c>
    </row>
    <row r="1254">
      <c r="A1254" t="n">
        <v>-0.284767856841577</v>
      </c>
      <c r="B1254" t="s">
        <v>68</v>
      </c>
      <c r="C1254" t="n">
        <v>-1.22337278607138</v>
      </c>
      <c r="D1254" t="n">
        <v>0.252167586826347</v>
      </c>
      <c r="E1254" t="n">
        <v>6</v>
      </c>
      <c r="F1254" t="n">
        <v>0.0874019682753958</v>
      </c>
      <c r="G1254" t="n">
        <v>0.278477547856181</v>
      </c>
      <c r="H1254" t="s">
        <v>1357</v>
      </c>
      <c r="I1254" t="s">
        <v>32</v>
      </c>
      <c r="J1254" t="s">
        <v>33</v>
      </c>
      <c r="K1254" t="s">
        <v>34</v>
      </c>
      <c r="L1254" t="s">
        <v>35</v>
      </c>
      <c r="M1254" t="s">
        <v>36</v>
      </c>
      <c r="N1254" t="s">
        <v>37</v>
      </c>
      <c r="O1254" t="s">
        <v>37</v>
      </c>
      <c r="P1254" t="n">
        <v>1.5</v>
      </c>
      <c r="Q1254" t="n">
        <v>0.05</v>
      </c>
      <c r="R1254" t="n">
        <v>1.21821422581285</v>
      </c>
      <c r="S1254" t="s">
        <v>66</v>
      </c>
      <c r="T1254" t="n">
        <v>-1.21821422581285</v>
      </c>
      <c r="U1254" t="s">
        <v>39</v>
      </c>
      <c r="V1254" t="n">
        <v>-0.383069208826257</v>
      </c>
      <c r="W1254" t="n">
        <v>0.701196366641707</v>
      </c>
      <c r="X1254" t="n">
        <v>-0.63971462827358</v>
      </c>
      <c r="Y1254" t="n">
        <v>-0.126423789378933</v>
      </c>
      <c r="Z1254" t="s">
        <v>40</v>
      </c>
      <c r="AA1254" t="n">
        <v>12.91</v>
      </c>
      <c r="AB1254" t="s">
        <v>70</v>
      </c>
      <c r="AC1254" t="n">
        <v>16.34</v>
      </c>
      <c r="AD1254" t="s">
        <v>70</v>
      </c>
    </row>
    <row r="1255">
      <c r="A1255" t="n">
        <v>0.118938650217213</v>
      </c>
      <c r="B1255" t="s">
        <v>131</v>
      </c>
      <c r="C1255" t="n">
        <v>0.479945162444319</v>
      </c>
      <c r="D1255" t="n">
        <v>0.654676155688623</v>
      </c>
      <c r="E1255" t="n">
        <v>6</v>
      </c>
      <c r="F1255" t="n">
        <v>0.791044190268685</v>
      </c>
      <c r="G1255" t="n">
        <v>1</v>
      </c>
      <c r="H1255" t="s">
        <v>1358</v>
      </c>
      <c r="I1255" t="s">
        <v>32</v>
      </c>
      <c r="J1255" t="s">
        <v>33</v>
      </c>
      <c r="K1255" t="s">
        <v>34</v>
      </c>
      <c r="L1255" t="s">
        <v>35</v>
      </c>
      <c r="M1255" t="s">
        <v>36</v>
      </c>
      <c r="N1255" t="s">
        <v>37</v>
      </c>
      <c r="O1255" t="s">
        <v>37</v>
      </c>
      <c r="P1255" t="n">
        <v>1.5</v>
      </c>
      <c r="Q1255" t="n">
        <v>0.05</v>
      </c>
      <c r="R1255" t="n">
        <v>1.08593567654588</v>
      </c>
      <c r="S1255" t="s">
        <v>38</v>
      </c>
      <c r="T1255" t="n">
        <v>1.08593567654588</v>
      </c>
      <c r="U1255" t="s">
        <v>39</v>
      </c>
      <c r="V1255" t="n">
        <v>0.221867360372158</v>
      </c>
      <c r="W1255" t="n">
        <v>0.466207283194135</v>
      </c>
      <c r="X1255" t="n">
        <v>-0.0332374057745709</v>
      </c>
      <c r="Y1255" t="n">
        <v>0.476972126518886</v>
      </c>
      <c r="Z1255" t="s">
        <v>40</v>
      </c>
      <c r="AA1255" t="n">
        <v>18.28</v>
      </c>
      <c r="AB1255" t="s">
        <v>62</v>
      </c>
      <c r="AC1255" t="n">
        <v>18.85</v>
      </c>
      <c r="AD1255" t="s">
        <v>70</v>
      </c>
    </row>
    <row r="1256">
      <c r="A1256" t="n">
        <v>-0.245293152996519</v>
      </c>
      <c r="B1256" t="s">
        <v>57</v>
      </c>
      <c r="C1256" t="n">
        <v>-1.5966342557589</v>
      </c>
      <c r="D1256" t="n">
        <v>0.23120828742515</v>
      </c>
      <c r="E1256" t="n">
        <v>25</v>
      </c>
      <c r="F1256" t="n">
        <v>0.00158758619878507</v>
      </c>
      <c r="G1256" t="n">
        <v>0.0104174474671452</v>
      </c>
      <c r="H1256" t="s">
        <v>1359</v>
      </c>
      <c r="I1256" t="s">
        <v>32</v>
      </c>
      <c r="J1256" t="s">
        <v>33</v>
      </c>
      <c r="K1256" t="s">
        <v>34</v>
      </c>
      <c r="L1256" t="s">
        <v>35</v>
      </c>
      <c r="M1256" t="s">
        <v>36</v>
      </c>
      <c r="N1256" t="s">
        <v>37</v>
      </c>
      <c r="O1256" t="s">
        <v>37</v>
      </c>
      <c r="P1256" t="n">
        <v>1.5</v>
      </c>
      <c r="Q1256" t="n">
        <v>0.05</v>
      </c>
      <c r="R1256" t="n">
        <v>1.18533360409508</v>
      </c>
      <c r="S1256" t="s">
        <v>66</v>
      </c>
      <c r="T1256" t="n">
        <v>-1.18533360409508</v>
      </c>
      <c r="U1256" t="s">
        <v>39</v>
      </c>
      <c r="V1256" t="n">
        <v>-0.307606505222861</v>
      </c>
      <c r="W1256" t="n">
        <v>0.38584774344213</v>
      </c>
      <c r="X1256" t="n">
        <v>-0.432447836160015</v>
      </c>
      <c r="Y1256" t="n">
        <v>-0.182765174285708</v>
      </c>
      <c r="Z1256" t="s">
        <v>40</v>
      </c>
      <c r="AA1256" t="n">
        <v>383.385</v>
      </c>
      <c r="AB1256" t="s">
        <v>59</v>
      </c>
      <c r="AC1256" t="n">
        <v>447.335</v>
      </c>
      <c r="AD1256" t="s">
        <v>59</v>
      </c>
    </row>
    <row r="1257">
      <c r="A1257" t="n">
        <v>-0.364165981271041</v>
      </c>
      <c r="B1257" t="s">
        <v>48</v>
      </c>
      <c r="C1257" t="n">
        <v>-1.61336319489372</v>
      </c>
      <c r="D1257" t="n">
        <v>0.116365916167665</v>
      </c>
      <c r="E1257" t="n">
        <v>25</v>
      </c>
      <c r="F1257" t="n">
        <v>0.00000095079314625308</v>
      </c>
      <c r="G1257" t="n">
        <v>0.0000131140646784183</v>
      </c>
      <c r="H1257" t="s">
        <v>1360</v>
      </c>
      <c r="I1257" t="s">
        <v>32</v>
      </c>
      <c r="J1257" t="s">
        <v>33</v>
      </c>
      <c r="K1257" t="s">
        <v>34</v>
      </c>
      <c r="L1257" t="s">
        <v>35</v>
      </c>
      <c r="M1257" t="s">
        <v>36</v>
      </c>
      <c r="N1257" t="s">
        <v>37</v>
      </c>
      <c r="O1257" t="s">
        <v>37</v>
      </c>
      <c r="P1257" t="n">
        <v>1.5</v>
      </c>
      <c r="Q1257" t="n">
        <v>0.05</v>
      </c>
      <c r="R1257" t="n">
        <v>1.28713732322425</v>
      </c>
      <c r="S1257" t="s">
        <v>66</v>
      </c>
      <c r="T1257" t="n">
        <v>-1.28713732322425</v>
      </c>
      <c r="U1257" t="s">
        <v>39</v>
      </c>
      <c r="V1257" t="n">
        <v>-0.436434641639278</v>
      </c>
      <c r="W1257" t="n">
        <v>0.471083859191956</v>
      </c>
      <c r="X1257" t="n">
        <v>-0.562012959015225</v>
      </c>
      <c r="Y1257" t="n">
        <v>-0.31085632426333</v>
      </c>
      <c r="Z1257" t="s">
        <v>40</v>
      </c>
      <c r="AA1257" t="n">
        <v>42.965</v>
      </c>
      <c r="AB1257" t="s">
        <v>46</v>
      </c>
      <c r="AC1257" t="n">
        <v>58.66</v>
      </c>
      <c r="AD1257" t="s">
        <v>46</v>
      </c>
    </row>
    <row r="1258">
      <c r="A1258" t="n">
        <v>0.233569947914061</v>
      </c>
      <c r="B1258" t="s">
        <v>30</v>
      </c>
      <c r="C1258" t="n">
        <v>0.72954622262741</v>
      </c>
      <c r="D1258" t="n">
        <v>0.75068174251497</v>
      </c>
      <c r="E1258" t="n">
        <v>2</v>
      </c>
      <c r="F1258" t="n">
        <v>0.805250277146288</v>
      </c>
      <c r="G1258" t="n">
        <v>1</v>
      </c>
      <c r="H1258" t="s">
        <v>1361</v>
      </c>
      <c r="I1258" t="s">
        <v>32</v>
      </c>
      <c r="J1258" t="s">
        <v>33</v>
      </c>
      <c r="K1258" t="s">
        <v>34</v>
      </c>
      <c r="L1258" t="s">
        <v>35</v>
      </c>
      <c r="M1258" t="s">
        <v>36</v>
      </c>
      <c r="N1258" t="s">
        <v>37</v>
      </c>
      <c r="O1258" t="s">
        <v>37</v>
      </c>
      <c r="P1258" t="n">
        <v>1.5</v>
      </c>
      <c r="Q1258" t="n">
        <v>0.05</v>
      </c>
      <c r="R1258" t="n">
        <v>1.17574072221351</v>
      </c>
      <c r="S1258" t="s">
        <v>38</v>
      </c>
      <c r="T1258" t="n">
        <v>1.17574072221351</v>
      </c>
      <c r="U1258" t="s">
        <v>39</v>
      </c>
      <c r="V1258" t="n">
        <v>0.174132005376207</v>
      </c>
      <c r="W1258" t="n">
        <v>0.730003341050815</v>
      </c>
      <c r="X1258" t="n">
        <v>-0.271877780345541</v>
      </c>
      <c r="Y1258" t="n">
        <v>0.620141791097955</v>
      </c>
      <c r="Z1258" t="s">
        <v>45</v>
      </c>
      <c r="AA1258" t="n">
        <v>0.86</v>
      </c>
      <c r="AB1258" t="s">
        <v>41</v>
      </c>
      <c r="AC1258" t="n">
        <v>0.8</v>
      </c>
      <c r="AD1258" t="s">
        <v>42</v>
      </c>
    </row>
    <row r="1259">
      <c r="A1259" t="n">
        <v>0.404491155288553</v>
      </c>
      <c r="B1259" t="s">
        <v>114</v>
      </c>
      <c r="C1259" t="n">
        <v>0.750298379132002</v>
      </c>
      <c r="D1259" t="n">
        <v>0.323260275449102</v>
      </c>
      <c r="E1259" t="n">
        <v>5</v>
      </c>
      <c r="F1259" t="n">
        <v>0.19518233041958</v>
      </c>
      <c r="G1259" t="n">
        <v>0.501966999662105</v>
      </c>
      <c r="H1259" t="s">
        <v>1362</v>
      </c>
      <c r="I1259" t="s">
        <v>32</v>
      </c>
      <c r="J1259" t="s">
        <v>33</v>
      </c>
      <c r="K1259" t="s">
        <v>34</v>
      </c>
      <c r="L1259" t="s">
        <v>35</v>
      </c>
      <c r="M1259" t="s">
        <v>36</v>
      </c>
      <c r="N1259" t="s">
        <v>37</v>
      </c>
      <c r="O1259" t="s">
        <v>37</v>
      </c>
      <c r="P1259" t="n">
        <v>1.5</v>
      </c>
      <c r="Q1259" t="n">
        <v>0.05</v>
      </c>
      <c r="R1259" t="n">
        <v>1.32362198092232</v>
      </c>
      <c r="S1259" t="s">
        <v>38</v>
      </c>
      <c r="T1259" t="n">
        <v>1.32362198092232</v>
      </c>
      <c r="U1259" t="s">
        <v>39</v>
      </c>
      <c r="V1259" t="n">
        <v>0.171884698651044</v>
      </c>
      <c r="W1259" t="n">
        <v>1.14343927185695</v>
      </c>
      <c r="X1259" t="n">
        <v>-0.107515180974223</v>
      </c>
      <c r="Y1259" t="n">
        <v>0.451284578276311</v>
      </c>
      <c r="Z1259" t="s">
        <v>45</v>
      </c>
      <c r="AA1259" t="n">
        <v>1.035</v>
      </c>
      <c r="AB1259" t="s">
        <v>41</v>
      </c>
      <c r="AC1259" t="n">
        <v>1.58</v>
      </c>
      <c r="AD1259" t="s">
        <v>41</v>
      </c>
    </row>
    <row r="1260">
      <c r="A1260" t="n">
        <v>-0.814130112838082</v>
      </c>
      <c r="B1260" t="s">
        <v>57</v>
      </c>
      <c r="C1260" t="n">
        <v>-2.77460974501304</v>
      </c>
      <c r="D1260" t="n">
        <v>0.0156103952095809</v>
      </c>
      <c r="E1260" t="n">
        <v>2</v>
      </c>
      <c r="F1260" t="n">
        <v>0.00329553054807535</v>
      </c>
      <c r="G1260" t="n">
        <v>0.0194896468097037</v>
      </c>
      <c r="H1260" t="s">
        <v>1363</v>
      </c>
      <c r="I1260" t="s">
        <v>32</v>
      </c>
      <c r="J1260" t="s">
        <v>33</v>
      </c>
      <c r="K1260" t="s">
        <v>34</v>
      </c>
      <c r="L1260" t="s">
        <v>35</v>
      </c>
      <c r="M1260" t="s">
        <v>36</v>
      </c>
      <c r="N1260" t="s">
        <v>66</v>
      </c>
      <c r="O1260" t="s">
        <v>66</v>
      </c>
      <c r="P1260" t="n">
        <v>1.5</v>
      </c>
      <c r="Q1260" t="n">
        <v>0.05</v>
      </c>
      <c r="R1260" t="n">
        <v>1.75823768546527</v>
      </c>
      <c r="S1260" t="s">
        <v>66</v>
      </c>
      <c r="T1260" t="n">
        <v>-1.75823768546527</v>
      </c>
      <c r="U1260" t="s">
        <v>39</v>
      </c>
      <c r="V1260" t="n">
        <v>-0.814622546132492</v>
      </c>
      <c r="W1260" t="n">
        <v>0.513425133702539</v>
      </c>
      <c r="X1260" t="n">
        <v>-1.27788526636925</v>
      </c>
      <c r="Y1260" t="n">
        <v>-0.351359825895732</v>
      </c>
      <c r="Z1260" t="s">
        <v>395</v>
      </c>
      <c r="AA1260" t="n">
        <v>207.43</v>
      </c>
      <c r="AB1260" t="s">
        <v>59</v>
      </c>
      <c r="AC1260" t="n">
        <v>307.73</v>
      </c>
      <c r="AD1260" t="s">
        <v>59</v>
      </c>
    </row>
    <row r="1261">
      <c r="A1261" t="n">
        <v>-0.938008002232665</v>
      </c>
      <c r="B1261" t="s">
        <v>64</v>
      </c>
      <c r="C1261" t="n">
        <v>-2.24321868516526</v>
      </c>
      <c r="D1261" t="n">
        <v>0.0155852574850299</v>
      </c>
      <c r="E1261" t="n">
        <v>4</v>
      </c>
      <c r="F1261" t="n">
        <v>0.000161991747817933</v>
      </c>
      <c r="G1261" t="n">
        <v>0.00140627618757887</v>
      </c>
      <c r="H1261" t="s">
        <v>1364</v>
      </c>
      <c r="I1261" t="s">
        <v>32</v>
      </c>
      <c r="J1261" t="s">
        <v>33</v>
      </c>
      <c r="K1261" t="s">
        <v>34</v>
      </c>
      <c r="L1261" t="s">
        <v>35</v>
      </c>
      <c r="M1261" t="s">
        <v>36</v>
      </c>
      <c r="N1261" t="s">
        <v>66</v>
      </c>
      <c r="O1261" t="s">
        <v>66</v>
      </c>
      <c r="P1261" t="n">
        <v>1.5</v>
      </c>
      <c r="Q1261" t="n">
        <v>0.05</v>
      </c>
      <c r="R1261" t="n">
        <v>1.91588106328133</v>
      </c>
      <c r="S1261" t="s">
        <v>66</v>
      </c>
      <c r="T1261" t="n">
        <v>-1.91588106328133</v>
      </c>
      <c r="U1261" t="s">
        <v>39</v>
      </c>
      <c r="V1261" t="n">
        <v>-0.465839407966011</v>
      </c>
      <c r="W1261" t="n">
        <v>0.704491476726675</v>
      </c>
      <c r="X1261" t="n">
        <v>-0.782336094853404</v>
      </c>
      <c r="Y1261" t="n">
        <v>-0.149342721078618</v>
      </c>
      <c r="Z1261" t="s">
        <v>40</v>
      </c>
      <c r="AA1261" t="n">
        <v>133.355</v>
      </c>
      <c r="AB1261" t="s">
        <v>47</v>
      </c>
      <c r="AC1261" t="n">
        <v>198.875</v>
      </c>
      <c r="AD1261" t="s">
        <v>59</v>
      </c>
    </row>
    <row r="1262">
      <c r="A1262" t="n">
        <v>0.134687909170143</v>
      </c>
      <c r="B1262" t="s">
        <v>48</v>
      </c>
      <c r="C1262" t="n">
        <v>0.642540420053999</v>
      </c>
      <c r="D1262" t="n">
        <v>0.575008395209581</v>
      </c>
      <c r="E1262" t="n">
        <v>11</v>
      </c>
      <c r="F1262" t="n">
        <v>0.695636390258839</v>
      </c>
      <c r="G1262" t="n">
        <v>1</v>
      </c>
      <c r="H1262" t="s">
        <v>1365</v>
      </c>
      <c r="I1262" t="s">
        <v>32</v>
      </c>
      <c r="J1262" t="s">
        <v>33</v>
      </c>
      <c r="K1262" t="s">
        <v>34</v>
      </c>
      <c r="L1262" t="s">
        <v>35</v>
      </c>
      <c r="M1262" t="s">
        <v>36</v>
      </c>
      <c r="N1262" t="s">
        <v>37</v>
      </c>
      <c r="O1262" t="s">
        <v>37</v>
      </c>
      <c r="P1262" t="n">
        <v>1.5</v>
      </c>
      <c r="Q1262" t="n">
        <v>0.05</v>
      </c>
      <c r="R1262" t="n">
        <v>1.09785529468377</v>
      </c>
      <c r="S1262" t="s">
        <v>38</v>
      </c>
      <c r="T1262" t="n">
        <v>1.09785529468377</v>
      </c>
      <c r="U1262" t="s">
        <v>39</v>
      </c>
      <c r="V1262" t="n">
        <v>0.212311523361601</v>
      </c>
      <c r="W1262" t="n">
        <v>0.686998414528487</v>
      </c>
      <c r="X1262" t="n">
        <v>0.0243912813930163</v>
      </c>
      <c r="Y1262" t="n">
        <v>0.400231765330186</v>
      </c>
      <c r="Z1262" t="s">
        <v>40</v>
      </c>
      <c r="AA1262" t="n">
        <v>31.1</v>
      </c>
      <c r="AB1262" t="s">
        <v>46</v>
      </c>
      <c r="AC1262" t="n">
        <v>34.72</v>
      </c>
      <c r="AD1262" t="s">
        <v>46</v>
      </c>
    </row>
    <row r="1263">
      <c r="A1263" t="n">
        <v>0.110326412314788</v>
      </c>
      <c r="B1263" t="s">
        <v>112</v>
      </c>
      <c r="C1263" t="n">
        <v>0.629249332845159</v>
      </c>
      <c r="D1263" t="n">
        <v>0.628505179640719</v>
      </c>
      <c r="E1263" t="n">
        <v>4</v>
      </c>
      <c r="F1263" t="n">
        <v>0.711024018148937</v>
      </c>
      <c r="G1263" t="n">
        <v>1</v>
      </c>
      <c r="H1263" t="s">
        <v>1366</v>
      </c>
      <c r="I1263" t="s">
        <v>32</v>
      </c>
      <c r="J1263" t="s">
        <v>33</v>
      </c>
      <c r="K1263" t="s">
        <v>34</v>
      </c>
      <c r="L1263" t="s">
        <v>35</v>
      </c>
      <c r="M1263" t="s">
        <v>36</v>
      </c>
      <c r="N1263" t="s">
        <v>37</v>
      </c>
      <c r="O1263" t="s">
        <v>37</v>
      </c>
      <c r="P1263" t="n">
        <v>1.5</v>
      </c>
      <c r="Q1263" t="n">
        <v>0.05</v>
      </c>
      <c r="R1263" t="n">
        <v>1.07947244143417</v>
      </c>
      <c r="S1263" t="s">
        <v>38</v>
      </c>
      <c r="T1263" t="n">
        <v>1.07947244143417</v>
      </c>
      <c r="U1263" t="s">
        <v>39</v>
      </c>
      <c r="V1263" t="n">
        <v>0.334194717076575</v>
      </c>
      <c r="W1263" t="n">
        <v>0.573421418052166</v>
      </c>
      <c r="X1263" t="n">
        <v>0.019732895994256</v>
      </c>
      <c r="Y1263" t="n">
        <v>0.648656538158894</v>
      </c>
      <c r="Z1263" t="s">
        <v>40</v>
      </c>
      <c r="AA1263" t="n">
        <v>0.78</v>
      </c>
      <c r="AB1263" t="s">
        <v>42</v>
      </c>
      <c r="AC1263" t="n">
        <v>1.525</v>
      </c>
      <c r="AD1263" t="s">
        <v>41</v>
      </c>
    </row>
    <row r="1264">
      <c r="A1264" t="n">
        <v>0.292411479367951</v>
      </c>
      <c r="B1264" t="s">
        <v>128</v>
      </c>
      <c r="C1264" t="n">
        <v>1.19090792719212</v>
      </c>
      <c r="D1264" t="n">
        <v>0.266565437125748</v>
      </c>
      <c r="E1264" t="n">
        <v>5</v>
      </c>
      <c r="F1264" t="n">
        <v>0.121752533504136</v>
      </c>
      <c r="G1264" t="n">
        <v>0.361038453311768</v>
      </c>
      <c r="H1264" t="s">
        <v>1367</v>
      </c>
      <c r="I1264" t="s">
        <v>32</v>
      </c>
      <c r="J1264" t="s">
        <v>33</v>
      </c>
      <c r="K1264" t="s">
        <v>34</v>
      </c>
      <c r="L1264" t="s">
        <v>35</v>
      </c>
      <c r="M1264" t="s">
        <v>36</v>
      </c>
      <c r="N1264" t="s">
        <v>37</v>
      </c>
      <c r="O1264" t="s">
        <v>37</v>
      </c>
      <c r="P1264" t="n">
        <v>1.5</v>
      </c>
      <c r="Q1264" t="n">
        <v>0.05</v>
      </c>
      <c r="R1264" t="n">
        <v>1.22468564224287</v>
      </c>
      <c r="S1264" t="s">
        <v>38</v>
      </c>
      <c r="T1264" t="n">
        <v>1.22468564224287</v>
      </c>
      <c r="U1264" t="s">
        <v>39</v>
      </c>
      <c r="V1264" t="n">
        <v>0.168511495966635</v>
      </c>
      <c r="W1264" t="n">
        <v>0.620094435756084</v>
      </c>
      <c r="X1264" t="n">
        <v>-0.110868405844038</v>
      </c>
      <c r="Y1264" t="n">
        <v>0.447891397777308</v>
      </c>
      <c r="Z1264" t="s">
        <v>45</v>
      </c>
      <c r="AA1264" t="n">
        <v>27.645</v>
      </c>
      <c r="AB1264" t="s">
        <v>62</v>
      </c>
      <c r="AC1264" t="n">
        <v>24.6</v>
      </c>
      <c r="AD1264" t="s">
        <v>62</v>
      </c>
    </row>
    <row r="1265">
      <c r="A1265" t="n">
        <v>-0.14556158146145</v>
      </c>
      <c r="B1265" t="s">
        <v>99</v>
      </c>
      <c r="C1265" t="n">
        <v>-0.73645130822116</v>
      </c>
      <c r="D1265" t="n">
        <v>0.676573892215569</v>
      </c>
      <c r="E1265" t="n">
        <v>2</v>
      </c>
      <c r="F1265" t="n">
        <v>0.72005626833871</v>
      </c>
      <c r="G1265" t="n">
        <v>1</v>
      </c>
      <c r="H1265" t="s">
        <v>1368</v>
      </c>
      <c r="I1265" t="s">
        <v>32</v>
      </c>
      <c r="J1265" t="s">
        <v>33</v>
      </c>
      <c r="K1265" t="s">
        <v>34</v>
      </c>
      <c r="L1265" t="s">
        <v>35</v>
      </c>
      <c r="M1265" t="s">
        <v>36</v>
      </c>
      <c r="N1265" t="s">
        <v>37</v>
      </c>
      <c r="O1265" t="s">
        <v>37</v>
      </c>
      <c r="P1265" t="n">
        <v>1.5</v>
      </c>
      <c r="Q1265" t="n">
        <v>0.05</v>
      </c>
      <c r="R1265" t="n">
        <v>1.106161152276</v>
      </c>
      <c r="S1265" t="s">
        <v>66</v>
      </c>
      <c r="T1265" t="n">
        <v>-1.106161152276</v>
      </c>
      <c r="U1265" t="s">
        <v>39</v>
      </c>
      <c r="V1265" t="n">
        <v>-0.263057454785129</v>
      </c>
      <c r="W1265" t="n">
        <v>0.891901710541577</v>
      </c>
      <c r="X1265" t="n">
        <v>-0.710145572522591</v>
      </c>
      <c r="Y1265" t="n">
        <v>0.184030662952333</v>
      </c>
      <c r="Z1265" t="s">
        <v>40</v>
      </c>
      <c r="AA1265" t="n">
        <v>3.81</v>
      </c>
      <c r="AB1265" t="s">
        <v>96</v>
      </c>
      <c r="AC1265" t="n">
        <v>6.015</v>
      </c>
      <c r="AD1265" t="s">
        <v>101</v>
      </c>
    </row>
    <row r="1266">
      <c r="A1266" t="n">
        <v>-0.00864378280049802</v>
      </c>
      <c r="B1266" t="s">
        <v>80</v>
      </c>
      <c r="C1266" t="n">
        <v>-0.055694542816673</v>
      </c>
      <c r="D1266" t="n">
        <v>0.966965616766467</v>
      </c>
      <c r="E1266" t="n">
        <v>17</v>
      </c>
      <c r="F1266" t="n">
        <v>0.999999999105182</v>
      </c>
      <c r="G1266" t="n">
        <v>1</v>
      </c>
      <c r="H1266" t="s">
        <v>1369</v>
      </c>
      <c r="I1266" t="s">
        <v>32</v>
      </c>
      <c r="J1266" t="s">
        <v>33</v>
      </c>
      <c r="K1266" t="s">
        <v>34</v>
      </c>
      <c r="L1266" t="s">
        <v>35</v>
      </c>
      <c r="M1266" t="s">
        <v>36</v>
      </c>
      <c r="N1266" t="s">
        <v>37</v>
      </c>
      <c r="O1266" t="s">
        <v>37</v>
      </c>
      <c r="P1266" t="n">
        <v>1.5</v>
      </c>
      <c r="Q1266" t="n">
        <v>0.05</v>
      </c>
      <c r="R1266" t="n">
        <v>1.00600939809589</v>
      </c>
      <c r="S1266" t="s">
        <v>66</v>
      </c>
      <c r="T1266" t="n">
        <v>-1.00600939809589</v>
      </c>
      <c r="U1266" t="s">
        <v>39</v>
      </c>
      <c r="V1266" t="n">
        <v>-0.00281314839052194</v>
      </c>
      <c r="W1266" t="n">
        <v>0.498292424038124</v>
      </c>
      <c r="X1266" t="n">
        <v>-0.153404425288197</v>
      </c>
      <c r="Y1266" t="n">
        <v>0.147778128507154</v>
      </c>
      <c r="Z1266" t="s">
        <v>45</v>
      </c>
      <c r="AA1266" t="n">
        <v>27.025</v>
      </c>
      <c r="AB1266" t="s">
        <v>62</v>
      </c>
      <c r="AC1266" t="n">
        <v>51.505</v>
      </c>
      <c r="AD1266" t="s">
        <v>46</v>
      </c>
    </row>
    <row r="1267">
      <c r="A1267" t="n">
        <v>-0.129527634660421</v>
      </c>
      <c r="B1267" t="s">
        <v>68</v>
      </c>
      <c r="C1267" t="n">
        <v>-0.537957922014547</v>
      </c>
      <c r="D1267" t="n">
        <v>0.602729329341317</v>
      </c>
      <c r="E1267" t="n">
        <v>39</v>
      </c>
      <c r="F1267" t="n">
        <v>0.904107654456663</v>
      </c>
      <c r="G1267" t="n">
        <v>1</v>
      </c>
      <c r="H1267" t="s">
        <v>1370</v>
      </c>
      <c r="I1267" t="s">
        <v>32</v>
      </c>
      <c r="J1267" t="s">
        <v>33</v>
      </c>
      <c r="K1267" t="s">
        <v>34</v>
      </c>
      <c r="L1267" t="s">
        <v>35</v>
      </c>
      <c r="M1267" t="s">
        <v>36</v>
      </c>
      <c r="N1267" t="s">
        <v>37</v>
      </c>
      <c r="O1267" t="s">
        <v>37</v>
      </c>
      <c r="P1267" t="n">
        <v>1.5</v>
      </c>
      <c r="Q1267" t="n">
        <v>0.05</v>
      </c>
      <c r="R1267" t="n">
        <v>1.0939354676854</v>
      </c>
      <c r="S1267" t="s">
        <v>66</v>
      </c>
      <c r="T1267" t="n">
        <v>-1.0939354676854</v>
      </c>
      <c r="U1267" t="s">
        <v>39</v>
      </c>
      <c r="V1267" t="n">
        <v>-0.0002243608901756</v>
      </c>
      <c r="W1267" t="n">
        <v>0.779760669845807</v>
      </c>
      <c r="X1267" t="n">
        <v>-0.099548156189293</v>
      </c>
      <c r="Y1267" t="n">
        <v>0.0990994344089418</v>
      </c>
      <c r="Z1267" t="s">
        <v>45</v>
      </c>
      <c r="AA1267" t="n">
        <v>11.13</v>
      </c>
      <c r="AB1267" t="s">
        <v>70</v>
      </c>
      <c r="AC1267" t="n">
        <v>15.995</v>
      </c>
      <c r="AD1267" t="s">
        <v>70</v>
      </c>
    </row>
    <row r="1268">
      <c r="A1268" t="n">
        <v>0.229228466887362</v>
      </c>
      <c r="B1268" t="s">
        <v>53</v>
      </c>
      <c r="C1268" t="n">
        <v>1.20102261909264</v>
      </c>
      <c r="D1268" t="n">
        <v>0.335020095808383</v>
      </c>
      <c r="E1268" t="n">
        <v>6</v>
      </c>
      <c r="F1268" t="n">
        <v>0.192924449958008</v>
      </c>
      <c r="G1268" t="n">
        <v>0.498380527954027</v>
      </c>
      <c r="H1268" t="s">
        <v>1371</v>
      </c>
      <c r="I1268" t="s">
        <v>32</v>
      </c>
      <c r="J1268" t="s">
        <v>33</v>
      </c>
      <c r="K1268" t="s">
        <v>34</v>
      </c>
      <c r="L1268" t="s">
        <v>35</v>
      </c>
      <c r="M1268" t="s">
        <v>36</v>
      </c>
      <c r="N1268" t="s">
        <v>37</v>
      </c>
      <c r="O1268" t="s">
        <v>37</v>
      </c>
      <c r="P1268" t="n">
        <v>1.5</v>
      </c>
      <c r="Q1268" t="n">
        <v>0.05</v>
      </c>
      <c r="R1268" t="n">
        <v>1.17220790120188</v>
      </c>
      <c r="S1268" t="s">
        <v>38</v>
      </c>
      <c r="T1268" t="n">
        <v>1.17220790120188</v>
      </c>
      <c r="U1268" t="s">
        <v>39</v>
      </c>
      <c r="V1268" t="n">
        <v>0.382354429771997</v>
      </c>
      <c r="W1268" t="n">
        <v>0.42794245202901</v>
      </c>
      <c r="X1268" t="n">
        <v>0.125717628206561</v>
      </c>
      <c r="Y1268" t="n">
        <v>0.638991231337432</v>
      </c>
      <c r="Z1268" t="s">
        <v>40</v>
      </c>
      <c r="AA1268" t="n">
        <v>56.815</v>
      </c>
      <c r="AB1268" t="s">
        <v>47</v>
      </c>
      <c r="AC1268" t="n">
        <v>53.975</v>
      </c>
      <c r="AD1268" t="s">
        <v>46</v>
      </c>
    </row>
    <row r="1269">
      <c r="A1269" t="n">
        <v>-0.784190876910149</v>
      </c>
      <c r="B1269" t="s">
        <v>43</v>
      </c>
      <c r="C1269" t="n">
        <v>-2.61829053549598</v>
      </c>
      <c r="D1269" t="n">
        <v>0.012638371257485</v>
      </c>
      <c r="E1269" t="n">
        <v>15</v>
      </c>
      <c r="F1269" t="n">
        <v>0.00000000000387031684862521</v>
      </c>
      <c r="G1269" t="n">
        <v>0.000000000131936898750289</v>
      </c>
      <c r="H1269" t="s">
        <v>1372</v>
      </c>
      <c r="I1269" t="s">
        <v>32</v>
      </c>
      <c r="J1269" t="s">
        <v>33</v>
      </c>
      <c r="K1269" t="s">
        <v>34</v>
      </c>
      <c r="L1269" t="s">
        <v>35</v>
      </c>
      <c r="M1269" t="s">
        <v>36</v>
      </c>
      <c r="N1269" t="s">
        <v>66</v>
      </c>
      <c r="O1269" t="s">
        <v>66</v>
      </c>
      <c r="P1269" t="n">
        <v>1.5</v>
      </c>
      <c r="Q1269" t="n">
        <v>0.05</v>
      </c>
      <c r="R1269" t="n">
        <v>1.72212620887788</v>
      </c>
      <c r="S1269" t="s">
        <v>66</v>
      </c>
      <c r="T1269" t="n">
        <v>-1.72212620887788</v>
      </c>
      <c r="U1269" t="s">
        <v>39</v>
      </c>
      <c r="V1269" t="n">
        <v>-0.652756738014329</v>
      </c>
      <c r="W1269" t="n">
        <v>0.609878412274547</v>
      </c>
      <c r="X1269" t="n">
        <v>-0.817326647660724</v>
      </c>
      <c r="Y1269" t="n">
        <v>-0.488186828367933</v>
      </c>
      <c r="Z1269" t="s">
        <v>55</v>
      </c>
      <c r="AA1269" t="n">
        <v>50.045</v>
      </c>
      <c r="AB1269" t="s">
        <v>46</v>
      </c>
      <c r="AC1269" t="n">
        <v>84.115</v>
      </c>
      <c r="AD1269" t="s">
        <v>47</v>
      </c>
    </row>
    <row r="1270">
      <c r="A1270" t="n">
        <v>0.08378808161879</v>
      </c>
      <c r="B1270" t="s">
        <v>91</v>
      </c>
      <c r="C1270" t="n">
        <v>0.32559999313103</v>
      </c>
      <c r="D1270" t="n">
        <v>0.84251051497006</v>
      </c>
      <c r="E1270" t="n">
        <v>2</v>
      </c>
      <c r="F1270" t="n">
        <v>0.899060756685488</v>
      </c>
      <c r="G1270" t="n">
        <v>1</v>
      </c>
      <c r="H1270" t="s">
        <v>1373</v>
      </c>
      <c r="I1270" t="s">
        <v>32</v>
      </c>
      <c r="J1270" t="s">
        <v>33</v>
      </c>
      <c r="K1270" t="s">
        <v>34</v>
      </c>
      <c r="L1270" t="s">
        <v>35</v>
      </c>
      <c r="M1270" t="s">
        <v>36</v>
      </c>
      <c r="N1270" t="s">
        <v>37</v>
      </c>
      <c r="O1270" t="s">
        <v>37</v>
      </c>
      <c r="P1270" t="n">
        <v>1.5</v>
      </c>
      <c r="Q1270" t="n">
        <v>0.05</v>
      </c>
      <c r="R1270" t="n">
        <v>1.05979709770147</v>
      </c>
      <c r="S1270" t="s">
        <v>38</v>
      </c>
      <c r="T1270" t="n">
        <v>1.05979709770147</v>
      </c>
      <c r="U1270" t="s">
        <v>39</v>
      </c>
      <c r="V1270" t="n">
        <v>0.086207923804174</v>
      </c>
      <c r="W1270" t="n">
        <v>0.589548840790014</v>
      </c>
      <c r="X1270" t="n">
        <v>-0.359165740711387</v>
      </c>
      <c r="Y1270" t="n">
        <v>0.531581588319735</v>
      </c>
      <c r="Z1270" t="s">
        <v>45</v>
      </c>
      <c r="AA1270" t="n">
        <v>0.195</v>
      </c>
      <c r="AB1270" t="s">
        <v>42</v>
      </c>
      <c r="AC1270" t="n">
        <v>0.305</v>
      </c>
      <c r="AD1270" t="s">
        <v>42</v>
      </c>
    </row>
    <row r="1271">
      <c r="A1271" t="n">
        <v>-0.125356491514772</v>
      </c>
      <c r="B1271" t="s">
        <v>110</v>
      </c>
      <c r="C1271" t="n">
        <v>-0.564920408300222</v>
      </c>
      <c r="D1271" t="n">
        <v>0.635839646706587</v>
      </c>
      <c r="E1271" t="n">
        <v>4</v>
      </c>
      <c r="F1271" t="n">
        <v>0.7221930504436</v>
      </c>
      <c r="G1271" t="n">
        <v>1</v>
      </c>
      <c r="H1271" t="s">
        <v>1374</v>
      </c>
      <c r="I1271" t="s">
        <v>32</v>
      </c>
      <c r="J1271" t="s">
        <v>33</v>
      </c>
      <c r="K1271" t="s">
        <v>34</v>
      </c>
      <c r="L1271" t="s">
        <v>35</v>
      </c>
      <c r="M1271" t="s">
        <v>36</v>
      </c>
      <c r="N1271" t="s">
        <v>37</v>
      </c>
      <c r="O1271" t="s">
        <v>37</v>
      </c>
      <c r="P1271" t="n">
        <v>1.5</v>
      </c>
      <c r="Q1271" t="n">
        <v>0.05</v>
      </c>
      <c r="R1271" t="n">
        <v>1.09077723160823</v>
      </c>
      <c r="S1271" t="s">
        <v>66</v>
      </c>
      <c r="T1271" t="n">
        <v>-1.09077723160823</v>
      </c>
      <c r="U1271" t="s">
        <v>39</v>
      </c>
      <c r="V1271" t="n">
        <v>-0.233642856631256</v>
      </c>
      <c r="W1271" t="n">
        <v>0.917952334245298</v>
      </c>
      <c r="X1271" t="n">
        <v>-0.546995994963176</v>
      </c>
      <c r="Y1271" t="n">
        <v>0.0797102817006637</v>
      </c>
      <c r="Z1271" t="s">
        <v>40</v>
      </c>
      <c r="AA1271" t="n">
        <v>1.115</v>
      </c>
      <c r="AB1271" t="s">
        <v>41</v>
      </c>
      <c r="AC1271" t="n">
        <v>3.585</v>
      </c>
      <c r="AD1271" t="s">
        <v>96</v>
      </c>
    </row>
    <row r="1272">
      <c r="A1272" t="n">
        <v>0.0922217584189246</v>
      </c>
      <c r="B1272" t="s">
        <v>50</v>
      </c>
      <c r="C1272" t="n">
        <v>0.480604810448768</v>
      </c>
      <c r="D1272" t="n">
        <v>0.688576</v>
      </c>
      <c r="E1272" t="n">
        <v>3</v>
      </c>
      <c r="F1272" t="n">
        <v>0.769452132510466</v>
      </c>
      <c r="G1272" t="n">
        <v>1</v>
      </c>
      <c r="H1272" t="s">
        <v>1375</v>
      </c>
      <c r="I1272" t="s">
        <v>32</v>
      </c>
      <c r="J1272" t="s">
        <v>33</v>
      </c>
      <c r="K1272" t="s">
        <v>34</v>
      </c>
      <c r="L1272" t="s">
        <v>35</v>
      </c>
      <c r="M1272" t="s">
        <v>36</v>
      </c>
      <c r="N1272" t="s">
        <v>37</v>
      </c>
      <c r="O1272" t="s">
        <v>37</v>
      </c>
      <c r="P1272" t="n">
        <v>1.5</v>
      </c>
      <c r="Q1272" t="n">
        <v>0.05</v>
      </c>
      <c r="R1272" t="n">
        <v>1.06601058126521</v>
      </c>
      <c r="S1272" t="s">
        <v>38</v>
      </c>
      <c r="T1272" t="n">
        <v>1.06601058126521</v>
      </c>
      <c r="U1272" t="s">
        <v>39</v>
      </c>
      <c r="V1272" t="n">
        <v>-0.0594489978696573</v>
      </c>
      <c r="W1272" t="n">
        <v>0.831152907396277</v>
      </c>
      <c r="X1272" t="n">
        <v>-0.421075443441207</v>
      </c>
      <c r="Y1272" t="n">
        <v>0.302177447701892</v>
      </c>
      <c r="Z1272" t="s">
        <v>45</v>
      </c>
      <c r="AA1272" t="n">
        <v>75.065</v>
      </c>
      <c r="AB1272" t="s">
        <v>47</v>
      </c>
      <c r="AC1272" t="n">
        <v>77.095</v>
      </c>
      <c r="AD1272" t="s">
        <v>47</v>
      </c>
    </row>
    <row r="1273">
      <c r="A1273" t="n">
        <v>-0.171798955916235</v>
      </c>
      <c r="B1273" t="s">
        <v>128</v>
      </c>
      <c r="C1273" t="n">
        <v>-0.606083833029956</v>
      </c>
      <c r="D1273" t="n">
        <v>0.540516652694611</v>
      </c>
      <c r="E1273" t="n">
        <v>20</v>
      </c>
      <c r="F1273" t="n">
        <v>0.643397602569943</v>
      </c>
      <c r="G1273" t="n">
        <v>1</v>
      </c>
      <c r="H1273" t="s">
        <v>1376</v>
      </c>
      <c r="I1273" t="s">
        <v>32</v>
      </c>
      <c r="J1273" t="s">
        <v>33</v>
      </c>
      <c r="K1273" t="s">
        <v>34</v>
      </c>
      <c r="L1273" t="s">
        <v>35</v>
      </c>
      <c r="M1273" t="s">
        <v>36</v>
      </c>
      <c r="N1273" t="s">
        <v>37</v>
      </c>
      <c r="O1273" t="s">
        <v>37</v>
      </c>
      <c r="P1273" t="n">
        <v>1.5</v>
      </c>
      <c r="Q1273" t="n">
        <v>0.05</v>
      </c>
      <c r="R1273" t="n">
        <v>1.12646224150896</v>
      </c>
      <c r="S1273" t="s">
        <v>66</v>
      </c>
      <c r="T1273" t="n">
        <v>-1.12646224150896</v>
      </c>
      <c r="U1273" t="s">
        <v>39</v>
      </c>
      <c r="V1273" t="n">
        <v>-0.0844699141040257</v>
      </c>
      <c r="W1273" t="n">
        <v>0.620812800619576</v>
      </c>
      <c r="X1273" t="n">
        <v>-0.2233327011314</v>
      </c>
      <c r="Y1273" t="n">
        <v>0.0543928729233483</v>
      </c>
      <c r="Z1273" t="s">
        <v>45</v>
      </c>
      <c r="AA1273" t="n">
        <v>19.925</v>
      </c>
      <c r="AB1273" t="s">
        <v>62</v>
      </c>
      <c r="AC1273" t="n">
        <v>24.49</v>
      </c>
      <c r="AD1273" t="s">
        <v>62</v>
      </c>
    </row>
    <row r="1274">
      <c r="A1274" t="n">
        <v>-0.866254344931494</v>
      </c>
      <c r="B1274" t="s">
        <v>57</v>
      </c>
      <c r="C1274" t="n">
        <v>-2.84128490457696</v>
      </c>
      <c r="D1274" t="n">
        <v>0.00692998802395217</v>
      </c>
      <c r="E1274" t="n">
        <v>14</v>
      </c>
      <c r="F1274" t="n">
        <v>0.000000000000203828531080724</v>
      </c>
      <c r="G1274" t="n">
        <v>0.00000000000846191119625224</v>
      </c>
      <c r="H1274" t="s">
        <v>1377</v>
      </c>
      <c r="I1274" t="s">
        <v>32</v>
      </c>
      <c r="J1274" t="s">
        <v>33</v>
      </c>
      <c r="K1274" t="s">
        <v>34</v>
      </c>
      <c r="L1274" t="s">
        <v>35</v>
      </c>
      <c r="M1274" t="s">
        <v>36</v>
      </c>
      <c r="N1274" t="s">
        <v>66</v>
      </c>
      <c r="O1274" t="s">
        <v>66</v>
      </c>
      <c r="P1274" t="n">
        <v>1.5</v>
      </c>
      <c r="Q1274" t="n">
        <v>0.05</v>
      </c>
      <c r="R1274" t="n">
        <v>1.82292391164714</v>
      </c>
      <c r="S1274" t="s">
        <v>66</v>
      </c>
      <c r="T1274" t="n">
        <v>-1.82292391164714</v>
      </c>
      <c r="U1274" t="s">
        <v>39</v>
      </c>
      <c r="V1274" t="n">
        <v>-0.569419548855632</v>
      </c>
      <c r="W1274" t="n">
        <v>0.707104802257949</v>
      </c>
      <c r="X1274" t="n">
        <v>-0.73875752351314</v>
      </c>
      <c r="Y1274" t="n">
        <v>-0.400081574198123</v>
      </c>
      <c r="Z1274" t="s">
        <v>55</v>
      </c>
      <c r="AA1274" t="n">
        <v>212.69</v>
      </c>
      <c r="AB1274" t="s">
        <v>59</v>
      </c>
      <c r="AC1274" t="n">
        <v>218.565</v>
      </c>
      <c r="AD1274" t="s">
        <v>59</v>
      </c>
    </row>
    <row r="1275">
      <c r="A1275" t="n">
        <v>-0.377065812368049</v>
      </c>
      <c r="B1275" t="s">
        <v>43</v>
      </c>
      <c r="C1275" t="n">
        <v>-1.32360288017518</v>
      </c>
      <c r="D1275" t="n">
        <v>0.209262113772455</v>
      </c>
      <c r="E1275" t="n">
        <v>16</v>
      </c>
      <c r="F1275" t="n">
        <v>0.00450938097142733</v>
      </c>
      <c r="G1275" t="n">
        <v>0.0252441046905137</v>
      </c>
      <c r="H1275" t="s">
        <v>1378</v>
      </c>
      <c r="I1275" t="s">
        <v>32</v>
      </c>
      <c r="J1275" t="s">
        <v>33</v>
      </c>
      <c r="K1275" t="s">
        <v>34</v>
      </c>
      <c r="L1275" t="s">
        <v>35</v>
      </c>
      <c r="M1275" t="s">
        <v>36</v>
      </c>
      <c r="N1275" t="s">
        <v>37</v>
      </c>
      <c r="O1275" t="s">
        <v>37</v>
      </c>
      <c r="P1275" t="n">
        <v>1.5</v>
      </c>
      <c r="Q1275" t="n">
        <v>0.05</v>
      </c>
      <c r="R1275" t="n">
        <v>1.29869784493193</v>
      </c>
      <c r="S1275" t="s">
        <v>66</v>
      </c>
      <c r="T1275" t="n">
        <v>-1.29869784493193</v>
      </c>
      <c r="U1275" t="s">
        <v>39</v>
      </c>
      <c r="V1275" t="n">
        <v>-0.232211032320799</v>
      </c>
      <c r="W1275" t="n">
        <v>0.737996759145855</v>
      </c>
      <c r="X1275" t="n">
        <v>-0.387976606480725</v>
      </c>
      <c r="Y1275" t="n">
        <v>-0.0764454581608736</v>
      </c>
      <c r="Z1275" t="s">
        <v>40</v>
      </c>
      <c r="AA1275" t="n">
        <v>42.085</v>
      </c>
      <c r="AB1275" t="s">
        <v>46</v>
      </c>
      <c r="AC1275" t="n">
        <v>60.835</v>
      </c>
      <c r="AD1275" t="s">
        <v>47</v>
      </c>
    </row>
    <row r="1276">
      <c r="A1276" t="n">
        <v>-0.151482127858106</v>
      </c>
      <c r="B1276" t="s">
        <v>74</v>
      </c>
      <c r="C1276" t="n">
        <v>-0.39987366276522</v>
      </c>
      <c r="D1276" t="n">
        <v>0.658821784431138</v>
      </c>
      <c r="E1276" t="n">
        <v>6</v>
      </c>
      <c r="F1276" t="n">
        <v>0.797564886478145</v>
      </c>
      <c r="G1276" t="n">
        <v>1</v>
      </c>
      <c r="H1276" t="s">
        <v>1379</v>
      </c>
      <c r="I1276" t="s">
        <v>32</v>
      </c>
      <c r="J1276" t="s">
        <v>33</v>
      </c>
      <c r="K1276" t="s">
        <v>34</v>
      </c>
      <c r="L1276" t="s">
        <v>35</v>
      </c>
      <c r="M1276" t="s">
        <v>36</v>
      </c>
      <c r="N1276" t="s">
        <v>37</v>
      </c>
      <c r="O1276" t="s">
        <v>37</v>
      </c>
      <c r="P1276" t="n">
        <v>1.5</v>
      </c>
      <c r="Q1276" t="n">
        <v>0.05</v>
      </c>
      <c r="R1276" t="n">
        <v>1.11070995484789</v>
      </c>
      <c r="S1276" t="s">
        <v>66</v>
      </c>
      <c r="T1276" t="n">
        <v>-1.11070995484789</v>
      </c>
      <c r="U1276" t="s">
        <v>39</v>
      </c>
      <c r="V1276" t="n">
        <v>0.124391572284951</v>
      </c>
      <c r="W1276" t="n">
        <v>1.29132867206935</v>
      </c>
      <c r="X1276" t="n">
        <v>-0.130177781701839</v>
      </c>
      <c r="Y1276" t="n">
        <v>0.378960926271741</v>
      </c>
      <c r="Z1276" t="s">
        <v>45</v>
      </c>
      <c r="AA1276" t="n">
        <v>6.93</v>
      </c>
      <c r="AB1276" t="s">
        <v>63</v>
      </c>
      <c r="AC1276" t="n">
        <v>7.955</v>
      </c>
      <c r="AD1276" t="s">
        <v>63</v>
      </c>
    </row>
    <row r="1277">
      <c r="A1277" t="n">
        <v>-0.272943193515985</v>
      </c>
      <c r="B1277" t="s">
        <v>50</v>
      </c>
      <c r="C1277" t="n">
        <v>-0.819943705213639</v>
      </c>
      <c r="D1277" t="n">
        <v>0.377985341317365</v>
      </c>
      <c r="E1277" t="n">
        <v>18</v>
      </c>
      <c r="F1277" t="n">
        <v>0.143205273792336</v>
      </c>
      <c r="G1277" t="n">
        <v>0.403727477882788</v>
      </c>
      <c r="H1277" t="s">
        <v>1380</v>
      </c>
      <c r="I1277" t="s">
        <v>32</v>
      </c>
      <c r="J1277" t="s">
        <v>33</v>
      </c>
      <c r="K1277" t="s">
        <v>34</v>
      </c>
      <c r="L1277" t="s">
        <v>35</v>
      </c>
      <c r="M1277" t="s">
        <v>36</v>
      </c>
      <c r="N1277" t="s">
        <v>37</v>
      </c>
      <c r="O1277" t="s">
        <v>37</v>
      </c>
      <c r="P1277" t="n">
        <v>1.5</v>
      </c>
      <c r="Q1277" t="n">
        <v>0.05</v>
      </c>
      <c r="R1277" t="n">
        <v>1.20827026650435</v>
      </c>
      <c r="S1277" t="s">
        <v>66</v>
      </c>
      <c r="T1277" t="n">
        <v>-1.20827026650435</v>
      </c>
      <c r="U1277" t="s">
        <v>39</v>
      </c>
      <c r="V1277" t="n">
        <v>-0.00382873269347427</v>
      </c>
      <c r="W1277" t="n">
        <v>1.21599249518071</v>
      </c>
      <c r="X1277" t="n">
        <v>-0.150162630998669</v>
      </c>
      <c r="Y1277" t="n">
        <v>0.142505165611721</v>
      </c>
      <c r="Z1277" t="s">
        <v>45</v>
      </c>
      <c r="AA1277" t="n">
        <v>143.13</v>
      </c>
      <c r="AB1277" t="s">
        <v>47</v>
      </c>
      <c r="AC1277" t="n">
        <v>150.68</v>
      </c>
      <c r="AD1277" t="s">
        <v>47</v>
      </c>
    </row>
    <row r="1278">
      <c r="A1278" t="n">
        <v>0.339781191707826</v>
      </c>
      <c r="B1278" t="s">
        <v>142</v>
      </c>
      <c r="C1278" t="n">
        <v>1.21443421668646</v>
      </c>
      <c r="D1278" t="n">
        <v>0.212572724550898</v>
      </c>
      <c r="E1278" t="n">
        <v>22</v>
      </c>
      <c r="F1278" t="n">
        <v>0.00132427144984286</v>
      </c>
      <c r="G1278" t="n">
        <v>0.00897038802777241</v>
      </c>
      <c r="H1278" t="s">
        <v>1381</v>
      </c>
      <c r="I1278" t="s">
        <v>32</v>
      </c>
      <c r="J1278" t="s">
        <v>33</v>
      </c>
      <c r="K1278" t="s">
        <v>34</v>
      </c>
      <c r="L1278" t="s">
        <v>35</v>
      </c>
      <c r="M1278" t="s">
        <v>36</v>
      </c>
      <c r="N1278" t="s">
        <v>37</v>
      </c>
      <c r="O1278" t="s">
        <v>37</v>
      </c>
      <c r="P1278" t="n">
        <v>1.5</v>
      </c>
      <c r="Q1278" t="n">
        <v>0.05</v>
      </c>
      <c r="R1278" t="n">
        <v>1.26556463584383</v>
      </c>
      <c r="S1278" t="s">
        <v>38</v>
      </c>
      <c r="T1278" t="n">
        <v>1.26556463584383</v>
      </c>
      <c r="U1278" t="s">
        <v>39</v>
      </c>
      <c r="V1278" t="n">
        <v>0.275394595025479</v>
      </c>
      <c r="W1278" t="n">
        <v>0.760911049408787</v>
      </c>
      <c r="X1278" t="n">
        <v>0.142445690513517</v>
      </c>
      <c r="Y1278" t="n">
        <v>0.40834349953744</v>
      </c>
      <c r="Z1278" t="s">
        <v>40</v>
      </c>
      <c r="AA1278" t="n">
        <v>6.995</v>
      </c>
      <c r="AB1278" t="s">
        <v>63</v>
      </c>
      <c r="AC1278" t="n">
        <v>14.42</v>
      </c>
      <c r="AD1278" t="s">
        <v>70</v>
      </c>
    </row>
    <row r="1279">
      <c r="A1279" t="n">
        <v>0.107041738249506</v>
      </c>
      <c r="B1279" t="s">
        <v>50</v>
      </c>
      <c r="C1279" t="n">
        <v>0.387114391613977</v>
      </c>
      <c r="D1279" t="n">
        <v>0.695543365269461</v>
      </c>
      <c r="E1279" t="n">
        <v>5</v>
      </c>
      <c r="F1279" t="n">
        <v>0.830974053534431</v>
      </c>
      <c r="G1279" t="n">
        <v>1</v>
      </c>
      <c r="H1279" t="s">
        <v>1382</v>
      </c>
      <c r="I1279" t="s">
        <v>32</v>
      </c>
      <c r="J1279" t="s">
        <v>33</v>
      </c>
      <c r="K1279" t="s">
        <v>34</v>
      </c>
      <c r="L1279" t="s">
        <v>35</v>
      </c>
      <c r="M1279" t="s">
        <v>36</v>
      </c>
      <c r="N1279" t="s">
        <v>37</v>
      </c>
      <c r="O1279" t="s">
        <v>37</v>
      </c>
      <c r="P1279" t="n">
        <v>1.5</v>
      </c>
      <c r="Q1279" t="n">
        <v>0.05</v>
      </c>
      <c r="R1279" t="n">
        <v>1.07701753466733</v>
      </c>
      <c r="S1279" t="s">
        <v>38</v>
      </c>
      <c r="T1279" t="n">
        <v>1.07701753466733</v>
      </c>
      <c r="U1279" t="s">
        <v>39</v>
      </c>
      <c r="V1279" t="n">
        <v>0.0634690794637971</v>
      </c>
      <c r="W1279" t="n">
        <v>0.544016372449471</v>
      </c>
      <c r="X1279" t="n">
        <v>-0.215486512982939</v>
      </c>
      <c r="Y1279" t="n">
        <v>0.342424671910533</v>
      </c>
      <c r="Z1279" t="s">
        <v>45</v>
      </c>
      <c r="AA1279" t="n">
        <v>56.4</v>
      </c>
      <c r="AB1279" t="s">
        <v>47</v>
      </c>
      <c r="AC1279" t="n">
        <v>60.475</v>
      </c>
      <c r="AD1279" t="s">
        <v>47</v>
      </c>
    </row>
    <row r="1280">
      <c r="A1280" t="n">
        <v>-0.0549257774250859</v>
      </c>
      <c r="B1280" t="s">
        <v>114</v>
      </c>
      <c r="C1280" t="n">
        <v>-0.218573827009093</v>
      </c>
      <c r="D1280" t="n">
        <v>0.839840718562874</v>
      </c>
      <c r="E1280" t="n">
        <v>4</v>
      </c>
      <c r="F1280" t="n">
        <v>0.953497497324622</v>
      </c>
      <c r="G1280" t="n">
        <v>1</v>
      </c>
      <c r="H1280" t="s">
        <v>1383</v>
      </c>
      <c r="I1280" t="s">
        <v>32</v>
      </c>
      <c r="J1280" t="s">
        <v>33</v>
      </c>
      <c r="K1280" t="s">
        <v>34</v>
      </c>
      <c r="L1280" t="s">
        <v>35</v>
      </c>
      <c r="M1280" t="s">
        <v>36</v>
      </c>
      <c r="N1280" t="s">
        <v>37</v>
      </c>
      <c r="O1280" t="s">
        <v>37</v>
      </c>
      <c r="P1280" t="n">
        <v>1.5</v>
      </c>
      <c r="Q1280" t="n">
        <v>0.05</v>
      </c>
      <c r="R1280" t="n">
        <v>1.0388056583131</v>
      </c>
      <c r="S1280" t="s">
        <v>66</v>
      </c>
      <c r="T1280" t="n">
        <v>-1.0388056583131</v>
      </c>
      <c r="U1280" t="s">
        <v>39</v>
      </c>
      <c r="V1280" t="n">
        <v>-0.0196274699430765</v>
      </c>
      <c r="W1280" t="n">
        <v>0.732508161384143</v>
      </c>
      <c r="X1280" t="n">
        <v>-0.331924465870788</v>
      </c>
      <c r="Y1280" t="n">
        <v>0.292669525984635</v>
      </c>
      <c r="Z1280" t="s">
        <v>45</v>
      </c>
      <c r="AA1280" t="n">
        <v>1.07</v>
      </c>
      <c r="AB1280" t="s">
        <v>41</v>
      </c>
      <c r="AC1280" t="n">
        <v>1.37</v>
      </c>
      <c r="AD1280" t="s">
        <v>41</v>
      </c>
    </row>
    <row r="1281">
      <c r="A1281" t="n">
        <v>-0.217424781031527</v>
      </c>
      <c r="B1281" t="s">
        <v>118</v>
      </c>
      <c r="C1281" t="n">
        <v>-0.708513221307136</v>
      </c>
      <c r="D1281" t="n">
        <v>0.497317508982036</v>
      </c>
      <c r="E1281" t="n">
        <v>4</v>
      </c>
      <c r="F1281" t="n">
        <v>0.495446127347833</v>
      </c>
      <c r="G1281" t="n">
        <v>0.935768293679939</v>
      </c>
      <c r="H1281" t="s">
        <v>1384</v>
      </c>
      <c r="I1281" t="s">
        <v>32</v>
      </c>
      <c r="J1281" t="s">
        <v>33</v>
      </c>
      <c r="K1281" t="s">
        <v>34</v>
      </c>
      <c r="L1281" t="s">
        <v>35</v>
      </c>
      <c r="M1281" t="s">
        <v>36</v>
      </c>
      <c r="N1281" t="s">
        <v>37</v>
      </c>
      <c r="O1281" t="s">
        <v>37</v>
      </c>
      <c r="P1281" t="n">
        <v>1.5</v>
      </c>
      <c r="Q1281" t="n">
        <v>0.05</v>
      </c>
      <c r="R1281" t="n">
        <v>1.16265638475927</v>
      </c>
      <c r="S1281" t="s">
        <v>66</v>
      </c>
      <c r="T1281" t="n">
        <v>-1.16265638475927</v>
      </c>
      <c r="U1281" t="s">
        <v>39</v>
      </c>
      <c r="V1281" t="n">
        <v>-0.119519724852724</v>
      </c>
      <c r="W1281" t="n">
        <v>0.800229847424458</v>
      </c>
      <c r="X1281" t="n">
        <v>-0.432087892673043</v>
      </c>
      <c r="Y1281" t="n">
        <v>0.193048442967595</v>
      </c>
      <c r="Z1281" t="s">
        <v>45</v>
      </c>
      <c r="AA1281" t="n">
        <v>4.095</v>
      </c>
      <c r="AB1281" t="s">
        <v>101</v>
      </c>
      <c r="AC1281" t="n">
        <v>5.26</v>
      </c>
      <c r="AD1281" t="s">
        <v>101</v>
      </c>
    </row>
    <row r="1282">
      <c r="A1282" t="n">
        <v>-0.0181537888876382</v>
      </c>
      <c r="B1282" t="s">
        <v>48</v>
      </c>
      <c r="C1282" t="n">
        <v>-0.111811868153495</v>
      </c>
      <c r="D1282" t="n">
        <v>0.93211171257485</v>
      </c>
      <c r="E1282" t="n">
        <v>13</v>
      </c>
      <c r="F1282" t="n">
        <v>0.999992094612527</v>
      </c>
      <c r="G1282" t="n">
        <v>1</v>
      </c>
      <c r="H1282" t="s">
        <v>1385</v>
      </c>
      <c r="I1282" t="s">
        <v>32</v>
      </c>
      <c r="J1282" t="s">
        <v>33</v>
      </c>
      <c r="K1282" t="s">
        <v>34</v>
      </c>
      <c r="L1282" t="s">
        <v>35</v>
      </c>
      <c r="M1282" t="s">
        <v>36</v>
      </c>
      <c r="N1282" t="s">
        <v>37</v>
      </c>
      <c r="O1282" t="s">
        <v>37</v>
      </c>
      <c r="P1282" t="n">
        <v>1.5</v>
      </c>
      <c r="Q1282" t="n">
        <v>0.05</v>
      </c>
      <c r="R1282" t="n">
        <v>1.01266274975904</v>
      </c>
      <c r="S1282" t="s">
        <v>66</v>
      </c>
      <c r="T1282" t="n">
        <v>-1.01266274975904</v>
      </c>
      <c r="U1282" t="s">
        <v>39</v>
      </c>
      <c r="V1282" t="n">
        <v>-0.0811413581083081</v>
      </c>
      <c r="W1282" t="n">
        <v>0.461242959681596</v>
      </c>
      <c r="X1282" t="n">
        <v>-0.253515046475907</v>
      </c>
      <c r="Y1282" t="n">
        <v>0.0912323302592903</v>
      </c>
      <c r="Z1282" t="s">
        <v>45</v>
      </c>
      <c r="AA1282" t="n">
        <v>32.735</v>
      </c>
      <c r="AB1282" t="s">
        <v>46</v>
      </c>
      <c r="AC1282" t="n">
        <v>32.6</v>
      </c>
      <c r="AD1282" t="s">
        <v>46</v>
      </c>
    </row>
    <row r="1283">
      <c r="A1283" t="n">
        <v>0.173246599425494</v>
      </c>
      <c r="B1283" t="s">
        <v>142</v>
      </c>
      <c r="C1283" t="n">
        <v>0.533412709487356</v>
      </c>
      <c r="D1283" t="n">
        <v>0.631093077844311</v>
      </c>
      <c r="E1283" t="n">
        <v>7</v>
      </c>
      <c r="F1283" t="n">
        <v>0.767853096702013</v>
      </c>
      <c r="G1283" t="n">
        <v>1</v>
      </c>
      <c r="H1283" t="s">
        <v>1386</v>
      </c>
      <c r="I1283" t="s">
        <v>32</v>
      </c>
      <c r="J1283" t="s">
        <v>33</v>
      </c>
      <c r="K1283" t="s">
        <v>34</v>
      </c>
      <c r="L1283" t="s">
        <v>35</v>
      </c>
      <c r="M1283" t="s">
        <v>36</v>
      </c>
      <c r="N1283" t="s">
        <v>37</v>
      </c>
      <c r="O1283" t="s">
        <v>37</v>
      </c>
      <c r="P1283" t="n">
        <v>1.5</v>
      </c>
      <c r="Q1283" t="n">
        <v>0.05</v>
      </c>
      <c r="R1283" t="n">
        <v>1.12759313482626</v>
      </c>
      <c r="S1283" t="s">
        <v>38</v>
      </c>
      <c r="T1283" t="n">
        <v>1.12759313482626</v>
      </c>
      <c r="U1283" t="s">
        <v>39</v>
      </c>
      <c r="V1283" t="n">
        <v>0.233618024238868</v>
      </c>
      <c r="W1283" t="n">
        <v>0.940001327553663</v>
      </c>
      <c r="X1283" t="n">
        <v>-0.00246800088196802</v>
      </c>
      <c r="Y1283" t="n">
        <v>0.469704049359705</v>
      </c>
      <c r="Z1283" t="s">
        <v>40</v>
      </c>
      <c r="AA1283" t="n">
        <v>8.515</v>
      </c>
      <c r="AB1283" t="s">
        <v>63</v>
      </c>
      <c r="AC1283" t="n">
        <v>13.435</v>
      </c>
      <c r="AD1283" t="s">
        <v>70</v>
      </c>
    </row>
    <row r="1284">
      <c r="A1284" t="n">
        <v>0.306621030900992</v>
      </c>
      <c r="B1284" t="s">
        <v>74</v>
      </c>
      <c r="C1284" t="n">
        <v>1.35178807092996</v>
      </c>
      <c r="D1284" t="n">
        <v>0.231020766467066</v>
      </c>
      <c r="E1284" t="n">
        <v>8</v>
      </c>
      <c r="F1284" t="n">
        <v>0.0439127734173367</v>
      </c>
      <c r="G1284" t="n">
        <v>0.162225778800787</v>
      </c>
      <c r="H1284" t="s">
        <v>1387</v>
      </c>
      <c r="I1284" t="s">
        <v>32</v>
      </c>
      <c r="J1284" t="s">
        <v>33</v>
      </c>
      <c r="K1284" t="s">
        <v>34</v>
      </c>
      <c r="L1284" t="s">
        <v>35</v>
      </c>
      <c r="M1284" t="s">
        <v>36</v>
      </c>
      <c r="N1284" t="s">
        <v>37</v>
      </c>
      <c r="O1284" t="s">
        <v>37</v>
      </c>
      <c r="P1284" t="n">
        <v>1.5</v>
      </c>
      <c r="Q1284" t="n">
        <v>0.05</v>
      </c>
      <c r="R1284" t="n">
        <v>1.23680754972034</v>
      </c>
      <c r="S1284" t="s">
        <v>38</v>
      </c>
      <c r="T1284" t="n">
        <v>1.23680754972034</v>
      </c>
      <c r="U1284" t="s">
        <v>39</v>
      </c>
      <c r="V1284" t="n">
        <v>0.381179777284371</v>
      </c>
      <c r="W1284" t="n">
        <v>0.702753054627925</v>
      </c>
      <c r="X1284" t="n">
        <v>0.159223395440767</v>
      </c>
      <c r="Y1284" t="n">
        <v>0.603136159127975</v>
      </c>
      <c r="Z1284" t="s">
        <v>40</v>
      </c>
      <c r="AA1284" t="n">
        <v>6.375</v>
      </c>
      <c r="AB1284" t="s">
        <v>63</v>
      </c>
      <c r="AC1284" t="n">
        <v>8.2</v>
      </c>
      <c r="AD1284" t="s">
        <v>63</v>
      </c>
    </row>
    <row r="1285">
      <c r="A1285" t="n">
        <v>-0.201550074176914</v>
      </c>
      <c r="B1285" t="s">
        <v>80</v>
      </c>
      <c r="C1285" t="n">
        <v>-0.826462946863027</v>
      </c>
      <c r="D1285" t="n">
        <v>0.450268077844311</v>
      </c>
      <c r="E1285" t="n">
        <v>16</v>
      </c>
      <c r="F1285" t="n">
        <v>0.342692245801059</v>
      </c>
      <c r="G1285" t="n">
        <v>0.731200162224889</v>
      </c>
      <c r="H1285" t="s">
        <v>1388</v>
      </c>
      <c r="I1285" t="s">
        <v>32</v>
      </c>
      <c r="J1285" t="s">
        <v>33</v>
      </c>
      <c r="K1285" t="s">
        <v>34</v>
      </c>
      <c r="L1285" t="s">
        <v>35</v>
      </c>
      <c r="M1285" t="s">
        <v>36</v>
      </c>
      <c r="N1285" t="s">
        <v>37</v>
      </c>
      <c r="O1285" t="s">
        <v>37</v>
      </c>
      <c r="P1285" t="n">
        <v>1.5</v>
      </c>
      <c r="Q1285" t="n">
        <v>0.05</v>
      </c>
      <c r="R1285" t="n">
        <v>1.14993321371393</v>
      </c>
      <c r="S1285" t="s">
        <v>66</v>
      </c>
      <c r="T1285" t="n">
        <v>-1.14993321371393</v>
      </c>
      <c r="U1285" t="s">
        <v>39</v>
      </c>
      <c r="V1285" t="n">
        <v>-0.148153607107714</v>
      </c>
      <c r="W1285" t="n">
        <v>0.793516939978446</v>
      </c>
      <c r="X1285" t="n">
        <v>-0.303609694599898</v>
      </c>
      <c r="Y1285" t="n">
        <v>0.00730248038446915</v>
      </c>
      <c r="Z1285" t="s">
        <v>45</v>
      </c>
      <c r="AA1285" t="n">
        <v>25.435</v>
      </c>
      <c r="AB1285" t="s">
        <v>62</v>
      </c>
      <c r="AC1285" t="n">
        <v>36.84</v>
      </c>
      <c r="AD1285" t="s">
        <v>46</v>
      </c>
    </row>
    <row r="1286">
      <c r="A1286" t="n">
        <v>0.220525838926504</v>
      </c>
      <c r="B1286" t="s">
        <v>195</v>
      </c>
      <c r="C1286" t="n">
        <v>1.25547137331219</v>
      </c>
      <c r="D1286" t="n">
        <v>0.32686754491018</v>
      </c>
      <c r="E1286" t="n">
        <v>9</v>
      </c>
      <c r="F1286" t="n">
        <v>0.135105350084022</v>
      </c>
      <c r="G1286" t="n">
        <v>0.389077426443891</v>
      </c>
      <c r="H1286" t="s">
        <v>1389</v>
      </c>
      <c r="I1286" t="s">
        <v>32</v>
      </c>
      <c r="J1286" t="s">
        <v>33</v>
      </c>
      <c r="K1286" t="s">
        <v>34</v>
      </c>
      <c r="L1286" t="s">
        <v>35</v>
      </c>
      <c r="M1286" t="s">
        <v>36</v>
      </c>
      <c r="N1286" t="s">
        <v>37</v>
      </c>
      <c r="O1286" t="s">
        <v>37</v>
      </c>
      <c r="P1286" t="n">
        <v>1.5</v>
      </c>
      <c r="Q1286" t="n">
        <v>0.05</v>
      </c>
      <c r="R1286" t="n">
        <v>1.16515819033223</v>
      </c>
      <c r="S1286" t="s">
        <v>38</v>
      </c>
      <c r="T1286" t="n">
        <v>1.16515819033223</v>
      </c>
      <c r="U1286" t="s">
        <v>39</v>
      </c>
      <c r="V1286" t="n">
        <v>0.299645400056329</v>
      </c>
      <c r="W1286" t="n">
        <v>0.692439949729093</v>
      </c>
      <c r="X1286" t="n">
        <v>0.091186181923986</v>
      </c>
      <c r="Y1286" t="n">
        <v>0.508104618188673</v>
      </c>
      <c r="Z1286" t="s">
        <v>40</v>
      </c>
      <c r="AA1286" t="n">
        <v>4.095</v>
      </c>
      <c r="AB1286" t="s">
        <v>101</v>
      </c>
      <c r="AC1286" t="n">
        <v>7.77</v>
      </c>
      <c r="AD1286" t="s">
        <v>63</v>
      </c>
    </row>
    <row r="1287">
      <c r="A1287" t="n">
        <v>-0.0199376403561637</v>
      </c>
      <c r="B1287" t="s">
        <v>142</v>
      </c>
      <c r="C1287" t="n">
        <v>-0.104730179706926</v>
      </c>
      <c r="D1287" t="n">
        <v>0.930922808383233</v>
      </c>
      <c r="E1287" t="n">
        <v>22</v>
      </c>
      <c r="F1287" t="n">
        <v>0.999999984418574</v>
      </c>
      <c r="G1287" t="n">
        <v>1</v>
      </c>
      <c r="H1287" t="s">
        <v>1390</v>
      </c>
      <c r="I1287" t="s">
        <v>32</v>
      </c>
      <c r="J1287" t="s">
        <v>33</v>
      </c>
      <c r="K1287" t="s">
        <v>34</v>
      </c>
      <c r="L1287" t="s">
        <v>35</v>
      </c>
      <c r="M1287" t="s">
        <v>36</v>
      </c>
      <c r="N1287" t="s">
        <v>37</v>
      </c>
      <c r="O1287" t="s">
        <v>37</v>
      </c>
      <c r="P1287" t="n">
        <v>1.5</v>
      </c>
      <c r="Q1287" t="n">
        <v>0.05</v>
      </c>
      <c r="R1287" t="n">
        <v>1.01391565293563</v>
      </c>
      <c r="S1287" t="s">
        <v>66</v>
      </c>
      <c r="T1287" t="n">
        <v>-1.01391565293563</v>
      </c>
      <c r="U1287" t="s">
        <v>39</v>
      </c>
      <c r="V1287" t="n">
        <v>0.0368857933787515</v>
      </c>
      <c r="W1287" t="n">
        <v>0.91061174605241</v>
      </c>
      <c r="X1287" t="n">
        <v>-0.095448612536214</v>
      </c>
      <c r="Y1287" t="n">
        <v>0.169220199293717</v>
      </c>
      <c r="Z1287" t="s">
        <v>45</v>
      </c>
      <c r="AA1287" t="n">
        <v>7.1</v>
      </c>
      <c r="AB1287" t="s">
        <v>63</v>
      </c>
      <c r="AC1287" t="n">
        <v>14.2</v>
      </c>
      <c r="AD1287" t="s">
        <v>70</v>
      </c>
    </row>
    <row r="1288">
      <c r="A1288" t="n">
        <v>0.436877147318284</v>
      </c>
      <c r="B1288" t="s">
        <v>131</v>
      </c>
      <c r="C1288" t="n">
        <v>2.17640273922286</v>
      </c>
      <c r="D1288" t="n">
        <v>0.0827317904191617</v>
      </c>
      <c r="E1288" t="n">
        <v>6</v>
      </c>
      <c r="F1288" t="n">
        <v>0.00257011843183889</v>
      </c>
      <c r="G1288" t="n">
        <v>0.0157781941210841</v>
      </c>
      <c r="H1288" t="s">
        <v>1391</v>
      </c>
      <c r="I1288" t="s">
        <v>32</v>
      </c>
      <c r="J1288" t="s">
        <v>33</v>
      </c>
      <c r="K1288" t="s">
        <v>34</v>
      </c>
      <c r="L1288" t="s">
        <v>35</v>
      </c>
      <c r="M1288" t="s">
        <v>36</v>
      </c>
      <c r="N1288" t="s">
        <v>37</v>
      </c>
      <c r="O1288" t="s">
        <v>37</v>
      </c>
      <c r="P1288" t="n">
        <v>1.5</v>
      </c>
      <c r="Q1288" t="n">
        <v>0.05</v>
      </c>
      <c r="R1288" t="n">
        <v>1.35367100230373</v>
      </c>
      <c r="S1288" t="s">
        <v>38</v>
      </c>
      <c r="T1288" t="n">
        <v>1.35367100230373</v>
      </c>
      <c r="U1288" t="s">
        <v>39</v>
      </c>
      <c r="V1288" t="n">
        <v>0.400042746656105</v>
      </c>
      <c r="W1288" t="n">
        <v>0.528045871127061</v>
      </c>
      <c r="X1288" t="n">
        <v>0.143188041899115</v>
      </c>
      <c r="Y1288" t="n">
        <v>0.656897451413095</v>
      </c>
      <c r="Z1288" t="s">
        <v>40</v>
      </c>
      <c r="AA1288" t="n">
        <v>20.505</v>
      </c>
      <c r="AB1288" t="s">
        <v>62</v>
      </c>
      <c r="AC1288" t="n">
        <v>15.71</v>
      </c>
      <c r="AD1288" t="s">
        <v>70</v>
      </c>
    </row>
    <row r="1289">
      <c r="A1289" t="n">
        <v>0.292014302074779</v>
      </c>
      <c r="B1289" t="s">
        <v>78</v>
      </c>
      <c r="C1289" t="n">
        <v>1.54763408968778</v>
      </c>
      <c r="D1289" t="n">
        <v>0.212679089820359</v>
      </c>
      <c r="E1289" t="n">
        <v>9</v>
      </c>
      <c r="F1289" t="n">
        <v>0.0253305970662511</v>
      </c>
      <c r="G1289" t="n">
        <v>0.105013953444889</v>
      </c>
      <c r="H1289" t="s">
        <v>1392</v>
      </c>
      <c r="I1289" t="s">
        <v>32</v>
      </c>
      <c r="J1289" t="s">
        <v>33</v>
      </c>
      <c r="K1289" t="s">
        <v>34</v>
      </c>
      <c r="L1289" t="s">
        <v>35</v>
      </c>
      <c r="M1289" t="s">
        <v>36</v>
      </c>
      <c r="N1289" t="s">
        <v>37</v>
      </c>
      <c r="O1289" t="s">
        <v>37</v>
      </c>
      <c r="P1289" t="n">
        <v>1.5</v>
      </c>
      <c r="Q1289" t="n">
        <v>0.05</v>
      </c>
      <c r="R1289" t="n">
        <v>1.22434852984917</v>
      </c>
      <c r="S1289" t="s">
        <v>38</v>
      </c>
      <c r="T1289" t="n">
        <v>1.22434852984917</v>
      </c>
      <c r="U1289" t="s">
        <v>39</v>
      </c>
      <c r="V1289" t="n">
        <v>0.448276970540924</v>
      </c>
      <c r="W1289" t="n">
        <v>0.445976591400139</v>
      </c>
      <c r="X1289" t="n">
        <v>0.23839038008947</v>
      </c>
      <c r="Y1289" t="n">
        <v>0.658163560992379</v>
      </c>
      <c r="Z1289" t="s">
        <v>40</v>
      </c>
      <c r="AA1289" t="n">
        <v>179.185</v>
      </c>
      <c r="AB1289" t="s">
        <v>59</v>
      </c>
      <c r="AC1289" t="n">
        <v>162.255</v>
      </c>
      <c r="AD1289" t="s">
        <v>47</v>
      </c>
    </row>
    <row r="1290">
      <c r="A1290" t="n">
        <v>-0.460046562642114</v>
      </c>
      <c r="B1290" t="s">
        <v>57</v>
      </c>
      <c r="C1290" t="n">
        <v>-1.86440262172365</v>
      </c>
      <c r="D1290" t="n">
        <v>0.0688160239520959</v>
      </c>
      <c r="E1290" t="n">
        <v>13</v>
      </c>
      <c r="F1290" t="n">
        <v>0.0000086486579900924</v>
      </c>
      <c r="G1290" t="n">
        <v>0.000100453803192403</v>
      </c>
      <c r="H1290" t="s">
        <v>1393</v>
      </c>
      <c r="I1290" t="s">
        <v>32</v>
      </c>
      <c r="J1290" t="s">
        <v>33</v>
      </c>
      <c r="K1290" t="s">
        <v>34</v>
      </c>
      <c r="L1290" t="s">
        <v>35</v>
      </c>
      <c r="M1290" t="s">
        <v>36</v>
      </c>
      <c r="N1290" t="s">
        <v>37</v>
      </c>
      <c r="O1290" t="s">
        <v>37</v>
      </c>
      <c r="P1290" t="n">
        <v>1.5</v>
      </c>
      <c r="Q1290" t="n">
        <v>0.05</v>
      </c>
      <c r="R1290" t="n">
        <v>1.37558621414387</v>
      </c>
      <c r="S1290" t="s">
        <v>66</v>
      </c>
      <c r="T1290" t="n">
        <v>-1.37558621414387</v>
      </c>
      <c r="U1290" t="s">
        <v>39</v>
      </c>
      <c r="V1290" t="n">
        <v>-0.524692785648456</v>
      </c>
      <c r="W1290" t="n">
        <v>0.601607720159886</v>
      </c>
      <c r="X1290" t="n">
        <v>-0.699935222686793</v>
      </c>
      <c r="Y1290" t="n">
        <v>-0.349450348610119</v>
      </c>
      <c r="Z1290" t="s">
        <v>55</v>
      </c>
      <c r="AA1290" t="n">
        <v>626.955</v>
      </c>
      <c r="AB1290" t="s">
        <v>59</v>
      </c>
      <c r="AC1290" t="n">
        <v>1088.49</v>
      </c>
      <c r="AD1290" t="s">
        <v>59</v>
      </c>
    </row>
    <row r="1291">
      <c r="A1291" t="n">
        <v>0.6548894941152</v>
      </c>
      <c r="B1291" t="s">
        <v>487</v>
      </c>
      <c r="C1291" t="n">
        <v>2.29828899487556</v>
      </c>
      <c r="D1291" t="n">
        <v>0.0266052215568863</v>
      </c>
      <c r="E1291" t="n">
        <v>3</v>
      </c>
      <c r="F1291" t="n">
        <v>0.00208584907853255</v>
      </c>
      <c r="G1291" t="n">
        <v>0.0133322640034863</v>
      </c>
      <c r="H1291" t="s">
        <v>1394</v>
      </c>
      <c r="I1291" t="s">
        <v>32</v>
      </c>
      <c r="J1291" t="s">
        <v>33</v>
      </c>
      <c r="K1291" t="s">
        <v>34</v>
      </c>
      <c r="L1291" t="s">
        <v>35</v>
      </c>
      <c r="M1291" t="s">
        <v>36</v>
      </c>
      <c r="N1291" t="s">
        <v>38</v>
      </c>
      <c r="O1291" t="s">
        <v>38</v>
      </c>
      <c r="P1291" t="n">
        <v>1.5</v>
      </c>
      <c r="Q1291" t="n">
        <v>0.05</v>
      </c>
      <c r="R1291" t="n">
        <v>1.57449534714735</v>
      </c>
      <c r="S1291" t="s">
        <v>38</v>
      </c>
      <c r="T1291" t="n">
        <v>1.57449534714735</v>
      </c>
      <c r="U1291" t="s">
        <v>39</v>
      </c>
      <c r="V1291" t="n">
        <v>0.699470706660188</v>
      </c>
      <c r="W1291" t="n">
        <v>0.536680380517311</v>
      </c>
      <c r="X1291" t="n">
        <v>0.327032540650585</v>
      </c>
      <c r="Y1291" t="n">
        <v>1.07190887266979</v>
      </c>
      <c r="Z1291" t="s">
        <v>55</v>
      </c>
      <c r="AA1291" t="n">
        <v>2.245</v>
      </c>
      <c r="AB1291" t="s">
        <v>96</v>
      </c>
      <c r="AC1291" t="n">
        <v>0.28</v>
      </c>
      <c r="AD1291" t="s">
        <v>42</v>
      </c>
    </row>
    <row r="1292">
      <c r="A1292" t="n">
        <v>-0.335875235035715</v>
      </c>
      <c r="B1292" t="s">
        <v>80</v>
      </c>
      <c r="C1292" t="n">
        <v>-1.92362723285769</v>
      </c>
      <c r="D1292" t="n">
        <v>0.132818898203593</v>
      </c>
      <c r="E1292" t="n">
        <v>20</v>
      </c>
      <c r="F1292" t="n">
        <v>0.0000330966024749591</v>
      </c>
      <c r="G1292" t="n">
        <v>0.000339300865959667</v>
      </c>
      <c r="H1292" t="s">
        <v>1395</v>
      </c>
      <c r="I1292" t="s">
        <v>32</v>
      </c>
      <c r="J1292" t="s">
        <v>33</v>
      </c>
      <c r="K1292" t="s">
        <v>34</v>
      </c>
      <c r="L1292" t="s">
        <v>35</v>
      </c>
      <c r="M1292" t="s">
        <v>36</v>
      </c>
      <c r="N1292" t="s">
        <v>37</v>
      </c>
      <c r="O1292" t="s">
        <v>37</v>
      </c>
      <c r="P1292" t="n">
        <v>1.5</v>
      </c>
      <c r="Q1292" t="n">
        <v>0.05</v>
      </c>
      <c r="R1292" t="n">
        <v>1.2621428766664</v>
      </c>
      <c r="S1292" t="s">
        <v>66</v>
      </c>
      <c r="T1292" t="n">
        <v>-1.2621428766664</v>
      </c>
      <c r="U1292" t="s">
        <v>39</v>
      </c>
      <c r="V1292" t="n">
        <v>-0.396298050473497</v>
      </c>
      <c r="W1292" t="n">
        <v>0.550704623802026</v>
      </c>
      <c r="X1292" t="n">
        <v>-0.536454767711238</v>
      </c>
      <c r="Y1292" t="n">
        <v>-0.256141333235756</v>
      </c>
      <c r="Z1292" t="s">
        <v>40</v>
      </c>
      <c r="AA1292" t="n">
        <v>27.01</v>
      </c>
      <c r="AB1292" t="s">
        <v>62</v>
      </c>
      <c r="AC1292" t="n">
        <v>39.96</v>
      </c>
      <c r="AD1292" t="s">
        <v>46</v>
      </c>
    </row>
    <row r="1293">
      <c r="A1293" t="n">
        <v>0.490763141761569</v>
      </c>
      <c r="B1293" t="s">
        <v>133</v>
      </c>
      <c r="C1293" t="n">
        <v>2.34979101995872</v>
      </c>
      <c r="D1293" t="n">
        <v>0.278353526946108</v>
      </c>
      <c r="E1293" t="n">
        <v>2</v>
      </c>
      <c r="F1293" t="n">
        <v>0.227327322509629</v>
      </c>
      <c r="G1293" t="n">
        <v>0.559872079424669</v>
      </c>
      <c r="H1293" t="s">
        <v>1396</v>
      </c>
      <c r="I1293" t="s">
        <v>32</v>
      </c>
      <c r="J1293" t="s">
        <v>33</v>
      </c>
      <c r="K1293" t="s">
        <v>34</v>
      </c>
      <c r="L1293" t="s">
        <v>35</v>
      </c>
      <c r="M1293" t="s">
        <v>36</v>
      </c>
      <c r="N1293" t="s">
        <v>37</v>
      </c>
      <c r="O1293" t="s">
        <v>37</v>
      </c>
      <c r="P1293" t="n">
        <v>1.5</v>
      </c>
      <c r="Q1293" t="n">
        <v>0.05</v>
      </c>
      <c r="R1293" t="n">
        <v>1.40518798084919</v>
      </c>
      <c r="S1293" t="s">
        <v>38</v>
      </c>
      <c r="T1293" t="n">
        <v>1.40518798084919</v>
      </c>
      <c r="U1293" t="s">
        <v>39</v>
      </c>
      <c r="V1293" t="n">
        <v>0.604266396010999</v>
      </c>
      <c r="W1293" t="n">
        <v>0.811939868872836</v>
      </c>
      <c r="X1293" t="n">
        <v>0.149053601107998</v>
      </c>
      <c r="Y1293" t="n">
        <v>1.059479190914</v>
      </c>
      <c r="Z1293" t="s">
        <v>55</v>
      </c>
      <c r="AA1293" t="n">
        <v>4.87</v>
      </c>
      <c r="AB1293" t="s">
        <v>101</v>
      </c>
      <c r="AC1293" t="n">
        <v>2.68</v>
      </c>
      <c r="AD1293" t="s">
        <v>96</v>
      </c>
    </row>
    <row r="1294">
      <c r="A1294" t="n">
        <v>0.0250016914192375</v>
      </c>
      <c r="B1294" t="s">
        <v>74</v>
      </c>
      <c r="C1294" t="n">
        <v>0.101486209435439</v>
      </c>
      <c r="D1294" t="n">
        <v>0.922176</v>
      </c>
      <c r="E1294" t="n">
        <v>21</v>
      </c>
      <c r="F1294" t="n">
        <v>0.999999893075818</v>
      </c>
      <c r="G1294" t="n">
        <v>1</v>
      </c>
      <c r="H1294" t="s">
        <v>1397</v>
      </c>
      <c r="I1294" t="s">
        <v>32</v>
      </c>
      <c r="J1294" t="s">
        <v>33</v>
      </c>
      <c r="K1294" t="s">
        <v>34</v>
      </c>
      <c r="L1294" t="s">
        <v>35</v>
      </c>
      <c r="M1294" t="s">
        <v>36</v>
      </c>
      <c r="N1294" t="s">
        <v>37</v>
      </c>
      <c r="O1294" t="s">
        <v>37</v>
      </c>
      <c r="P1294" t="n">
        <v>1.5</v>
      </c>
      <c r="Q1294" t="n">
        <v>0.05</v>
      </c>
      <c r="R1294" t="n">
        <v>1.0174808849991</v>
      </c>
      <c r="S1294" t="s">
        <v>38</v>
      </c>
      <c r="T1294" t="n">
        <v>1.0174808849991</v>
      </c>
      <c r="U1294" t="s">
        <v>39</v>
      </c>
      <c r="V1294" t="n">
        <v>0.105891973141098</v>
      </c>
      <c r="W1294" t="n">
        <v>0.597323032879321</v>
      </c>
      <c r="X1294" t="n">
        <v>-0.0296489075454971</v>
      </c>
      <c r="Y1294" t="n">
        <v>0.241432853827693</v>
      </c>
      <c r="Z1294" t="s">
        <v>45</v>
      </c>
      <c r="AA1294" t="n">
        <v>9.145</v>
      </c>
      <c r="AB1294" t="s">
        <v>63</v>
      </c>
      <c r="AC1294" t="n">
        <v>11.92</v>
      </c>
      <c r="AD1294" t="s">
        <v>63</v>
      </c>
    </row>
    <row r="1295">
      <c r="A1295" t="n">
        <v>-0.17506884313615</v>
      </c>
      <c r="B1295" t="s">
        <v>128</v>
      </c>
      <c r="C1295" t="n">
        <v>-0.926936451056817</v>
      </c>
      <c r="D1295" t="n">
        <v>0.452938119760479</v>
      </c>
      <c r="E1295" t="n">
        <v>8</v>
      </c>
      <c r="F1295" t="n">
        <v>0.391555080437986</v>
      </c>
      <c r="G1295" t="n">
        <v>0.804799241311999</v>
      </c>
      <c r="H1295" t="s">
        <v>1398</v>
      </c>
      <c r="I1295" t="s">
        <v>32</v>
      </c>
      <c r="J1295" t="s">
        <v>33</v>
      </c>
      <c r="K1295" t="s">
        <v>34</v>
      </c>
      <c r="L1295" t="s">
        <v>35</v>
      </c>
      <c r="M1295" t="s">
        <v>36</v>
      </c>
      <c r="N1295" t="s">
        <v>37</v>
      </c>
      <c r="O1295" t="s">
        <v>37</v>
      </c>
      <c r="P1295" t="n">
        <v>1.5</v>
      </c>
      <c r="Q1295" t="n">
        <v>0.05</v>
      </c>
      <c r="R1295" t="n">
        <v>1.1290182784956</v>
      </c>
      <c r="S1295" t="s">
        <v>66</v>
      </c>
      <c r="T1295" t="n">
        <v>-1.1290182784956</v>
      </c>
      <c r="U1295" t="s">
        <v>39</v>
      </c>
      <c r="V1295" t="n">
        <v>-0.341952769808664</v>
      </c>
      <c r="W1295" t="n">
        <v>0.572223013174496</v>
      </c>
      <c r="X1295" t="n">
        <v>-0.563522328592539</v>
      </c>
      <c r="Y1295" t="n">
        <v>-0.12038321102479</v>
      </c>
      <c r="Z1295" t="s">
        <v>40</v>
      </c>
      <c r="AA1295" t="n">
        <v>19.375</v>
      </c>
      <c r="AB1295" t="s">
        <v>62</v>
      </c>
      <c r="AC1295" t="n">
        <v>25.21</v>
      </c>
      <c r="AD1295" t="s">
        <v>62</v>
      </c>
    </row>
    <row r="1296">
      <c r="A1296" t="n">
        <v>-0.251292532462907</v>
      </c>
      <c r="B1296" t="s">
        <v>74</v>
      </c>
      <c r="C1296" t="n">
        <v>-1.02868318755087</v>
      </c>
      <c r="D1296" t="n">
        <v>0.335921413173653</v>
      </c>
      <c r="E1296" t="n">
        <v>11</v>
      </c>
      <c r="F1296" t="n">
        <v>0.126010618440548</v>
      </c>
      <c r="G1296" t="n">
        <v>0.369742206472218</v>
      </c>
      <c r="H1296" t="s">
        <v>1399</v>
      </c>
      <c r="I1296" t="s">
        <v>32</v>
      </c>
      <c r="J1296" t="s">
        <v>33</v>
      </c>
      <c r="K1296" t="s">
        <v>34</v>
      </c>
      <c r="L1296" t="s">
        <v>35</v>
      </c>
      <c r="M1296" t="s">
        <v>36</v>
      </c>
      <c r="N1296" t="s">
        <v>37</v>
      </c>
      <c r="O1296" t="s">
        <v>37</v>
      </c>
      <c r="P1296" t="n">
        <v>1.5</v>
      </c>
      <c r="Q1296" t="n">
        <v>0.05</v>
      </c>
      <c r="R1296" t="n">
        <v>1.19027302118108</v>
      </c>
      <c r="S1296" t="s">
        <v>66</v>
      </c>
      <c r="T1296" t="n">
        <v>-1.19027302118108</v>
      </c>
      <c r="U1296" t="s">
        <v>39</v>
      </c>
      <c r="V1296" t="n">
        <v>-0.25647744895068</v>
      </c>
      <c r="W1296" t="n">
        <v>0.538592965958901</v>
      </c>
      <c r="X1296" t="n">
        <v>-0.444639347695719</v>
      </c>
      <c r="Y1296" t="n">
        <v>-0.0683155502056402</v>
      </c>
      <c r="Z1296" t="s">
        <v>40</v>
      </c>
      <c r="AA1296" t="n">
        <v>6.7</v>
      </c>
      <c r="AB1296" t="s">
        <v>63</v>
      </c>
      <c r="AC1296" t="n">
        <v>11.325</v>
      </c>
      <c r="AD1296" t="s">
        <v>63</v>
      </c>
    </row>
    <row r="1297">
      <c r="A1297" t="n">
        <v>0.323879200471269</v>
      </c>
      <c r="B1297" t="s">
        <v>118</v>
      </c>
      <c r="C1297" t="n">
        <v>1.02315799697712</v>
      </c>
      <c r="D1297" t="n">
        <v>0.321958077844311</v>
      </c>
      <c r="E1297" t="n">
        <v>4</v>
      </c>
      <c r="F1297" t="n">
        <v>0.216538689934849</v>
      </c>
      <c r="G1297" t="n">
        <v>0.5408038098461</v>
      </c>
      <c r="H1297" t="s">
        <v>1400</v>
      </c>
      <c r="I1297" t="s">
        <v>32</v>
      </c>
      <c r="J1297" t="s">
        <v>33</v>
      </c>
      <c r="K1297" t="s">
        <v>34</v>
      </c>
      <c r="L1297" t="s">
        <v>35</v>
      </c>
      <c r="M1297" t="s">
        <v>36</v>
      </c>
      <c r="N1297" t="s">
        <v>37</v>
      </c>
      <c r="O1297" t="s">
        <v>37</v>
      </c>
      <c r="P1297" t="n">
        <v>1.5</v>
      </c>
      <c r="Q1297" t="n">
        <v>0.05</v>
      </c>
      <c r="R1297" t="n">
        <v>1.25169164780531</v>
      </c>
      <c r="S1297" t="s">
        <v>38</v>
      </c>
      <c r="T1297" t="n">
        <v>1.25169164780531</v>
      </c>
      <c r="U1297" t="s">
        <v>39</v>
      </c>
      <c r="V1297" t="n">
        <v>0.380878208703878</v>
      </c>
      <c r="W1297" t="n">
        <v>0.838574118213398</v>
      </c>
      <c r="X1297" t="n">
        <v>0.0657699980627254</v>
      </c>
      <c r="Y1297" t="n">
        <v>0.69598641934503</v>
      </c>
      <c r="Z1297" t="s">
        <v>40</v>
      </c>
      <c r="AA1297" t="n">
        <v>6.17</v>
      </c>
      <c r="AB1297" t="s">
        <v>101</v>
      </c>
      <c r="AC1297" t="n">
        <v>4.955</v>
      </c>
      <c r="AD1297" t="s">
        <v>101</v>
      </c>
    </row>
    <row r="1298">
      <c r="A1298" t="n">
        <v>0.131467045275739</v>
      </c>
      <c r="B1298" t="s">
        <v>76</v>
      </c>
      <c r="C1298" t="n">
        <v>0.454662060793732</v>
      </c>
      <c r="D1298" t="n">
        <v>0.639079520958084</v>
      </c>
      <c r="E1298" t="n">
        <v>3</v>
      </c>
      <c r="F1298" t="n">
        <v>0.703238819615665</v>
      </c>
      <c r="G1298" t="n">
        <v>1</v>
      </c>
      <c r="H1298" t="s">
        <v>1401</v>
      </c>
      <c r="I1298" t="s">
        <v>32</v>
      </c>
      <c r="J1298" t="s">
        <v>33</v>
      </c>
      <c r="K1298" t="s">
        <v>34</v>
      </c>
      <c r="L1298" t="s">
        <v>35</v>
      </c>
      <c r="M1298" t="s">
        <v>36</v>
      </c>
      <c r="N1298" t="s">
        <v>37</v>
      </c>
      <c r="O1298" t="s">
        <v>37</v>
      </c>
      <c r="P1298" t="n">
        <v>1.5</v>
      </c>
      <c r="Q1298" t="n">
        <v>0.05</v>
      </c>
      <c r="R1298" t="n">
        <v>1.09540703074005</v>
      </c>
      <c r="S1298" t="s">
        <v>38</v>
      </c>
      <c r="T1298" t="n">
        <v>1.09540703074005</v>
      </c>
      <c r="U1298" t="s">
        <v>39</v>
      </c>
      <c r="V1298" t="n">
        <v>-0.0318255025876585</v>
      </c>
      <c r="W1298" t="n">
        <v>0.857498599193084</v>
      </c>
      <c r="X1298" t="n">
        <v>-0.393394982820306</v>
      </c>
      <c r="Y1298" t="n">
        <v>0.329743977644989</v>
      </c>
      <c r="Z1298" t="s">
        <v>45</v>
      </c>
      <c r="AA1298" t="n">
        <v>41.825</v>
      </c>
      <c r="AB1298" t="s">
        <v>46</v>
      </c>
      <c r="AC1298" t="n">
        <v>31.845</v>
      </c>
      <c r="AD1298" t="s">
        <v>62</v>
      </c>
    </row>
    <row r="1299">
      <c r="A1299" t="n">
        <v>0.1117738232208</v>
      </c>
      <c r="B1299" t="s">
        <v>94</v>
      </c>
      <c r="C1299" t="n">
        <v>0.448113467456563</v>
      </c>
      <c r="D1299" t="n">
        <v>0.667295760479042</v>
      </c>
      <c r="E1299" t="n">
        <v>7</v>
      </c>
      <c r="F1299" t="n">
        <v>0.827668386554198</v>
      </c>
      <c r="G1299" t="n">
        <v>1</v>
      </c>
      <c r="H1299" t="s">
        <v>1402</v>
      </c>
      <c r="I1299" t="s">
        <v>32</v>
      </c>
      <c r="J1299" t="s">
        <v>33</v>
      </c>
      <c r="K1299" t="s">
        <v>34</v>
      </c>
      <c r="L1299" t="s">
        <v>35</v>
      </c>
      <c r="M1299" t="s">
        <v>36</v>
      </c>
      <c r="N1299" t="s">
        <v>37</v>
      </c>
      <c r="O1299" t="s">
        <v>37</v>
      </c>
      <c r="P1299" t="n">
        <v>1.5</v>
      </c>
      <c r="Q1299" t="n">
        <v>0.05</v>
      </c>
      <c r="R1299" t="n">
        <v>1.08055598589512</v>
      </c>
      <c r="S1299" t="s">
        <v>38</v>
      </c>
      <c r="T1299" t="n">
        <v>1.08055598589512</v>
      </c>
      <c r="U1299" t="s">
        <v>39</v>
      </c>
      <c r="V1299" t="n">
        <v>-0.266471521163153</v>
      </c>
      <c r="W1299" t="n">
        <v>0.994080894023525</v>
      </c>
      <c r="X1299" t="n">
        <v>-0.502798207222362</v>
      </c>
      <c r="Y1299" t="n">
        <v>-0.0301448351039439</v>
      </c>
      <c r="Z1299" t="s">
        <v>40</v>
      </c>
      <c r="AA1299" t="n">
        <v>2.405</v>
      </c>
      <c r="AB1299" t="s">
        <v>96</v>
      </c>
      <c r="AC1299" t="n">
        <v>3.2</v>
      </c>
      <c r="AD1299" t="s">
        <v>96</v>
      </c>
    </row>
    <row r="1300">
      <c r="A1300" t="n">
        <v>0.158602147878864</v>
      </c>
      <c r="B1300" t="s">
        <v>48</v>
      </c>
      <c r="C1300" t="n">
        <v>0.599288153918287</v>
      </c>
      <c r="D1300" t="n">
        <v>0.554991808383234</v>
      </c>
      <c r="E1300" t="n">
        <v>11</v>
      </c>
      <c r="F1300" t="n">
        <v>0.645906526254156</v>
      </c>
      <c r="G1300" t="n">
        <v>1</v>
      </c>
      <c r="H1300" t="s">
        <v>1403</v>
      </c>
      <c r="I1300" t="s">
        <v>32</v>
      </c>
      <c r="J1300" t="s">
        <v>33</v>
      </c>
      <c r="K1300" t="s">
        <v>34</v>
      </c>
      <c r="L1300" t="s">
        <v>35</v>
      </c>
      <c r="M1300" t="s">
        <v>36</v>
      </c>
      <c r="N1300" t="s">
        <v>37</v>
      </c>
      <c r="O1300" t="s">
        <v>37</v>
      </c>
      <c r="P1300" t="n">
        <v>1.5</v>
      </c>
      <c r="Q1300" t="n">
        <v>0.05</v>
      </c>
      <c r="R1300" t="n">
        <v>1.11620510356916</v>
      </c>
      <c r="S1300" t="s">
        <v>38</v>
      </c>
      <c r="T1300" t="n">
        <v>1.11620510356916</v>
      </c>
      <c r="U1300" t="s">
        <v>39</v>
      </c>
      <c r="V1300" t="n">
        <v>0.164660231875507</v>
      </c>
      <c r="W1300" t="n">
        <v>0.500041554562425</v>
      </c>
      <c r="X1300" t="n">
        <v>-0.0230500970028368</v>
      </c>
      <c r="Y1300" t="n">
        <v>0.35237056075385</v>
      </c>
      <c r="Z1300" t="s">
        <v>45</v>
      </c>
      <c r="AA1300" t="n">
        <v>54.005</v>
      </c>
      <c r="AB1300" t="s">
        <v>46</v>
      </c>
      <c r="AC1300" t="n">
        <v>51.46</v>
      </c>
      <c r="AD1300" t="s">
        <v>46</v>
      </c>
    </row>
    <row r="1301">
      <c r="A1301" t="n">
        <v>-0.154443711641447</v>
      </c>
      <c r="B1301" t="s">
        <v>80</v>
      </c>
      <c r="C1301" t="n">
        <v>-0.688311811212406</v>
      </c>
      <c r="D1301" t="n">
        <v>0.518056275449102</v>
      </c>
      <c r="E1301" t="n">
        <v>34</v>
      </c>
      <c r="F1301" t="n">
        <v>0.584022045616213</v>
      </c>
      <c r="G1301" t="n">
        <v>1</v>
      </c>
      <c r="H1301" t="s">
        <v>1404</v>
      </c>
      <c r="I1301" t="s">
        <v>32</v>
      </c>
      <c r="J1301" t="s">
        <v>33</v>
      </c>
      <c r="K1301" t="s">
        <v>34</v>
      </c>
      <c r="L1301" t="s">
        <v>35</v>
      </c>
      <c r="M1301" t="s">
        <v>36</v>
      </c>
      <c r="N1301" t="s">
        <v>37</v>
      </c>
      <c r="O1301" t="s">
        <v>37</v>
      </c>
      <c r="P1301" t="n">
        <v>1.5</v>
      </c>
      <c r="Q1301" t="n">
        <v>0.05</v>
      </c>
      <c r="R1301" t="n">
        <v>1.11299237707361</v>
      </c>
      <c r="S1301" t="s">
        <v>66</v>
      </c>
      <c r="T1301" t="n">
        <v>-1.11299237707361</v>
      </c>
      <c r="U1301" t="s">
        <v>39</v>
      </c>
      <c r="V1301" t="n">
        <v>-0.0401160287252081</v>
      </c>
      <c r="W1301" t="n">
        <v>0.711274793787488</v>
      </c>
      <c r="X1301" t="n">
        <v>-0.146515521250419</v>
      </c>
      <c r="Y1301" t="n">
        <v>0.066283463800003</v>
      </c>
      <c r="Z1301" t="s">
        <v>45</v>
      </c>
      <c r="AA1301" t="n">
        <v>24.945</v>
      </c>
      <c r="AB1301" t="s">
        <v>62</v>
      </c>
      <c r="AC1301" t="n">
        <v>36.55</v>
      </c>
      <c r="AD1301" t="s">
        <v>46</v>
      </c>
    </row>
    <row r="1302">
      <c r="A1302" t="n">
        <v>0.455798001900499</v>
      </c>
      <c r="B1302" t="s">
        <v>131</v>
      </c>
      <c r="C1302" t="n">
        <v>1.47028439052944</v>
      </c>
      <c r="D1302" t="n">
        <v>0.130401149700599</v>
      </c>
      <c r="E1302" t="n">
        <v>9</v>
      </c>
      <c r="F1302" t="n">
        <v>0.00300649046005807</v>
      </c>
      <c r="G1302" t="n">
        <v>0.0179575705114295</v>
      </c>
      <c r="H1302" t="s">
        <v>1405</v>
      </c>
      <c r="I1302" t="s">
        <v>32</v>
      </c>
      <c r="J1302" t="s">
        <v>33</v>
      </c>
      <c r="K1302" t="s">
        <v>34</v>
      </c>
      <c r="L1302" t="s">
        <v>35</v>
      </c>
      <c r="M1302" t="s">
        <v>36</v>
      </c>
      <c r="N1302" t="s">
        <v>37</v>
      </c>
      <c r="O1302" t="s">
        <v>37</v>
      </c>
      <c r="P1302" t="n">
        <v>1.5</v>
      </c>
      <c r="Q1302" t="n">
        <v>0.05</v>
      </c>
      <c r="R1302" t="n">
        <v>1.37154123960433</v>
      </c>
      <c r="S1302" t="s">
        <v>38</v>
      </c>
      <c r="T1302" t="n">
        <v>1.37154123960433</v>
      </c>
      <c r="U1302" t="s">
        <v>39</v>
      </c>
      <c r="V1302" t="n">
        <v>0.502516439184434</v>
      </c>
      <c r="W1302" t="n">
        <v>0.671756273625748</v>
      </c>
      <c r="X1302" t="n">
        <v>0.291970961855993</v>
      </c>
      <c r="Y1302" t="n">
        <v>0.713061916512875</v>
      </c>
      <c r="Z1302" t="s">
        <v>55</v>
      </c>
      <c r="AA1302" t="n">
        <v>21.735</v>
      </c>
      <c r="AB1302" t="s">
        <v>62</v>
      </c>
      <c r="AC1302" t="n">
        <v>15.15</v>
      </c>
      <c r="AD1302" t="s">
        <v>70</v>
      </c>
    </row>
    <row r="1303">
      <c r="A1303" t="n">
        <v>-0.0471927532551124</v>
      </c>
      <c r="B1303" t="s">
        <v>74</v>
      </c>
      <c r="C1303" t="n">
        <v>-0.203954725581736</v>
      </c>
      <c r="D1303" t="n">
        <v>0.850106502994012</v>
      </c>
      <c r="E1303" t="n">
        <v>7</v>
      </c>
      <c r="F1303" t="n">
        <v>0.987927705433514</v>
      </c>
      <c r="G1303" t="n">
        <v>1</v>
      </c>
      <c r="H1303" t="s">
        <v>1406</v>
      </c>
      <c r="I1303" t="s">
        <v>32</v>
      </c>
      <c r="J1303" t="s">
        <v>33</v>
      </c>
      <c r="K1303" t="s">
        <v>34</v>
      </c>
      <c r="L1303" t="s">
        <v>35</v>
      </c>
      <c r="M1303" t="s">
        <v>36</v>
      </c>
      <c r="N1303" t="s">
        <v>37</v>
      </c>
      <c r="O1303" t="s">
        <v>37</v>
      </c>
      <c r="P1303" t="n">
        <v>1.5</v>
      </c>
      <c r="Q1303" t="n">
        <v>0.05</v>
      </c>
      <c r="R1303" t="n">
        <v>1.03325242757407</v>
      </c>
      <c r="S1303" t="s">
        <v>66</v>
      </c>
      <c r="T1303" t="n">
        <v>-1.03325242757407</v>
      </c>
      <c r="U1303" t="s">
        <v>39</v>
      </c>
      <c r="V1303" t="n">
        <v>0.110677877307742</v>
      </c>
      <c r="W1303" t="n">
        <v>0.82740144875294</v>
      </c>
      <c r="X1303" t="n">
        <v>-0.124787000226037</v>
      </c>
      <c r="Y1303" t="n">
        <v>0.34614275484152</v>
      </c>
      <c r="Z1303" t="s">
        <v>45</v>
      </c>
      <c r="AA1303" t="n">
        <v>7.18</v>
      </c>
      <c r="AB1303" t="s">
        <v>63</v>
      </c>
      <c r="AC1303" t="n">
        <v>10.935</v>
      </c>
      <c r="AD1303" t="s">
        <v>63</v>
      </c>
    </row>
    <row r="1304">
      <c r="A1304" t="n">
        <v>-0.31736983468458</v>
      </c>
      <c r="B1304" t="s">
        <v>195</v>
      </c>
      <c r="C1304" t="n">
        <v>-1.19087597405069</v>
      </c>
      <c r="D1304" t="n">
        <v>0.263939520958084</v>
      </c>
      <c r="E1304" t="n">
        <v>31</v>
      </c>
      <c r="F1304" t="n">
        <v>0.00240777276807925</v>
      </c>
      <c r="G1304" t="n">
        <v>0.0150683450993378</v>
      </c>
      <c r="H1304" t="s">
        <v>1407</v>
      </c>
      <c r="I1304" t="s">
        <v>32</v>
      </c>
      <c r="J1304" t="s">
        <v>33</v>
      </c>
      <c r="K1304" t="s">
        <v>34</v>
      </c>
      <c r="L1304" t="s">
        <v>35</v>
      </c>
      <c r="M1304" t="s">
        <v>36</v>
      </c>
      <c r="N1304" t="s">
        <v>37</v>
      </c>
      <c r="O1304" t="s">
        <v>37</v>
      </c>
      <c r="P1304" t="n">
        <v>1.5</v>
      </c>
      <c r="Q1304" t="n">
        <v>0.05</v>
      </c>
      <c r="R1304" t="n">
        <v>1.2460568011281</v>
      </c>
      <c r="S1304" t="s">
        <v>66</v>
      </c>
      <c r="T1304" t="n">
        <v>-1.2460568011281</v>
      </c>
      <c r="U1304" t="s">
        <v>39</v>
      </c>
      <c r="V1304" t="n">
        <v>-0.155808279954226</v>
      </c>
      <c r="W1304" t="n">
        <v>0.82753659459722</v>
      </c>
      <c r="X1304" t="n">
        <v>-0.26740462887176</v>
      </c>
      <c r="Y1304" t="n">
        <v>-0.0442119310366914</v>
      </c>
      <c r="Z1304" t="s">
        <v>45</v>
      </c>
      <c r="AA1304" t="n">
        <v>5.905</v>
      </c>
      <c r="AB1304" t="s">
        <v>101</v>
      </c>
      <c r="AC1304" t="n">
        <v>10.31</v>
      </c>
      <c r="AD1304" t="s">
        <v>63</v>
      </c>
    </row>
    <row r="1305">
      <c r="A1305" t="n">
        <v>0.698116662249903</v>
      </c>
      <c r="B1305" t="s">
        <v>57</v>
      </c>
      <c r="C1305" t="n">
        <v>2.5387154641534</v>
      </c>
      <c r="D1305" t="n">
        <v>0.0210038383233533</v>
      </c>
      <c r="E1305" t="n">
        <v>26</v>
      </c>
      <c r="F1305" t="n">
        <v>0.00000000000000017901868091609</v>
      </c>
      <c r="G1305" t="n">
        <v>0.0000000000000108725106693477</v>
      </c>
      <c r="H1305" t="s">
        <v>1408</v>
      </c>
      <c r="I1305" t="s">
        <v>32</v>
      </c>
      <c r="J1305" t="s">
        <v>33</v>
      </c>
      <c r="K1305" t="s">
        <v>34</v>
      </c>
      <c r="L1305" t="s">
        <v>35</v>
      </c>
      <c r="M1305" t="s">
        <v>36</v>
      </c>
      <c r="N1305" t="s">
        <v>38</v>
      </c>
      <c r="O1305" t="s">
        <v>38</v>
      </c>
      <c r="P1305" t="n">
        <v>1.5</v>
      </c>
      <c r="Q1305" t="n">
        <v>0.05</v>
      </c>
      <c r="R1305" t="n">
        <v>1.62238549860861</v>
      </c>
      <c r="S1305" t="s">
        <v>38</v>
      </c>
      <c r="T1305" t="n">
        <v>1.62238549860861</v>
      </c>
      <c r="U1305" t="s">
        <v>39</v>
      </c>
      <c r="V1305" t="n">
        <v>0.278233128326179</v>
      </c>
      <c r="W1305" t="n">
        <v>1.04356101073416</v>
      </c>
      <c r="X1305" t="n">
        <v>0.155952043619026</v>
      </c>
      <c r="Y1305" t="n">
        <v>0.400514213033332</v>
      </c>
      <c r="Z1305" t="s">
        <v>40</v>
      </c>
      <c r="AA1305" t="n">
        <v>733.785</v>
      </c>
      <c r="AB1305" t="s">
        <v>59</v>
      </c>
      <c r="AC1305" t="n">
        <v>468.71</v>
      </c>
      <c r="AD1305" t="s">
        <v>59</v>
      </c>
    </row>
    <row r="1306">
      <c r="A1306" t="n">
        <v>-0.120626287817255</v>
      </c>
      <c r="B1306" t="s">
        <v>91</v>
      </c>
      <c r="C1306" t="n">
        <v>-0.631078545036697</v>
      </c>
      <c r="D1306" t="n">
        <v>0.693186425149701</v>
      </c>
      <c r="E1306" t="n">
        <v>2</v>
      </c>
      <c r="F1306" t="n">
        <v>0.739707706031166</v>
      </c>
      <c r="G1306" t="n">
        <v>1</v>
      </c>
      <c r="H1306" t="s">
        <v>1409</v>
      </c>
      <c r="I1306" t="s">
        <v>32</v>
      </c>
      <c r="J1306" t="s">
        <v>33</v>
      </c>
      <c r="K1306" t="s">
        <v>34</v>
      </c>
      <c r="L1306" t="s">
        <v>35</v>
      </c>
      <c r="M1306" t="s">
        <v>36</v>
      </c>
      <c r="N1306" t="s">
        <v>37</v>
      </c>
      <c r="O1306" t="s">
        <v>37</v>
      </c>
      <c r="P1306" t="n">
        <v>1.5</v>
      </c>
      <c r="Q1306" t="n">
        <v>0.05</v>
      </c>
      <c r="R1306" t="n">
        <v>1.08720672701335</v>
      </c>
      <c r="S1306" t="s">
        <v>66</v>
      </c>
      <c r="T1306" t="n">
        <v>-1.08720672701335</v>
      </c>
      <c r="U1306" t="s">
        <v>39</v>
      </c>
      <c r="V1306" t="n">
        <v>-0.0989447133554607</v>
      </c>
      <c r="W1306" t="n">
        <v>0.532014356710772</v>
      </c>
      <c r="X1306" t="n">
        <v>-0.544383956025683</v>
      </c>
      <c r="Y1306" t="n">
        <v>0.346494529314762</v>
      </c>
      <c r="Z1306" t="s">
        <v>45</v>
      </c>
      <c r="AA1306" t="n">
        <v>0.435</v>
      </c>
      <c r="AB1306" t="s">
        <v>42</v>
      </c>
      <c r="AC1306" t="n">
        <v>0.735</v>
      </c>
      <c r="AD1306" t="s">
        <v>42</v>
      </c>
    </row>
    <row r="1307">
      <c r="A1307" t="n">
        <v>0.194222809923525</v>
      </c>
      <c r="B1307" t="s">
        <v>30</v>
      </c>
      <c r="C1307" t="n">
        <v>0.924381797108933</v>
      </c>
      <c r="D1307" t="n">
        <v>0.660710724550898</v>
      </c>
      <c r="E1307" t="n">
        <v>2</v>
      </c>
      <c r="F1307" t="n">
        <v>0.701043196435296</v>
      </c>
      <c r="G1307" t="n">
        <v>1</v>
      </c>
      <c r="H1307" t="s">
        <v>1410</v>
      </c>
      <c r="I1307" t="s">
        <v>32</v>
      </c>
      <c r="J1307" t="s">
        <v>33</v>
      </c>
      <c r="K1307" t="s">
        <v>34</v>
      </c>
      <c r="L1307" t="s">
        <v>35</v>
      </c>
      <c r="M1307" t="s">
        <v>36</v>
      </c>
      <c r="N1307" t="s">
        <v>37</v>
      </c>
      <c r="O1307" t="s">
        <v>37</v>
      </c>
      <c r="P1307" t="n">
        <v>1.5</v>
      </c>
      <c r="Q1307" t="n">
        <v>0.05</v>
      </c>
      <c r="R1307" t="n">
        <v>1.14410765562679</v>
      </c>
      <c r="S1307" t="s">
        <v>38</v>
      </c>
      <c r="T1307" t="n">
        <v>1.14410765562679</v>
      </c>
      <c r="U1307" t="s">
        <v>39</v>
      </c>
      <c r="V1307" t="n">
        <v>0.19795481105258</v>
      </c>
      <c r="W1307" t="n">
        <v>0.556993031831154</v>
      </c>
      <c r="X1307" t="n">
        <v>-0.248301067423644</v>
      </c>
      <c r="Y1307" t="n">
        <v>0.644210689528804</v>
      </c>
      <c r="Z1307" t="s">
        <v>45</v>
      </c>
      <c r="AA1307" t="n">
        <v>1.11</v>
      </c>
      <c r="AB1307" t="s">
        <v>41</v>
      </c>
      <c r="AC1307" t="n">
        <v>0.41</v>
      </c>
      <c r="AD1307" t="s">
        <v>42</v>
      </c>
    </row>
    <row r="1308">
      <c r="A1308" t="n">
        <v>0.477786337666583</v>
      </c>
      <c r="B1308" t="s">
        <v>57</v>
      </c>
      <c r="C1308" t="n">
        <v>1.98216537565888</v>
      </c>
      <c r="D1308" t="n">
        <v>0.0780321197604791</v>
      </c>
      <c r="E1308" t="n">
        <v>8</v>
      </c>
      <c r="F1308" t="n">
        <v>0.000544843822679792</v>
      </c>
      <c r="G1308" t="n">
        <v>0.00419950394944185</v>
      </c>
      <c r="H1308" t="s">
        <v>1411</v>
      </c>
      <c r="I1308" t="s">
        <v>32</v>
      </c>
      <c r="J1308" t="s">
        <v>33</v>
      </c>
      <c r="K1308" t="s">
        <v>34</v>
      </c>
      <c r="L1308" t="s">
        <v>35</v>
      </c>
      <c r="M1308" t="s">
        <v>36</v>
      </c>
      <c r="N1308" t="s">
        <v>37</v>
      </c>
      <c r="O1308" t="s">
        <v>37</v>
      </c>
      <c r="P1308" t="n">
        <v>1.5</v>
      </c>
      <c r="Q1308" t="n">
        <v>0.05</v>
      </c>
      <c r="R1308" t="n">
        <v>1.39260522133697</v>
      </c>
      <c r="S1308" t="s">
        <v>38</v>
      </c>
      <c r="T1308" t="n">
        <v>1.39260522133697</v>
      </c>
      <c r="U1308" t="s">
        <v>39</v>
      </c>
      <c r="V1308" t="n">
        <v>0.308872915966709</v>
      </c>
      <c r="W1308" t="n">
        <v>0.957021858208033</v>
      </c>
      <c r="X1308" t="n">
        <v>0.0875973960482084</v>
      </c>
      <c r="Y1308" t="n">
        <v>0.530148435885209</v>
      </c>
      <c r="Z1308" t="s">
        <v>40</v>
      </c>
      <c r="AA1308" t="n">
        <v>262.68</v>
      </c>
      <c r="AB1308" t="s">
        <v>59</v>
      </c>
      <c r="AC1308" t="n">
        <v>186.275</v>
      </c>
      <c r="AD1308" t="s">
        <v>59</v>
      </c>
    </row>
    <row r="1309">
      <c r="A1309" t="n">
        <v>0.0189955057428764</v>
      </c>
      <c r="B1309" t="s">
        <v>142</v>
      </c>
      <c r="C1309" t="n">
        <v>0.107194201951228</v>
      </c>
      <c r="D1309" t="n">
        <v>0.931551664670659</v>
      </c>
      <c r="E1309" t="n">
        <v>7</v>
      </c>
      <c r="F1309" t="n">
        <v>0.999350871588908</v>
      </c>
      <c r="G1309" t="n">
        <v>1</v>
      </c>
      <c r="H1309" t="s">
        <v>1412</v>
      </c>
      <c r="I1309" t="s">
        <v>32</v>
      </c>
      <c r="J1309" t="s">
        <v>33</v>
      </c>
      <c r="K1309" t="s">
        <v>34</v>
      </c>
      <c r="L1309" t="s">
        <v>35</v>
      </c>
      <c r="M1309" t="s">
        <v>36</v>
      </c>
      <c r="N1309" t="s">
        <v>37</v>
      </c>
      <c r="O1309" t="s">
        <v>37</v>
      </c>
      <c r="P1309" t="n">
        <v>1.5</v>
      </c>
      <c r="Q1309" t="n">
        <v>0.05</v>
      </c>
      <c r="R1309" t="n">
        <v>1.0132537436847</v>
      </c>
      <c r="S1309" t="s">
        <v>38</v>
      </c>
      <c r="T1309" t="n">
        <v>1.0132537436847</v>
      </c>
      <c r="U1309" t="s">
        <v>39</v>
      </c>
      <c r="V1309" t="n">
        <v>0.218016740368111</v>
      </c>
      <c r="W1309" t="n">
        <v>0.640058568609715</v>
      </c>
      <c r="X1309" t="n">
        <v>-0.0179659990424703</v>
      </c>
      <c r="Y1309" t="n">
        <v>0.453999479778692</v>
      </c>
      <c r="Z1309" t="s">
        <v>40</v>
      </c>
      <c r="AA1309" t="n">
        <v>8.22</v>
      </c>
      <c r="AB1309" t="s">
        <v>63</v>
      </c>
      <c r="AC1309" t="n">
        <v>12.425</v>
      </c>
      <c r="AD1309" t="s">
        <v>70</v>
      </c>
    </row>
    <row r="1310">
      <c r="A1310" t="n">
        <v>-0.1109547640354</v>
      </c>
      <c r="B1310" t="s">
        <v>142</v>
      </c>
      <c r="C1310" t="n">
        <v>-0.559107272871045</v>
      </c>
      <c r="D1310" t="n">
        <v>0.635264371257485</v>
      </c>
      <c r="E1310" t="n">
        <v>13</v>
      </c>
      <c r="F1310" t="n">
        <v>0.844564402321708</v>
      </c>
      <c r="G1310" t="n">
        <v>1</v>
      </c>
      <c r="H1310" t="s">
        <v>1413</v>
      </c>
      <c r="I1310" t="s">
        <v>32</v>
      </c>
      <c r="J1310" t="s">
        <v>33</v>
      </c>
      <c r="K1310" t="s">
        <v>34</v>
      </c>
      <c r="L1310" t="s">
        <v>35</v>
      </c>
      <c r="M1310" t="s">
        <v>36</v>
      </c>
      <c r="N1310" t="s">
        <v>37</v>
      </c>
      <c r="O1310" t="s">
        <v>37</v>
      </c>
      <c r="P1310" t="n">
        <v>1.5</v>
      </c>
      <c r="Q1310" t="n">
        <v>0.05</v>
      </c>
      <c r="R1310" t="n">
        <v>1.07994269750291</v>
      </c>
      <c r="S1310" t="s">
        <v>66</v>
      </c>
      <c r="T1310" t="n">
        <v>-1.07994269750291</v>
      </c>
      <c r="U1310" t="s">
        <v>39</v>
      </c>
      <c r="V1310" t="n">
        <v>0.00551265492250321</v>
      </c>
      <c r="W1310" t="n">
        <v>0.742400030665778</v>
      </c>
      <c r="X1310" t="n">
        <v>-0.166790473546291</v>
      </c>
      <c r="Y1310" t="n">
        <v>0.177815783391298</v>
      </c>
      <c r="Z1310" t="s">
        <v>45</v>
      </c>
      <c r="AA1310" t="n">
        <v>9.835</v>
      </c>
      <c r="AB1310" t="s">
        <v>63</v>
      </c>
      <c r="AC1310" t="n">
        <v>14.885</v>
      </c>
      <c r="AD1310" t="s">
        <v>70</v>
      </c>
    </row>
    <row r="1311">
      <c r="A1311" t="n">
        <v>0.0578144014885923</v>
      </c>
      <c r="B1311" t="s">
        <v>128</v>
      </c>
      <c r="C1311" t="n">
        <v>0.244300202910488</v>
      </c>
      <c r="D1311" t="n">
        <v>0.824658359281437</v>
      </c>
      <c r="E1311" t="n">
        <v>12</v>
      </c>
      <c r="F1311" t="n">
        <v>0.995596946377278</v>
      </c>
      <c r="G1311" t="n">
        <v>1</v>
      </c>
      <c r="H1311" t="s">
        <v>1414</v>
      </c>
      <c r="I1311" t="s">
        <v>32</v>
      </c>
      <c r="J1311" t="s">
        <v>33</v>
      </c>
      <c r="K1311" t="s">
        <v>34</v>
      </c>
      <c r="L1311" t="s">
        <v>35</v>
      </c>
      <c r="M1311" t="s">
        <v>36</v>
      </c>
      <c r="N1311" t="s">
        <v>37</v>
      </c>
      <c r="O1311" t="s">
        <v>37</v>
      </c>
      <c r="P1311" t="n">
        <v>1.5</v>
      </c>
      <c r="Q1311" t="n">
        <v>0.05</v>
      </c>
      <c r="R1311" t="n">
        <v>1.04088768190438</v>
      </c>
      <c r="S1311" t="s">
        <v>38</v>
      </c>
      <c r="T1311" t="n">
        <v>1.04088768190438</v>
      </c>
      <c r="U1311" t="s">
        <v>39</v>
      </c>
      <c r="V1311" t="n">
        <v>0.0776713535840619</v>
      </c>
      <c r="W1311" t="n">
        <v>0.554502184394237</v>
      </c>
      <c r="X1311" t="n">
        <v>-0.101769860791424</v>
      </c>
      <c r="Y1311" t="n">
        <v>0.257112567959548</v>
      </c>
      <c r="Z1311" t="s">
        <v>45</v>
      </c>
      <c r="AA1311" t="n">
        <v>17.545</v>
      </c>
      <c r="AB1311" t="s">
        <v>62</v>
      </c>
      <c r="AC1311" t="n">
        <v>20.565</v>
      </c>
      <c r="AD1311" t="s">
        <v>62</v>
      </c>
    </row>
    <row r="1312">
      <c r="A1312" t="n">
        <v>-0.173876415715875</v>
      </c>
      <c r="B1312" t="s">
        <v>80</v>
      </c>
      <c r="C1312" t="n">
        <v>-0.748986955478128</v>
      </c>
      <c r="D1312" t="n">
        <v>0.491470502994012</v>
      </c>
      <c r="E1312" t="n">
        <v>27</v>
      </c>
      <c r="F1312" t="n">
        <v>0.464353388113076</v>
      </c>
      <c r="G1312" t="n">
        <v>0.901569392595296</v>
      </c>
      <c r="H1312" t="s">
        <v>1415</v>
      </c>
      <c r="I1312" t="s">
        <v>32</v>
      </c>
      <c r="J1312" t="s">
        <v>33</v>
      </c>
      <c r="K1312" t="s">
        <v>34</v>
      </c>
      <c r="L1312" t="s">
        <v>35</v>
      </c>
      <c r="M1312" t="s">
        <v>36</v>
      </c>
      <c r="N1312" t="s">
        <v>37</v>
      </c>
      <c r="O1312" t="s">
        <v>37</v>
      </c>
      <c r="P1312" t="n">
        <v>1.5</v>
      </c>
      <c r="Q1312" t="n">
        <v>0.05</v>
      </c>
      <c r="R1312" t="n">
        <v>1.12808549914675</v>
      </c>
      <c r="S1312" t="s">
        <v>66</v>
      </c>
      <c r="T1312" t="n">
        <v>-1.12808549914675</v>
      </c>
      <c r="U1312" t="s">
        <v>39</v>
      </c>
      <c r="V1312" t="n">
        <v>-0.189769331451647</v>
      </c>
      <c r="W1312" t="n">
        <v>0.559185408381365</v>
      </c>
      <c r="X1312" t="n">
        <v>-0.3094514861321</v>
      </c>
      <c r="Y1312" t="n">
        <v>-0.0700871767711931</v>
      </c>
      <c r="Z1312" t="s">
        <v>45</v>
      </c>
      <c r="AA1312" t="n">
        <v>25.685</v>
      </c>
      <c r="AB1312" t="s">
        <v>62</v>
      </c>
      <c r="AC1312" t="n">
        <v>32.675</v>
      </c>
      <c r="AD1312" t="s">
        <v>46</v>
      </c>
    </row>
    <row r="1313">
      <c r="A1313" t="n">
        <v>0.107966231113068</v>
      </c>
      <c r="B1313" t="s">
        <v>74</v>
      </c>
      <c r="C1313" t="n">
        <v>0.410761095547028</v>
      </c>
      <c r="D1313" t="n">
        <v>0.688791179640719</v>
      </c>
      <c r="E1313" t="n">
        <v>8</v>
      </c>
      <c r="F1313" t="n">
        <v>0.873860768182566</v>
      </c>
      <c r="G1313" t="n">
        <v>1</v>
      </c>
      <c r="H1313" t="s">
        <v>1416</v>
      </c>
      <c r="I1313" t="s">
        <v>32</v>
      </c>
      <c r="J1313" t="s">
        <v>33</v>
      </c>
      <c r="K1313" t="s">
        <v>34</v>
      </c>
      <c r="L1313" t="s">
        <v>35</v>
      </c>
      <c r="M1313" t="s">
        <v>36</v>
      </c>
      <c r="N1313" t="s">
        <v>37</v>
      </c>
      <c r="O1313" t="s">
        <v>37</v>
      </c>
      <c r="P1313" t="n">
        <v>1.5</v>
      </c>
      <c r="Q1313" t="n">
        <v>0.05</v>
      </c>
      <c r="R1313" t="n">
        <v>1.07770791904527</v>
      </c>
      <c r="S1313" t="s">
        <v>38</v>
      </c>
      <c r="T1313" t="n">
        <v>1.07770791904527</v>
      </c>
      <c r="U1313" t="s">
        <v>39</v>
      </c>
      <c r="V1313" t="n">
        <v>0.254225375989181</v>
      </c>
      <c r="W1313" t="n">
        <v>0.789399013467609</v>
      </c>
      <c r="X1313" t="n">
        <v>0.033370808529589</v>
      </c>
      <c r="Y1313" t="n">
        <v>0.475079943448773</v>
      </c>
      <c r="Z1313" t="s">
        <v>40</v>
      </c>
      <c r="AA1313" t="n">
        <v>9.93</v>
      </c>
      <c r="AB1313" t="s">
        <v>63</v>
      </c>
      <c r="AC1313" t="n">
        <v>10.855</v>
      </c>
      <c r="AD1313" t="s">
        <v>63</v>
      </c>
    </row>
    <row r="1314">
      <c r="A1314" t="n">
        <v>0.0843679267749608</v>
      </c>
      <c r="B1314" t="s">
        <v>118</v>
      </c>
      <c r="C1314" t="n">
        <v>0.45528597991165</v>
      </c>
      <c r="D1314" t="n">
        <v>0.709500574850299</v>
      </c>
      <c r="E1314" t="n">
        <v>9</v>
      </c>
      <c r="F1314" t="n">
        <v>0.912411589814051</v>
      </c>
      <c r="G1314" t="n">
        <v>1</v>
      </c>
      <c r="H1314" t="s">
        <v>1417</v>
      </c>
      <c r="I1314" t="s">
        <v>32</v>
      </c>
      <c r="J1314" t="s">
        <v>33</v>
      </c>
      <c r="K1314" t="s">
        <v>34</v>
      </c>
      <c r="L1314" t="s">
        <v>35</v>
      </c>
      <c r="M1314" t="s">
        <v>36</v>
      </c>
      <c r="N1314" t="s">
        <v>37</v>
      </c>
      <c r="O1314" t="s">
        <v>37</v>
      </c>
      <c r="P1314" t="n">
        <v>1.5</v>
      </c>
      <c r="Q1314" t="n">
        <v>0.05</v>
      </c>
      <c r="R1314" t="n">
        <v>1.06022313487893</v>
      </c>
      <c r="S1314" t="s">
        <v>38</v>
      </c>
      <c r="T1314" t="n">
        <v>1.06022313487893</v>
      </c>
      <c r="U1314" t="s">
        <v>39</v>
      </c>
      <c r="V1314" t="n">
        <v>0.0660231624961632</v>
      </c>
      <c r="W1314" t="n">
        <v>1.03591390389245</v>
      </c>
      <c r="X1314" t="n">
        <v>-0.141332467780878</v>
      </c>
      <c r="Y1314" t="n">
        <v>0.273378792773204</v>
      </c>
      <c r="Z1314" t="s">
        <v>45</v>
      </c>
      <c r="AA1314" t="n">
        <v>5.555</v>
      </c>
      <c r="AB1314" t="s">
        <v>101</v>
      </c>
      <c r="AC1314" t="n">
        <v>4.795</v>
      </c>
      <c r="AD1314" t="s">
        <v>101</v>
      </c>
    </row>
    <row r="1315">
      <c r="A1315" t="n">
        <v>0.207997901798676</v>
      </c>
      <c r="B1315" t="s">
        <v>53</v>
      </c>
      <c r="C1315" t="n">
        <v>0.763896862716816</v>
      </c>
      <c r="D1315" t="n">
        <v>0.44749325748503</v>
      </c>
      <c r="E1315" t="n">
        <v>5</v>
      </c>
      <c r="F1315" t="n">
        <v>0.402271257641093</v>
      </c>
      <c r="G1315" t="n">
        <v>0.821189573168989</v>
      </c>
      <c r="H1315" t="s">
        <v>1418</v>
      </c>
      <c r="I1315" t="s">
        <v>32</v>
      </c>
      <c r="J1315" t="s">
        <v>33</v>
      </c>
      <c r="K1315" t="s">
        <v>34</v>
      </c>
      <c r="L1315" t="s">
        <v>35</v>
      </c>
      <c r="M1315" t="s">
        <v>36</v>
      </c>
      <c r="N1315" t="s">
        <v>37</v>
      </c>
      <c r="O1315" t="s">
        <v>37</v>
      </c>
      <c r="P1315" t="n">
        <v>1.5</v>
      </c>
      <c r="Q1315" t="n">
        <v>0.05</v>
      </c>
      <c r="R1315" t="n">
        <v>1.15508410464155</v>
      </c>
      <c r="S1315" t="s">
        <v>38</v>
      </c>
      <c r="T1315" t="n">
        <v>1.15508410464155</v>
      </c>
      <c r="U1315" t="s">
        <v>39</v>
      </c>
      <c r="V1315" t="n">
        <v>0.25610211849946</v>
      </c>
      <c r="W1315" t="n">
        <v>0.781663485500324</v>
      </c>
      <c r="X1315" t="n">
        <v>-0.0239241601642477</v>
      </c>
      <c r="Y1315" t="n">
        <v>0.536128397163168</v>
      </c>
      <c r="Z1315" t="s">
        <v>40</v>
      </c>
      <c r="AA1315" t="n">
        <v>66.4</v>
      </c>
      <c r="AB1315" t="s">
        <v>47</v>
      </c>
      <c r="AC1315" t="n">
        <v>54.13</v>
      </c>
      <c r="AD1315" t="s">
        <v>46</v>
      </c>
    </row>
    <row r="1316">
      <c r="A1316" t="n">
        <v>0.517685865954434</v>
      </c>
      <c r="B1316" t="s">
        <v>76</v>
      </c>
      <c r="C1316" t="n">
        <v>2.25962948382763</v>
      </c>
      <c r="D1316" t="n">
        <v>0.0320677724550898</v>
      </c>
      <c r="E1316" t="n">
        <v>15</v>
      </c>
      <c r="F1316" t="n">
        <v>0.00000000587871995745942</v>
      </c>
      <c r="G1316" t="n">
        <v>0.000000115725224326889</v>
      </c>
      <c r="H1316" t="s">
        <v>1419</v>
      </c>
      <c r="I1316" t="s">
        <v>32</v>
      </c>
      <c r="J1316" t="s">
        <v>33</v>
      </c>
      <c r="K1316" t="s">
        <v>34</v>
      </c>
      <c r="L1316" t="s">
        <v>35</v>
      </c>
      <c r="M1316" t="s">
        <v>36</v>
      </c>
      <c r="N1316" t="s">
        <v>37</v>
      </c>
      <c r="O1316" t="s">
        <v>37</v>
      </c>
      <c r="P1316" t="n">
        <v>1.5</v>
      </c>
      <c r="Q1316" t="n">
        <v>0.05</v>
      </c>
      <c r="R1316" t="n">
        <v>1.43165697665539</v>
      </c>
      <c r="S1316" t="s">
        <v>38</v>
      </c>
      <c r="T1316" t="n">
        <v>1.43165697665539</v>
      </c>
      <c r="U1316" t="s">
        <v>39</v>
      </c>
      <c r="V1316" t="n">
        <v>0.335977179769665</v>
      </c>
      <c r="W1316" t="n">
        <v>0.986767330544893</v>
      </c>
      <c r="X1316" t="n">
        <v>0.174494892275256</v>
      </c>
      <c r="Y1316" t="n">
        <v>0.497459467264074</v>
      </c>
      <c r="Z1316" t="s">
        <v>40</v>
      </c>
      <c r="AA1316" t="n">
        <v>36.93</v>
      </c>
      <c r="AB1316" t="s">
        <v>46</v>
      </c>
      <c r="AC1316" t="n">
        <v>20.485</v>
      </c>
      <c r="AD1316" t="s">
        <v>62</v>
      </c>
    </row>
    <row r="1317">
      <c r="A1317" t="n">
        <v>0.261048050657584</v>
      </c>
      <c r="B1317" t="s">
        <v>121</v>
      </c>
      <c r="C1317" t="n">
        <v>1.12002375067717</v>
      </c>
      <c r="D1317" t="n">
        <v>0.307586491017964</v>
      </c>
      <c r="E1317" t="n">
        <v>7</v>
      </c>
      <c r="F1317" t="n">
        <v>0.136084702473453</v>
      </c>
      <c r="G1317" t="n">
        <v>0.391091951659485</v>
      </c>
      <c r="H1317" t="s">
        <v>1420</v>
      </c>
      <c r="I1317" t="s">
        <v>32</v>
      </c>
      <c r="J1317" t="s">
        <v>33</v>
      </c>
      <c r="K1317" t="s">
        <v>34</v>
      </c>
      <c r="L1317" t="s">
        <v>35</v>
      </c>
      <c r="M1317" t="s">
        <v>36</v>
      </c>
      <c r="N1317" t="s">
        <v>37</v>
      </c>
      <c r="O1317" t="s">
        <v>37</v>
      </c>
      <c r="P1317" t="n">
        <v>1.5</v>
      </c>
      <c r="Q1317" t="n">
        <v>0.05</v>
      </c>
      <c r="R1317" t="n">
        <v>1.19834893309743</v>
      </c>
      <c r="S1317" t="s">
        <v>38</v>
      </c>
      <c r="T1317" t="n">
        <v>1.19834893309743</v>
      </c>
      <c r="U1317" t="s">
        <v>39</v>
      </c>
      <c r="V1317" t="n">
        <v>0.37782402571258</v>
      </c>
      <c r="W1317" t="n">
        <v>0.62735062236098</v>
      </c>
      <c r="X1317" t="n">
        <v>0.140449298729373</v>
      </c>
      <c r="Y1317" t="n">
        <v>0.615198752695786</v>
      </c>
      <c r="Z1317" t="s">
        <v>40</v>
      </c>
      <c r="AA1317" t="n">
        <v>2.575</v>
      </c>
      <c r="AB1317" t="s">
        <v>96</v>
      </c>
      <c r="AC1317" t="n">
        <v>2.515</v>
      </c>
      <c r="AD1317" t="s">
        <v>41</v>
      </c>
    </row>
    <row r="1318">
      <c r="A1318" t="n">
        <v>0.307868008200356</v>
      </c>
      <c r="B1318" t="s">
        <v>94</v>
      </c>
      <c r="C1318" t="n">
        <v>1.33717812974429</v>
      </c>
      <c r="D1318" t="n">
        <v>0.182776706586826</v>
      </c>
      <c r="E1318" t="n">
        <v>13</v>
      </c>
      <c r="F1318" t="n">
        <v>0.00414726189355455</v>
      </c>
      <c r="G1318" t="n">
        <v>0.02340439989189</v>
      </c>
      <c r="H1318" t="s">
        <v>1421</v>
      </c>
      <c r="I1318" t="s">
        <v>32</v>
      </c>
      <c r="J1318" t="s">
        <v>33</v>
      </c>
      <c r="K1318" t="s">
        <v>34</v>
      </c>
      <c r="L1318" t="s">
        <v>35</v>
      </c>
      <c r="M1318" t="s">
        <v>36</v>
      </c>
      <c r="N1318" t="s">
        <v>37</v>
      </c>
      <c r="O1318" t="s">
        <v>37</v>
      </c>
      <c r="P1318" t="n">
        <v>1.5</v>
      </c>
      <c r="Q1318" t="n">
        <v>0.05</v>
      </c>
      <c r="R1318" t="n">
        <v>1.237877032604</v>
      </c>
      <c r="S1318" t="s">
        <v>38</v>
      </c>
      <c r="T1318" t="n">
        <v>1.237877032604</v>
      </c>
      <c r="U1318" t="s">
        <v>39</v>
      </c>
      <c r="V1318" t="n">
        <v>0.0672021192848285</v>
      </c>
      <c r="W1318" t="n">
        <v>0.897257401288266</v>
      </c>
      <c r="X1318" t="n">
        <v>-0.105149308871785</v>
      </c>
      <c r="Y1318" t="n">
        <v>0.239553547441442</v>
      </c>
      <c r="Z1318" t="s">
        <v>45</v>
      </c>
      <c r="AA1318" t="n">
        <v>2.695</v>
      </c>
      <c r="AB1318" t="s">
        <v>96</v>
      </c>
      <c r="AC1318" t="n">
        <v>3.49</v>
      </c>
      <c r="AD1318" t="s">
        <v>96</v>
      </c>
    </row>
    <row r="1319">
      <c r="A1319" t="n">
        <v>-0.401303241417267</v>
      </c>
      <c r="B1319" t="s">
        <v>50</v>
      </c>
      <c r="C1319" t="n">
        <v>-1.15325406090349</v>
      </c>
      <c r="D1319" t="n">
        <v>0.317333311377246</v>
      </c>
      <c r="E1319" t="n">
        <v>12</v>
      </c>
      <c r="F1319" t="n">
        <v>0.0902811792276157</v>
      </c>
      <c r="G1319" t="n">
        <v>0.285697346793504</v>
      </c>
      <c r="H1319" t="s">
        <v>1422</v>
      </c>
      <c r="I1319" t="s">
        <v>32</v>
      </c>
      <c r="J1319" t="s">
        <v>33</v>
      </c>
      <c r="K1319" t="s">
        <v>34</v>
      </c>
      <c r="L1319" t="s">
        <v>35</v>
      </c>
      <c r="M1319" t="s">
        <v>36</v>
      </c>
      <c r="N1319" t="s">
        <v>37</v>
      </c>
      <c r="O1319" t="s">
        <v>37</v>
      </c>
      <c r="P1319" t="n">
        <v>1.5</v>
      </c>
      <c r="Q1319" t="n">
        <v>0.05</v>
      </c>
      <c r="R1319" t="n">
        <v>1.32070041109478</v>
      </c>
      <c r="S1319" t="s">
        <v>66</v>
      </c>
      <c r="T1319" t="n">
        <v>-1.32070041109478</v>
      </c>
      <c r="U1319" t="s">
        <v>39</v>
      </c>
      <c r="V1319" t="n">
        <v>-0.112354859118248</v>
      </c>
      <c r="W1319" t="n">
        <v>1.14950653935267</v>
      </c>
      <c r="X1319" t="n">
        <v>-0.291869918644695</v>
      </c>
      <c r="Y1319" t="n">
        <v>0.0671602004081984</v>
      </c>
      <c r="Z1319" t="s">
        <v>45</v>
      </c>
      <c r="AA1319" t="n">
        <v>66.685</v>
      </c>
      <c r="AB1319" t="s">
        <v>47</v>
      </c>
      <c r="AC1319" t="n">
        <v>90.17</v>
      </c>
      <c r="AD1319" t="s">
        <v>47</v>
      </c>
    </row>
    <row r="1320">
      <c r="A1320" t="n">
        <v>-0.174976076327064</v>
      </c>
      <c r="B1320" t="s">
        <v>97</v>
      </c>
      <c r="C1320" t="n">
        <v>-0.430496943444523</v>
      </c>
      <c r="D1320" t="n">
        <v>0.605643796407186</v>
      </c>
      <c r="E1320" t="n">
        <v>3</v>
      </c>
      <c r="F1320" t="n">
        <v>0.656107595826267</v>
      </c>
      <c r="G1320" t="n">
        <v>1</v>
      </c>
      <c r="H1320" t="s">
        <v>1423</v>
      </c>
      <c r="I1320" t="s">
        <v>32</v>
      </c>
      <c r="J1320" t="s">
        <v>33</v>
      </c>
      <c r="K1320" t="s">
        <v>34</v>
      </c>
      <c r="L1320" t="s">
        <v>35</v>
      </c>
      <c r="M1320" t="s">
        <v>36</v>
      </c>
      <c r="N1320" t="s">
        <v>37</v>
      </c>
      <c r="O1320" t="s">
        <v>37</v>
      </c>
      <c r="P1320" t="n">
        <v>1.5</v>
      </c>
      <c r="Q1320" t="n">
        <v>0.05</v>
      </c>
      <c r="R1320" t="n">
        <v>1.12894568376636</v>
      </c>
      <c r="S1320" t="s">
        <v>66</v>
      </c>
      <c r="T1320" t="n">
        <v>-1.12894568376636</v>
      </c>
      <c r="U1320" t="s">
        <v>39</v>
      </c>
      <c r="V1320" t="n">
        <v>0.0446489173450093</v>
      </c>
      <c r="W1320" t="n">
        <v>0.848207085502319</v>
      </c>
      <c r="X1320" t="n">
        <v>-0.316942720521128</v>
      </c>
      <c r="Y1320" t="n">
        <v>0.406240555211146</v>
      </c>
      <c r="Z1320" t="s">
        <v>45</v>
      </c>
      <c r="AA1320" t="n">
        <v>10.63</v>
      </c>
      <c r="AB1320" t="s">
        <v>70</v>
      </c>
      <c r="AC1320" t="n">
        <v>19.905</v>
      </c>
      <c r="AD1320" t="s">
        <v>62</v>
      </c>
    </row>
    <row r="1321">
      <c r="A1321" t="n">
        <v>-0.493240237266676</v>
      </c>
      <c r="B1321" t="s">
        <v>43</v>
      </c>
      <c r="C1321" t="n">
        <v>-1.8944972796505</v>
      </c>
      <c r="D1321" t="n">
        <v>0.0828629401197605</v>
      </c>
      <c r="E1321" t="n">
        <v>16</v>
      </c>
      <c r="F1321" t="n">
        <v>0.00000449511798069925</v>
      </c>
      <c r="G1321" t="n">
        <v>0.0000546319701248462</v>
      </c>
      <c r="H1321" t="s">
        <v>1424</v>
      </c>
      <c r="I1321" t="s">
        <v>32</v>
      </c>
      <c r="J1321" t="s">
        <v>33</v>
      </c>
      <c r="K1321" t="s">
        <v>34</v>
      </c>
      <c r="L1321" t="s">
        <v>35</v>
      </c>
      <c r="M1321" t="s">
        <v>36</v>
      </c>
      <c r="N1321" t="s">
        <v>37</v>
      </c>
      <c r="O1321" t="s">
        <v>37</v>
      </c>
      <c r="P1321" t="n">
        <v>1.5</v>
      </c>
      <c r="Q1321" t="n">
        <v>0.05</v>
      </c>
      <c r="R1321" t="n">
        <v>1.40760274951678</v>
      </c>
      <c r="S1321" t="s">
        <v>66</v>
      </c>
      <c r="T1321" t="n">
        <v>-1.40760274951678</v>
      </c>
      <c r="U1321" t="s">
        <v>39</v>
      </c>
      <c r="V1321" t="n">
        <v>-0.463857846304781</v>
      </c>
      <c r="W1321" t="n">
        <v>0.589989903090149</v>
      </c>
      <c r="X1321" t="n">
        <v>-0.621174932240926</v>
      </c>
      <c r="Y1321" t="n">
        <v>-0.306540760368636</v>
      </c>
      <c r="Z1321" t="s">
        <v>40</v>
      </c>
      <c r="AA1321" t="n">
        <v>40.445</v>
      </c>
      <c r="AB1321" t="s">
        <v>46</v>
      </c>
      <c r="AC1321" t="n">
        <v>70.88</v>
      </c>
      <c r="AD1321" t="s">
        <v>47</v>
      </c>
    </row>
    <row r="1322">
      <c r="A1322" t="n">
        <v>-0.400136999555657</v>
      </c>
      <c r="B1322" t="s">
        <v>50</v>
      </c>
      <c r="C1322" t="n">
        <v>-1.60222290608462</v>
      </c>
      <c r="D1322" t="n">
        <v>0.137027916167665</v>
      </c>
      <c r="E1322" t="n">
        <v>14</v>
      </c>
      <c r="F1322" t="n">
        <v>0.000484736255007303</v>
      </c>
      <c r="G1322" t="n">
        <v>0.00378491455725442</v>
      </c>
      <c r="H1322" t="s">
        <v>1425</v>
      </c>
      <c r="I1322" t="s">
        <v>32</v>
      </c>
      <c r="J1322" t="s">
        <v>33</v>
      </c>
      <c r="K1322" t="s">
        <v>34</v>
      </c>
      <c r="L1322" t="s">
        <v>35</v>
      </c>
      <c r="M1322" t="s">
        <v>36</v>
      </c>
      <c r="N1322" t="s">
        <v>37</v>
      </c>
      <c r="O1322" t="s">
        <v>37</v>
      </c>
      <c r="P1322" t="n">
        <v>1.5</v>
      </c>
      <c r="Q1322" t="n">
        <v>0.05</v>
      </c>
      <c r="R1322" t="n">
        <v>1.31963321832282</v>
      </c>
      <c r="S1322" t="s">
        <v>66</v>
      </c>
      <c r="T1322" t="n">
        <v>-1.31963321832282</v>
      </c>
      <c r="U1322" t="s">
        <v>39</v>
      </c>
      <c r="V1322" t="n">
        <v>-0.13272267587242</v>
      </c>
      <c r="W1322" t="n">
        <v>0.8341725801158</v>
      </c>
      <c r="X1322" t="n">
        <v>-0.298912607007092</v>
      </c>
      <c r="Y1322" t="n">
        <v>0.0334672552622531</v>
      </c>
      <c r="Z1322" t="s">
        <v>45</v>
      </c>
      <c r="AA1322" t="n">
        <v>98.495</v>
      </c>
      <c r="AB1322" t="s">
        <v>47</v>
      </c>
      <c r="AC1322" t="n">
        <v>155.84</v>
      </c>
      <c r="AD1322" t="s">
        <v>47</v>
      </c>
    </row>
    <row r="1323">
      <c r="A1323" t="n">
        <v>0.523807939679794</v>
      </c>
      <c r="B1323" t="s">
        <v>224</v>
      </c>
      <c r="C1323" t="n">
        <v>2.30181226805529</v>
      </c>
      <c r="D1323" t="n">
        <v>0.048157748502994</v>
      </c>
      <c r="E1323" t="n">
        <v>4</v>
      </c>
      <c r="F1323" t="n">
        <v>0.00262349105440414</v>
      </c>
      <c r="G1323" t="n">
        <v>0.0160120785896893</v>
      </c>
      <c r="H1323" t="s">
        <v>1426</v>
      </c>
      <c r="I1323" t="s">
        <v>32</v>
      </c>
      <c r="J1323" t="s">
        <v>33</v>
      </c>
      <c r="K1323" t="s">
        <v>34</v>
      </c>
      <c r="L1323" t="s">
        <v>35</v>
      </c>
      <c r="M1323" t="s">
        <v>36</v>
      </c>
      <c r="N1323" t="s">
        <v>37</v>
      </c>
      <c r="O1323" t="s">
        <v>37</v>
      </c>
      <c r="P1323" t="n">
        <v>1.5</v>
      </c>
      <c r="Q1323" t="n">
        <v>0.05</v>
      </c>
      <c r="R1323" t="n">
        <v>1.43774511874961</v>
      </c>
      <c r="S1323" t="s">
        <v>38</v>
      </c>
      <c r="T1323" t="n">
        <v>1.43774511874961</v>
      </c>
      <c r="U1323" t="s">
        <v>39</v>
      </c>
      <c r="V1323" t="n">
        <v>0.619114289983021</v>
      </c>
      <c r="W1323" t="n">
        <v>0.670375212017646</v>
      </c>
      <c r="X1323" t="n">
        <v>0.299431007748414</v>
      </c>
      <c r="Y1323" t="n">
        <v>0.938797572217628</v>
      </c>
      <c r="Z1323" t="s">
        <v>55</v>
      </c>
      <c r="AA1323" t="n">
        <v>6.945</v>
      </c>
      <c r="AB1323" t="s">
        <v>63</v>
      </c>
      <c r="AC1323" t="n">
        <v>5.05</v>
      </c>
      <c r="AD1323" t="s">
        <v>101</v>
      </c>
    </row>
    <row r="1324">
      <c r="A1324" t="n">
        <v>0.152650799467125</v>
      </c>
      <c r="B1324" t="s">
        <v>48</v>
      </c>
      <c r="C1324" t="n">
        <v>0.400239306384409</v>
      </c>
      <c r="D1324" t="n">
        <v>0.639808311377245</v>
      </c>
      <c r="E1324" t="n">
        <v>5</v>
      </c>
      <c r="F1324" t="n">
        <v>0.748797354427436</v>
      </c>
      <c r="G1324" t="n">
        <v>1</v>
      </c>
      <c r="H1324" t="s">
        <v>1427</v>
      </c>
      <c r="I1324" t="s">
        <v>32</v>
      </c>
      <c r="J1324" t="s">
        <v>33</v>
      </c>
      <c r="K1324" t="s">
        <v>34</v>
      </c>
      <c r="L1324" t="s">
        <v>35</v>
      </c>
      <c r="M1324" t="s">
        <v>36</v>
      </c>
      <c r="N1324" t="s">
        <v>37</v>
      </c>
      <c r="O1324" t="s">
        <v>37</v>
      </c>
      <c r="P1324" t="n">
        <v>1.5</v>
      </c>
      <c r="Q1324" t="n">
        <v>0.05</v>
      </c>
      <c r="R1324" t="n">
        <v>1.1116100626652</v>
      </c>
      <c r="S1324" t="s">
        <v>38</v>
      </c>
      <c r="T1324" t="n">
        <v>1.1116100626652</v>
      </c>
      <c r="U1324" t="s">
        <v>39</v>
      </c>
      <c r="V1324" t="n">
        <v>0.127675122923811</v>
      </c>
      <c r="W1324" t="n">
        <v>1.00218064137753</v>
      </c>
      <c r="X1324" t="n">
        <v>-0.151494249544989</v>
      </c>
      <c r="Y1324" t="n">
        <v>0.406844495392611</v>
      </c>
      <c r="Z1324" t="s">
        <v>45</v>
      </c>
      <c r="AA1324" t="n">
        <v>45.105</v>
      </c>
      <c r="AB1324" t="s">
        <v>46</v>
      </c>
      <c r="AC1324" t="n">
        <v>43.51</v>
      </c>
      <c r="AD1324" t="s">
        <v>46</v>
      </c>
    </row>
    <row r="1325">
      <c r="A1325" t="n">
        <v>0.61837413812815</v>
      </c>
      <c r="B1325" t="s">
        <v>53</v>
      </c>
      <c r="C1325" t="n">
        <v>2.33224647953507</v>
      </c>
      <c r="D1325" t="n">
        <v>0.0318450179640719</v>
      </c>
      <c r="E1325" t="n">
        <v>3</v>
      </c>
      <c r="F1325" t="n">
        <v>0.00297772711273925</v>
      </c>
      <c r="G1325" t="n">
        <v>0.017811140918282</v>
      </c>
      <c r="H1325" t="s">
        <v>1428</v>
      </c>
      <c r="I1325" t="s">
        <v>32</v>
      </c>
      <c r="J1325" t="s">
        <v>33</v>
      </c>
      <c r="K1325" t="s">
        <v>34</v>
      </c>
      <c r="L1325" t="s">
        <v>35</v>
      </c>
      <c r="M1325" t="s">
        <v>36</v>
      </c>
      <c r="N1325" t="s">
        <v>38</v>
      </c>
      <c r="O1325" t="s">
        <v>38</v>
      </c>
      <c r="P1325" t="n">
        <v>1.5</v>
      </c>
      <c r="Q1325" t="n">
        <v>0.05</v>
      </c>
      <c r="R1325" t="n">
        <v>1.53514415759884</v>
      </c>
      <c r="S1325" t="s">
        <v>38</v>
      </c>
      <c r="T1325" t="n">
        <v>1.53514415759884</v>
      </c>
      <c r="U1325" t="s">
        <v>39</v>
      </c>
      <c r="V1325" t="n">
        <v>0.874031839431762</v>
      </c>
      <c r="W1325" t="n">
        <v>0.581807910137134</v>
      </c>
      <c r="X1325" t="n">
        <v>0.49561646595407</v>
      </c>
      <c r="Y1325" t="n">
        <v>1.25244721290945</v>
      </c>
      <c r="Z1325" t="s">
        <v>395</v>
      </c>
      <c r="AA1325" t="n">
        <v>65.775</v>
      </c>
      <c r="AB1325" t="s">
        <v>47</v>
      </c>
      <c r="AC1325" t="n">
        <v>33.88</v>
      </c>
      <c r="AD1325" t="s">
        <v>46</v>
      </c>
    </row>
    <row r="1326">
      <c r="A1326" t="n">
        <v>0.029397919611798</v>
      </c>
      <c r="B1326" t="s">
        <v>99</v>
      </c>
      <c r="C1326" t="n">
        <v>0.185125805224062</v>
      </c>
      <c r="D1326" t="n">
        <v>0.889324958083832</v>
      </c>
      <c r="E1326" t="n">
        <v>3</v>
      </c>
      <c r="F1326" t="n">
        <v>0.965964414698734</v>
      </c>
      <c r="G1326" t="n">
        <v>1</v>
      </c>
      <c r="H1326" t="s">
        <v>1429</v>
      </c>
      <c r="I1326" t="s">
        <v>32</v>
      </c>
      <c r="J1326" t="s">
        <v>33</v>
      </c>
      <c r="K1326" t="s">
        <v>34</v>
      </c>
      <c r="L1326" t="s">
        <v>35</v>
      </c>
      <c r="M1326" t="s">
        <v>36</v>
      </c>
      <c r="N1326" t="s">
        <v>37</v>
      </c>
      <c r="O1326" t="s">
        <v>37</v>
      </c>
      <c r="P1326" t="n">
        <v>1.5</v>
      </c>
      <c r="Q1326" t="n">
        <v>0.05</v>
      </c>
      <c r="R1326" t="n">
        <v>1.02058611528614</v>
      </c>
      <c r="S1326" t="s">
        <v>38</v>
      </c>
      <c r="T1326" t="n">
        <v>1.02058611528614</v>
      </c>
      <c r="U1326" t="s">
        <v>39</v>
      </c>
      <c r="V1326" t="n">
        <v>0.0682063562897407</v>
      </c>
      <c r="W1326" t="n">
        <v>0.704541237702606</v>
      </c>
      <c r="X1326" t="n">
        <v>-0.2934453441658</v>
      </c>
      <c r="Y1326" t="n">
        <v>0.429858056745281</v>
      </c>
      <c r="Z1326" t="s">
        <v>45</v>
      </c>
      <c r="AA1326" t="n">
        <v>2.815</v>
      </c>
      <c r="AB1326" t="s">
        <v>96</v>
      </c>
      <c r="AC1326" t="n">
        <v>4.985</v>
      </c>
      <c r="AD1326" t="s">
        <v>101</v>
      </c>
    </row>
    <row r="1327">
      <c r="A1327" t="n">
        <v>0.987657326800336</v>
      </c>
      <c r="B1327" t="s">
        <v>57</v>
      </c>
      <c r="C1327" t="n">
        <v>3.32115684015097</v>
      </c>
      <c r="D1327" t="n">
        <v>0.00310580239520952</v>
      </c>
      <c r="E1327" t="n">
        <v>38</v>
      </c>
      <c r="F1327" t="n">
        <v>0.00000000000000000000000000000000000000413412529337954</v>
      </c>
      <c r="G1327" t="n">
        <v>0.00000000000000000000000000000000000133341441193388</v>
      </c>
      <c r="H1327" t="s">
        <v>1430</v>
      </c>
      <c r="I1327" t="s">
        <v>32</v>
      </c>
      <c r="J1327" t="s">
        <v>33</v>
      </c>
      <c r="K1327" t="s">
        <v>34</v>
      </c>
      <c r="L1327" t="s">
        <v>35</v>
      </c>
      <c r="M1327" t="s">
        <v>36</v>
      </c>
      <c r="N1327" t="s">
        <v>38</v>
      </c>
      <c r="O1327" t="s">
        <v>38</v>
      </c>
      <c r="P1327" t="n">
        <v>1.5</v>
      </c>
      <c r="Q1327" t="n">
        <v>0.05</v>
      </c>
      <c r="R1327" t="n">
        <v>1.9829624064309</v>
      </c>
      <c r="S1327" t="s">
        <v>38</v>
      </c>
      <c r="T1327" t="n">
        <v>1.9829624064309</v>
      </c>
      <c r="U1327" t="s">
        <v>39</v>
      </c>
      <c r="V1327" t="n">
        <v>0.606181916884139</v>
      </c>
      <c r="W1327" t="n">
        <v>0.938456150505908</v>
      </c>
      <c r="X1327" t="n">
        <v>0.503272659143755</v>
      </c>
      <c r="Y1327" t="n">
        <v>0.709091174624522</v>
      </c>
      <c r="Z1327" t="s">
        <v>55</v>
      </c>
      <c r="AA1327" t="n">
        <v>1684.395</v>
      </c>
      <c r="AB1327" t="s">
        <v>59</v>
      </c>
      <c r="AC1327" t="n">
        <v>1096.62</v>
      </c>
      <c r="AD1327" t="s">
        <v>59</v>
      </c>
    </row>
    <row r="1328">
      <c r="A1328" t="n">
        <v>-0.141263234283936</v>
      </c>
      <c r="B1328" t="s">
        <v>57</v>
      </c>
      <c r="C1328" t="n">
        <v>-0.460430751420908</v>
      </c>
      <c r="D1328" t="n">
        <v>0.645045904191617</v>
      </c>
      <c r="E1328" t="n">
        <v>42</v>
      </c>
      <c r="F1328" t="n">
        <v>0.973383597825025</v>
      </c>
      <c r="G1328" t="n">
        <v>1</v>
      </c>
      <c r="H1328" t="s">
        <v>1431</v>
      </c>
      <c r="I1328" t="s">
        <v>32</v>
      </c>
      <c r="J1328" t="s">
        <v>33</v>
      </c>
      <c r="K1328" t="s">
        <v>34</v>
      </c>
      <c r="L1328" t="s">
        <v>35</v>
      </c>
      <c r="M1328" t="s">
        <v>36</v>
      </c>
      <c r="N1328" t="s">
        <v>37</v>
      </c>
      <c r="O1328" t="s">
        <v>37</v>
      </c>
      <c r="P1328" t="n">
        <v>1.5</v>
      </c>
      <c r="Q1328" t="n">
        <v>0.05</v>
      </c>
      <c r="R1328" t="n">
        <v>1.10287037455256</v>
      </c>
      <c r="S1328" t="s">
        <v>66</v>
      </c>
      <c r="T1328" t="n">
        <v>-1.10287037455256</v>
      </c>
      <c r="U1328" t="s">
        <v>39</v>
      </c>
      <c r="V1328" t="n">
        <v>-0.0819580718393821</v>
      </c>
      <c r="W1328" t="n">
        <v>0.795697083998591</v>
      </c>
      <c r="X1328" t="n">
        <v>-0.17770372513121</v>
      </c>
      <c r="Y1328" t="n">
        <v>0.0137875814524457</v>
      </c>
      <c r="Z1328" t="s">
        <v>45</v>
      </c>
      <c r="AA1328" t="n">
        <v>5340.02</v>
      </c>
      <c r="AB1328" t="s">
        <v>59</v>
      </c>
      <c r="AC1328" t="n">
        <v>5839.43</v>
      </c>
      <c r="AD1328" t="s">
        <v>59</v>
      </c>
    </row>
    <row r="1329">
      <c r="A1329" t="n">
        <v>0.168823965397171</v>
      </c>
      <c r="B1329" t="s">
        <v>91</v>
      </c>
      <c r="C1329" t="n">
        <v>0.80057988512162</v>
      </c>
      <c r="D1329" t="n">
        <v>0.495344964071856</v>
      </c>
      <c r="E1329" t="n">
        <v>2</v>
      </c>
      <c r="F1329" t="n">
        <v>0.494073109797751</v>
      </c>
      <c r="G1329" t="n">
        <v>0.935281512136329</v>
      </c>
      <c r="H1329" t="s">
        <v>1432</v>
      </c>
      <c r="I1329" t="s">
        <v>32</v>
      </c>
      <c r="J1329" t="s">
        <v>33</v>
      </c>
      <c r="K1329" t="s">
        <v>34</v>
      </c>
      <c r="L1329" t="s">
        <v>35</v>
      </c>
      <c r="M1329" t="s">
        <v>36</v>
      </c>
      <c r="N1329" t="s">
        <v>37</v>
      </c>
      <c r="O1329" t="s">
        <v>37</v>
      </c>
      <c r="P1329" t="n">
        <v>1.5</v>
      </c>
      <c r="Q1329" t="n">
        <v>0.05</v>
      </c>
      <c r="R1329" t="n">
        <v>1.1241417500071</v>
      </c>
      <c r="S1329" t="s">
        <v>38</v>
      </c>
      <c r="T1329" t="n">
        <v>1.1241417500071</v>
      </c>
      <c r="U1329" t="s">
        <v>39</v>
      </c>
      <c r="V1329" t="n">
        <v>0.213493402757529</v>
      </c>
      <c r="W1329" t="n">
        <v>0.523516427191186</v>
      </c>
      <c r="X1329" t="n">
        <v>-0.23293988747228</v>
      </c>
      <c r="Y1329" t="n">
        <v>0.659926692987337</v>
      </c>
      <c r="Z1329" t="s">
        <v>40</v>
      </c>
      <c r="AA1329" t="n">
        <v>0.31</v>
      </c>
      <c r="AB1329" t="s">
        <v>42</v>
      </c>
      <c r="AC1329" t="n">
        <v>0.34</v>
      </c>
      <c r="AD1329" t="s">
        <v>42</v>
      </c>
    </row>
    <row r="1330">
      <c r="A1330" t="n">
        <v>0.779135208635668</v>
      </c>
      <c r="B1330" t="s">
        <v>87</v>
      </c>
      <c r="C1330" t="n">
        <v>1.95420145544926</v>
      </c>
      <c r="D1330" t="n">
        <v>0.0196817005988024</v>
      </c>
      <c r="E1330" t="n">
        <v>16</v>
      </c>
      <c r="F1330" t="n">
        <v>0.0000000000345551503277042</v>
      </c>
      <c r="G1330" t="n">
        <v>0.00000000101321500226618</v>
      </c>
      <c r="H1330" t="s">
        <v>1433</v>
      </c>
      <c r="I1330" t="s">
        <v>32</v>
      </c>
      <c r="J1330" t="s">
        <v>33</v>
      </c>
      <c r="K1330" t="s">
        <v>34</v>
      </c>
      <c r="L1330" t="s">
        <v>35</v>
      </c>
      <c r="M1330" t="s">
        <v>36</v>
      </c>
      <c r="N1330" t="s">
        <v>38</v>
      </c>
      <c r="O1330" t="s">
        <v>38</v>
      </c>
      <c r="P1330" t="n">
        <v>1.5</v>
      </c>
      <c r="Q1330" t="n">
        <v>0.05</v>
      </c>
      <c r="R1330" t="n">
        <v>1.71610188550529</v>
      </c>
      <c r="S1330" t="s">
        <v>38</v>
      </c>
      <c r="T1330" t="n">
        <v>1.71610188550529</v>
      </c>
      <c r="U1330" t="s">
        <v>39</v>
      </c>
      <c r="V1330" t="n">
        <v>0.646636433133922</v>
      </c>
      <c r="W1330" t="n">
        <v>1.19363152085101</v>
      </c>
      <c r="X1330" t="n">
        <v>0.487387764740494</v>
      </c>
      <c r="Y1330" t="n">
        <v>0.80588510152735</v>
      </c>
      <c r="Z1330" t="s">
        <v>55</v>
      </c>
      <c r="AA1330" t="n">
        <v>83.78</v>
      </c>
      <c r="AB1330" t="s">
        <v>47</v>
      </c>
      <c r="AC1330" t="n">
        <v>30.125</v>
      </c>
      <c r="AD1330" t="s">
        <v>62</v>
      </c>
    </row>
    <row r="1331">
      <c r="A1331" t="n">
        <v>1.14940440719427</v>
      </c>
      <c r="B1331" t="s">
        <v>57</v>
      </c>
      <c r="C1331" t="n">
        <v>4.65632618014202</v>
      </c>
      <c r="D1331" t="n">
        <v>0.000273473053892248</v>
      </c>
      <c r="E1331" t="n">
        <v>3</v>
      </c>
      <c r="F1331" t="n">
        <v>0.000000224321628877292</v>
      </c>
      <c r="G1331" t="n">
        <v>0.00000345801687456797</v>
      </c>
      <c r="H1331" t="s">
        <v>1434</v>
      </c>
      <c r="I1331" t="s">
        <v>32</v>
      </c>
      <c r="J1331" t="s">
        <v>33</v>
      </c>
      <c r="K1331" t="s">
        <v>34</v>
      </c>
      <c r="L1331" t="s">
        <v>35</v>
      </c>
      <c r="M1331" t="s">
        <v>36</v>
      </c>
      <c r="N1331" t="s">
        <v>38</v>
      </c>
      <c r="O1331" t="s">
        <v>38</v>
      </c>
      <c r="P1331" t="n">
        <v>1.5</v>
      </c>
      <c r="Q1331" t="n">
        <v>0.05</v>
      </c>
      <c r="R1331" t="n">
        <v>2.21822299837552</v>
      </c>
      <c r="S1331" t="s">
        <v>38</v>
      </c>
      <c r="T1331" t="n">
        <v>2.21822299837552</v>
      </c>
      <c r="U1331" t="s">
        <v>39</v>
      </c>
      <c r="V1331" t="n">
        <v>1.21828975239571</v>
      </c>
      <c r="W1331" t="n">
        <v>0.576856511361862</v>
      </c>
      <c r="X1331" t="n">
        <v>0.824630632194317</v>
      </c>
      <c r="Y1331" t="n">
        <v>1.6119488725971</v>
      </c>
      <c r="Z1331" t="s">
        <v>395</v>
      </c>
      <c r="AA1331" t="n">
        <v>1613.12</v>
      </c>
      <c r="AB1331" t="s">
        <v>59</v>
      </c>
      <c r="AC1331" t="n">
        <v>827.72</v>
      </c>
      <c r="AD1331" t="s">
        <v>59</v>
      </c>
    </row>
    <row r="1332">
      <c r="A1332" t="n">
        <v>0.0754339658138731</v>
      </c>
      <c r="B1332" t="s">
        <v>128</v>
      </c>
      <c r="C1332" t="n">
        <v>0.281623992911644</v>
      </c>
      <c r="D1332" t="n">
        <v>0.77886274251497</v>
      </c>
      <c r="E1332" t="n">
        <v>61</v>
      </c>
      <c r="F1332" t="n">
        <v>0.999999156141744</v>
      </c>
      <c r="G1332" t="n">
        <v>1</v>
      </c>
      <c r="H1332" t="s">
        <v>1435</v>
      </c>
      <c r="I1332" t="s">
        <v>32</v>
      </c>
      <c r="J1332" t="s">
        <v>33</v>
      </c>
      <c r="K1332" t="s">
        <v>34</v>
      </c>
      <c r="L1332" t="s">
        <v>35</v>
      </c>
      <c r="M1332" t="s">
        <v>36</v>
      </c>
      <c r="N1332" t="s">
        <v>37</v>
      </c>
      <c r="O1332" t="s">
        <v>37</v>
      </c>
      <c r="P1332" t="n">
        <v>1.5</v>
      </c>
      <c r="Q1332" t="n">
        <v>0.05</v>
      </c>
      <c r="R1332" t="n">
        <v>1.053677936911</v>
      </c>
      <c r="S1332" t="s">
        <v>38</v>
      </c>
      <c r="T1332" t="n">
        <v>1.053677936911</v>
      </c>
      <c r="U1332" t="s">
        <v>39</v>
      </c>
      <c r="V1332" t="n">
        <v>0.159020904525125</v>
      </c>
      <c r="W1332" t="n">
        <v>0.875154460094792</v>
      </c>
      <c r="X1332" t="n">
        <v>0.0794994812370609</v>
      </c>
      <c r="Y1332" t="n">
        <v>0.23854232781319</v>
      </c>
      <c r="Z1332" t="s">
        <v>45</v>
      </c>
      <c r="AA1332" t="n">
        <v>25.18</v>
      </c>
      <c r="AB1332" t="s">
        <v>62</v>
      </c>
      <c r="AC1332" t="n">
        <v>24.72</v>
      </c>
      <c r="AD1332" t="s">
        <v>62</v>
      </c>
    </row>
    <row r="1333">
      <c r="A1333" t="n">
        <v>0.474357560993238</v>
      </c>
      <c r="B1333" t="s">
        <v>131</v>
      </c>
      <c r="C1333" t="n">
        <v>1.84537252173218</v>
      </c>
      <c r="D1333" t="n">
        <v>0.0455245988023952</v>
      </c>
      <c r="E1333" t="n">
        <v>9</v>
      </c>
      <c r="F1333" t="n">
        <v>0.0000211120933069618</v>
      </c>
      <c r="G1333" t="n">
        <v>0.000224108879078711</v>
      </c>
      <c r="H1333" t="s">
        <v>1436</v>
      </c>
      <c r="I1333" t="s">
        <v>32</v>
      </c>
      <c r="J1333" t="s">
        <v>33</v>
      </c>
      <c r="K1333" t="s">
        <v>34</v>
      </c>
      <c r="L1333" t="s">
        <v>35</v>
      </c>
      <c r="M1333" t="s">
        <v>36</v>
      </c>
      <c r="N1333" t="s">
        <v>37</v>
      </c>
      <c r="O1333" t="s">
        <v>37</v>
      </c>
      <c r="P1333" t="n">
        <v>1.5</v>
      </c>
      <c r="Q1333" t="n">
        <v>0.05</v>
      </c>
      <c r="R1333" t="n">
        <v>1.38929942039399</v>
      </c>
      <c r="S1333" t="s">
        <v>38</v>
      </c>
      <c r="T1333" t="n">
        <v>1.38929942039399</v>
      </c>
      <c r="U1333" t="s">
        <v>39</v>
      </c>
      <c r="V1333" t="n">
        <v>0.303024131022607</v>
      </c>
      <c r="W1333" t="n">
        <v>0.887223393403221</v>
      </c>
      <c r="X1333" t="n">
        <v>0.0945386791917149</v>
      </c>
      <c r="Y1333" t="n">
        <v>0.511509582853499</v>
      </c>
      <c r="Z1333" t="s">
        <v>40</v>
      </c>
      <c r="AA1333" t="n">
        <v>29.55</v>
      </c>
      <c r="AB1333" t="s">
        <v>62</v>
      </c>
      <c r="AC1333" t="n">
        <v>14.305</v>
      </c>
      <c r="AD1333" t="s">
        <v>70</v>
      </c>
    </row>
    <row r="1334">
      <c r="A1334" t="n">
        <v>0.0717710772568263</v>
      </c>
      <c r="B1334" t="s">
        <v>112</v>
      </c>
      <c r="C1334" t="n">
        <v>0.349967611995641</v>
      </c>
      <c r="D1334" t="n">
        <v>0.76163622754491</v>
      </c>
      <c r="E1334" t="n">
        <v>15</v>
      </c>
      <c r="F1334" t="n">
        <v>0.987075083960472</v>
      </c>
      <c r="G1334" t="n">
        <v>1</v>
      </c>
      <c r="H1334" t="s">
        <v>1437</v>
      </c>
      <c r="I1334" t="s">
        <v>32</v>
      </c>
      <c r="J1334" t="s">
        <v>33</v>
      </c>
      <c r="K1334" t="s">
        <v>34</v>
      </c>
      <c r="L1334" t="s">
        <v>35</v>
      </c>
      <c r="M1334" t="s">
        <v>36</v>
      </c>
      <c r="N1334" t="s">
        <v>37</v>
      </c>
      <c r="O1334" t="s">
        <v>37</v>
      </c>
      <c r="P1334" t="n">
        <v>1.5</v>
      </c>
      <c r="Q1334" t="n">
        <v>0.05</v>
      </c>
      <c r="R1334" t="n">
        <v>1.05100612519488</v>
      </c>
      <c r="S1334" t="s">
        <v>38</v>
      </c>
      <c r="T1334" t="n">
        <v>1.05100612519488</v>
      </c>
      <c r="U1334" t="s">
        <v>39</v>
      </c>
      <c r="V1334" t="n">
        <v>0.143705020280162</v>
      </c>
      <c r="W1334" t="n">
        <v>0.87532398969641</v>
      </c>
      <c r="X1334" t="n">
        <v>-0.0168567553134986</v>
      </c>
      <c r="Y1334" t="n">
        <v>0.304266795873822</v>
      </c>
      <c r="Z1334" t="s">
        <v>45</v>
      </c>
      <c r="AA1334" t="n">
        <v>0.76</v>
      </c>
      <c r="AB1334" t="s">
        <v>42</v>
      </c>
      <c r="AC1334" t="n">
        <v>1.655</v>
      </c>
      <c r="AD1334" t="s">
        <v>41</v>
      </c>
    </row>
    <row r="1335">
      <c r="A1335" t="n">
        <v>-0.973653308490685</v>
      </c>
      <c r="B1335" t="s">
        <v>57</v>
      </c>
      <c r="C1335" t="n">
        <v>-2.65103268126874</v>
      </c>
      <c r="D1335" t="n">
        <v>0.00688273053892219</v>
      </c>
      <c r="E1335" t="n">
        <v>111</v>
      </c>
      <c r="F1335" t="n">
        <v>0.0000000000000000000000000000000000000000000000000000000000000000000000000000000000000000110468079561713</v>
      </c>
      <c r="G1335" t="n">
        <v>0.0000000000000000000000000000000000000000000000000000000000000000000000000000000000000154397552534087</v>
      </c>
      <c r="H1335" t="s">
        <v>1438</v>
      </c>
      <c r="I1335" t="s">
        <v>32</v>
      </c>
      <c r="J1335" t="s">
        <v>33</v>
      </c>
      <c r="K1335" t="s">
        <v>34</v>
      </c>
      <c r="L1335" t="s">
        <v>35</v>
      </c>
      <c r="M1335" t="s">
        <v>36</v>
      </c>
      <c r="N1335" t="s">
        <v>66</v>
      </c>
      <c r="O1335" t="s">
        <v>66</v>
      </c>
      <c r="P1335" t="n">
        <v>1.5</v>
      </c>
      <c r="Q1335" t="n">
        <v>0.05</v>
      </c>
      <c r="R1335" t="n">
        <v>1.96380721475941</v>
      </c>
      <c r="S1335" t="s">
        <v>66</v>
      </c>
      <c r="T1335" t="n">
        <v>-1.96380721475941</v>
      </c>
      <c r="U1335" t="s">
        <v>39</v>
      </c>
      <c r="V1335" t="n">
        <v>-0.56808597238209</v>
      </c>
      <c r="W1335" t="n">
        <v>0.825117412666971</v>
      </c>
      <c r="X1335" t="n">
        <v>-0.628105524931464</v>
      </c>
      <c r="Y1335" t="n">
        <v>-0.508066419832715</v>
      </c>
      <c r="Z1335" t="s">
        <v>55</v>
      </c>
      <c r="AA1335" t="n">
        <v>1324.525</v>
      </c>
      <c r="AB1335" t="s">
        <v>59</v>
      </c>
      <c r="AC1335" t="n">
        <v>2175.91</v>
      </c>
      <c r="AD1335" t="s">
        <v>59</v>
      </c>
    </row>
    <row r="1336">
      <c r="A1336" t="n">
        <v>0.00328263150767243</v>
      </c>
      <c r="B1336" t="s">
        <v>142</v>
      </c>
      <c r="C1336" t="n">
        <v>0.0269370216572753</v>
      </c>
      <c r="D1336" t="n">
        <v>0.980094263473054</v>
      </c>
      <c r="E1336" t="n">
        <v>18</v>
      </c>
      <c r="F1336" t="n">
        <v>0.99999999999719</v>
      </c>
      <c r="G1336" t="n">
        <v>1</v>
      </c>
      <c r="H1336" t="s">
        <v>1439</v>
      </c>
      <c r="I1336" t="s">
        <v>32</v>
      </c>
      <c r="J1336" t="s">
        <v>33</v>
      </c>
      <c r="K1336" t="s">
        <v>34</v>
      </c>
      <c r="L1336" t="s">
        <v>35</v>
      </c>
      <c r="M1336" t="s">
        <v>36</v>
      </c>
      <c r="N1336" t="s">
        <v>37</v>
      </c>
      <c r="O1336" t="s">
        <v>37</v>
      </c>
      <c r="P1336" t="n">
        <v>1.5</v>
      </c>
      <c r="Q1336" t="n">
        <v>0.05</v>
      </c>
      <c r="R1336" t="n">
        <v>1.00227793734027</v>
      </c>
      <c r="S1336" t="s">
        <v>38</v>
      </c>
      <c r="T1336" t="n">
        <v>1.00227793734027</v>
      </c>
      <c r="U1336" t="s">
        <v>39</v>
      </c>
      <c r="V1336" t="n">
        <v>0.0648932517342314</v>
      </c>
      <c r="W1336" t="n">
        <v>0.845504129604186</v>
      </c>
      <c r="X1336" t="n">
        <v>-0.0814790218772199</v>
      </c>
      <c r="Y1336" t="n">
        <v>0.211265525345683</v>
      </c>
      <c r="Z1336" t="s">
        <v>45</v>
      </c>
      <c r="AA1336" t="n">
        <v>9.44</v>
      </c>
      <c r="AB1336" t="s">
        <v>63</v>
      </c>
      <c r="AC1336" t="n">
        <v>15.445</v>
      </c>
      <c r="AD1336" t="s">
        <v>70</v>
      </c>
    </row>
    <row r="1337">
      <c r="A1337" t="n">
        <v>-0.0726637106776415</v>
      </c>
      <c r="B1337" t="s">
        <v>50</v>
      </c>
      <c r="C1337" t="n">
        <v>-0.313552600896579</v>
      </c>
      <c r="D1337" t="n">
        <v>0.760801868263473</v>
      </c>
      <c r="E1337" t="n">
        <v>34</v>
      </c>
      <c r="F1337" t="n">
        <v>0.999534715512242</v>
      </c>
      <c r="G1337" t="n">
        <v>1</v>
      </c>
      <c r="H1337" t="s">
        <v>1440</v>
      </c>
      <c r="I1337" t="s">
        <v>32</v>
      </c>
      <c r="J1337" t="s">
        <v>33</v>
      </c>
      <c r="K1337" t="s">
        <v>34</v>
      </c>
      <c r="L1337" t="s">
        <v>35</v>
      </c>
      <c r="M1337" t="s">
        <v>36</v>
      </c>
      <c r="N1337" t="s">
        <v>37</v>
      </c>
      <c r="O1337" t="s">
        <v>37</v>
      </c>
      <c r="P1337" t="n">
        <v>1.5</v>
      </c>
      <c r="Q1337" t="n">
        <v>0.05</v>
      </c>
      <c r="R1337" t="n">
        <v>1.05165661158267</v>
      </c>
      <c r="S1337" t="s">
        <v>66</v>
      </c>
      <c r="T1337" t="n">
        <v>-1.05165661158267</v>
      </c>
      <c r="U1337" t="s">
        <v>39</v>
      </c>
      <c r="V1337" t="n">
        <v>-0.0107576799091705</v>
      </c>
      <c r="W1337" t="n">
        <v>0.594143384183697</v>
      </c>
      <c r="X1337" t="n">
        <v>-0.117147241788141</v>
      </c>
      <c r="Y1337" t="n">
        <v>0.0956318819697998</v>
      </c>
      <c r="Z1337" t="s">
        <v>45</v>
      </c>
      <c r="AA1337" t="n">
        <v>79.22</v>
      </c>
      <c r="AB1337" t="s">
        <v>47</v>
      </c>
      <c r="AC1337" t="n">
        <v>85.45</v>
      </c>
      <c r="AD1337" t="s">
        <v>47</v>
      </c>
    </row>
    <row r="1338">
      <c r="A1338" t="n">
        <v>-0.1951103373598</v>
      </c>
      <c r="B1338" t="s">
        <v>110</v>
      </c>
      <c r="C1338" t="n">
        <v>-0.45127825612811</v>
      </c>
      <c r="D1338" t="n">
        <v>0.568443215568862</v>
      </c>
      <c r="E1338" t="n">
        <v>4</v>
      </c>
      <c r="F1338" t="n">
        <v>0.615107273741561</v>
      </c>
      <c r="G1338" t="n">
        <v>1</v>
      </c>
      <c r="H1338" t="s">
        <v>1441</v>
      </c>
      <c r="I1338" t="s">
        <v>32</v>
      </c>
      <c r="J1338" t="s">
        <v>33</v>
      </c>
      <c r="K1338" t="s">
        <v>34</v>
      </c>
      <c r="L1338" t="s">
        <v>35</v>
      </c>
      <c r="M1338" t="s">
        <v>36</v>
      </c>
      <c r="N1338" t="s">
        <v>37</v>
      </c>
      <c r="O1338" t="s">
        <v>37</v>
      </c>
      <c r="P1338" t="n">
        <v>1.5</v>
      </c>
      <c r="Q1338" t="n">
        <v>0.05</v>
      </c>
      <c r="R1338" t="n">
        <v>1.14481171248461</v>
      </c>
      <c r="S1338" t="s">
        <v>66</v>
      </c>
      <c r="T1338" t="n">
        <v>-1.14481171248461</v>
      </c>
      <c r="U1338" t="s">
        <v>39</v>
      </c>
      <c r="V1338" t="n">
        <v>0.0312335934958884</v>
      </c>
      <c r="W1338" t="n">
        <v>1.06965398496662</v>
      </c>
      <c r="X1338" t="n">
        <v>-0.28107492346763</v>
      </c>
      <c r="Y1338" t="n">
        <v>0.343542110459407</v>
      </c>
      <c r="Z1338" t="s">
        <v>45</v>
      </c>
      <c r="AA1338" t="n">
        <v>1.4</v>
      </c>
      <c r="AB1338" t="s">
        <v>41</v>
      </c>
      <c r="AC1338" t="n">
        <v>2.59</v>
      </c>
      <c r="AD1338" t="s">
        <v>96</v>
      </c>
    </row>
    <row r="1339">
      <c r="A1339" t="n">
        <v>-0.271254154273168</v>
      </c>
      <c r="B1339" t="s">
        <v>128</v>
      </c>
      <c r="C1339" t="n">
        <v>-1.01854684865507</v>
      </c>
      <c r="D1339" t="n">
        <v>0.314338574850299</v>
      </c>
      <c r="E1339" t="n">
        <v>23</v>
      </c>
      <c r="F1339" t="n">
        <v>0.0309038553841095</v>
      </c>
      <c r="G1339" t="n">
        <v>0.123409395833877</v>
      </c>
      <c r="H1339" t="s">
        <v>1442</v>
      </c>
      <c r="I1339" t="s">
        <v>32</v>
      </c>
      <c r="J1339" t="s">
        <v>33</v>
      </c>
      <c r="K1339" t="s">
        <v>34</v>
      </c>
      <c r="L1339" t="s">
        <v>35</v>
      </c>
      <c r="M1339" t="s">
        <v>36</v>
      </c>
      <c r="N1339" t="s">
        <v>37</v>
      </c>
      <c r="O1339" t="s">
        <v>37</v>
      </c>
      <c r="P1339" t="n">
        <v>1.5</v>
      </c>
      <c r="Q1339" t="n">
        <v>0.05</v>
      </c>
      <c r="R1339" t="n">
        <v>1.20685650846202</v>
      </c>
      <c r="S1339" t="s">
        <v>66</v>
      </c>
      <c r="T1339" t="n">
        <v>-1.20685650846202</v>
      </c>
      <c r="U1339" t="s">
        <v>39</v>
      </c>
      <c r="V1339" t="n">
        <v>-0.0946821257530859</v>
      </c>
      <c r="W1339" t="n">
        <v>0.824486328800743</v>
      </c>
      <c r="X1339" t="n">
        <v>-0.224161425730795</v>
      </c>
      <c r="Y1339" t="n">
        <v>0.0347971742246231</v>
      </c>
      <c r="Z1339" t="s">
        <v>45</v>
      </c>
      <c r="AA1339" t="n">
        <v>17.91</v>
      </c>
      <c r="AB1339" t="s">
        <v>62</v>
      </c>
      <c r="AC1339" t="n">
        <v>23.79</v>
      </c>
      <c r="AD1339" t="s">
        <v>62</v>
      </c>
    </row>
    <row r="1340">
      <c r="A1340" t="n">
        <v>0.0200165568317186</v>
      </c>
      <c r="B1340" t="s">
        <v>128</v>
      </c>
      <c r="C1340" t="n">
        <v>0.132377990618735</v>
      </c>
      <c r="D1340" t="n">
        <v>0.922960826347305</v>
      </c>
      <c r="E1340" t="n">
        <v>7</v>
      </c>
      <c r="F1340" t="n">
        <v>0.998980774670624</v>
      </c>
      <c r="G1340" t="n">
        <v>1</v>
      </c>
      <c r="H1340" t="s">
        <v>1443</v>
      </c>
      <c r="I1340" t="s">
        <v>32</v>
      </c>
      <c r="J1340" t="s">
        <v>33</v>
      </c>
      <c r="K1340" t="s">
        <v>34</v>
      </c>
      <c r="L1340" t="s">
        <v>35</v>
      </c>
      <c r="M1340" t="s">
        <v>36</v>
      </c>
      <c r="N1340" t="s">
        <v>37</v>
      </c>
      <c r="O1340" t="s">
        <v>37</v>
      </c>
      <c r="P1340" t="n">
        <v>1.5</v>
      </c>
      <c r="Q1340" t="n">
        <v>0.05</v>
      </c>
      <c r="R1340" t="n">
        <v>1.0139711163815</v>
      </c>
      <c r="S1340" t="s">
        <v>38</v>
      </c>
      <c r="T1340" t="n">
        <v>1.0139711163815</v>
      </c>
      <c r="U1340" t="s">
        <v>39</v>
      </c>
      <c r="V1340" t="n">
        <v>0.172310654149756</v>
      </c>
      <c r="W1340" t="n">
        <v>0.687252150031678</v>
      </c>
      <c r="X1340" t="n">
        <v>-0.0634103685042954</v>
      </c>
      <c r="Y1340" t="n">
        <v>0.408031676803807</v>
      </c>
      <c r="Z1340" t="s">
        <v>45</v>
      </c>
      <c r="AA1340" t="n">
        <v>26.96</v>
      </c>
      <c r="AB1340" t="s">
        <v>62</v>
      </c>
      <c r="AC1340" t="n">
        <v>27.29</v>
      </c>
      <c r="AD1340" t="s">
        <v>62</v>
      </c>
    </row>
    <row r="1341">
      <c r="A1341" t="n">
        <v>0.0398948839234908</v>
      </c>
      <c r="B1341" t="s">
        <v>53</v>
      </c>
      <c r="C1341" t="n">
        <v>0.14730266325847</v>
      </c>
      <c r="D1341" t="n">
        <v>0.884535688622754</v>
      </c>
      <c r="E1341" t="n">
        <v>8</v>
      </c>
      <c r="F1341" t="n">
        <v>0.997169212860966</v>
      </c>
      <c r="G1341" t="n">
        <v>1</v>
      </c>
      <c r="H1341" t="s">
        <v>1444</v>
      </c>
      <c r="I1341" t="s">
        <v>32</v>
      </c>
      <c r="J1341" t="s">
        <v>33</v>
      </c>
      <c r="K1341" t="s">
        <v>34</v>
      </c>
      <c r="L1341" t="s">
        <v>35</v>
      </c>
      <c r="M1341" t="s">
        <v>36</v>
      </c>
      <c r="N1341" t="s">
        <v>37</v>
      </c>
      <c r="O1341" t="s">
        <v>37</v>
      </c>
      <c r="P1341" t="n">
        <v>1.5</v>
      </c>
      <c r="Q1341" t="n">
        <v>0.05</v>
      </c>
      <c r="R1341" t="n">
        <v>1.02803892007386</v>
      </c>
      <c r="S1341" t="s">
        <v>38</v>
      </c>
      <c r="T1341" t="n">
        <v>1.02803892007386</v>
      </c>
      <c r="U1341" t="s">
        <v>39</v>
      </c>
      <c r="V1341" t="n">
        <v>0.0549677012667162</v>
      </c>
      <c r="W1341" t="n">
        <v>0.923004386328854</v>
      </c>
      <c r="X1341" t="n">
        <v>-0.16504164854064</v>
      </c>
      <c r="Y1341" t="n">
        <v>0.274977051074073</v>
      </c>
      <c r="Z1341" t="s">
        <v>45</v>
      </c>
      <c r="AA1341" t="n">
        <v>69.725</v>
      </c>
      <c r="AB1341" t="s">
        <v>47</v>
      </c>
      <c r="AC1341" t="n">
        <v>53.13</v>
      </c>
      <c r="AD1341" t="s">
        <v>46</v>
      </c>
    </row>
    <row r="1342">
      <c r="A1342" t="n">
        <v>0.501734320018276</v>
      </c>
      <c r="B1342" t="s">
        <v>76</v>
      </c>
      <c r="C1342" t="n">
        <v>2.35169837653932</v>
      </c>
      <c r="D1342" t="n">
        <v>0.0504359760479042</v>
      </c>
      <c r="E1342" t="n">
        <v>5</v>
      </c>
      <c r="F1342" t="n">
        <v>0.00118787949209663</v>
      </c>
      <c r="G1342" t="n">
        <v>0.00818374534692376</v>
      </c>
      <c r="H1342" t="s">
        <v>1445</v>
      </c>
      <c r="I1342" t="s">
        <v>32</v>
      </c>
      <c r="J1342" t="s">
        <v>33</v>
      </c>
      <c r="K1342" t="s">
        <v>34</v>
      </c>
      <c r="L1342" t="s">
        <v>35</v>
      </c>
      <c r="M1342" t="s">
        <v>36</v>
      </c>
      <c r="N1342" t="s">
        <v>37</v>
      </c>
      <c r="O1342" t="s">
        <v>37</v>
      </c>
      <c r="P1342" t="n">
        <v>1.5</v>
      </c>
      <c r="Q1342" t="n">
        <v>0.05</v>
      </c>
      <c r="R1342" t="n">
        <v>1.41591466597105</v>
      </c>
      <c r="S1342" t="s">
        <v>38</v>
      </c>
      <c r="T1342" t="n">
        <v>1.41591466597105</v>
      </c>
      <c r="U1342" t="s">
        <v>39</v>
      </c>
      <c r="V1342" t="n">
        <v>0.728408795563763</v>
      </c>
      <c r="W1342" t="n">
        <v>0.492771935168659</v>
      </c>
      <c r="X1342" t="n">
        <v>0.440423689109774</v>
      </c>
      <c r="Y1342" t="n">
        <v>1.01639390201775</v>
      </c>
      <c r="Z1342" t="s">
        <v>55</v>
      </c>
      <c r="AA1342" t="n">
        <v>50.57</v>
      </c>
      <c r="AB1342" t="s">
        <v>46</v>
      </c>
      <c r="AC1342" t="n">
        <v>32.295</v>
      </c>
      <c r="AD1342" t="s">
        <v>62</v>
      </c>
    </row>
    <row r="1343">
      <c r="A1343" t="n">
        <v>0.472705301450282</v>
      </c>
      <c r="B1343" t="s">
        <v>842</v>
      </c>
      <c r="C1343" t="n">
        <v>1.89594027727868</v>
      </c>
      <c r="D1343" t="n">
        <v>0.100462856287425</v>
      </c>
      <c r="E1343" t="n">
        <v>4</v>
      </c>
      <c r="F1343" t="n">
        <v>0.015544970480077</v>
      </c>
      <c r="G1343" t="n">
        <v>0.0710022453409181</v>
      </c>
      <c r="H1343" t="s">
        <v>1446</v>
      </c>
      <c r="I1343" t="s">
        <v>32</v>
      </c>
      <c r="J1343" t="s">
        <v>33</v>
      </c>
      <c r="K1343" t="s">
        <v>34</v>
      </c>
      <c r="L1343" t="s">
        <v>35</v>
      </c>
      <c r="M1343" t="s">
        <v>36</v>
      </c>
      <c r="N1343" t="s">
        <v>37</v>
      </c>
      <c r="O1343" t="s">
        <v>37</v>
      </c>
      <c r="P1343" t="n">
        <v>1.5</v>
      </c>
      <c r="Q1343" t="n">
        <v>0.05</v>
      </c>
      <c r="R1343" t="n">
        <v>1.38770922343584</v>
      </c>
      <c r="S1343" t="s">
        <v>38</v>
      </c>
      <c r="T1343" t="n">
        <v>1.38770922343584</v>
      </c>
      <c r="U1343" t="s">
        <v>39</v>
      </c>
      <c r="V1343" t="n">
        <v>0.366119305225268</v>
      </c>
      <c r="W1343" t="n">
        <v>0.66645177285622</v>
      </c>
      <c r="X1343" t="n">
        <v>0.0512244262295767</v>
      </c>
      <c r="Y1343" t="n">
        <v>0.68101418422096</v>
      </c>
      <c r="Z1343" t="s">
        <v>40</v>
      </c>
      <c r="AA1343" t="n">
        <v>4.915</v>
      </c>
      <c r="AB1343" t="s">
        <v>101</v>
      </c>
      <c r="AC1343" t="n">
        <v>0.81</v>
      </c>
      <c r="AD1343" t="s">
        <v>42</v>
      </c>
    </row>
    <row r="1344">
      <c r="A1344" t="n">
        <v>-0.658376999911566</v>
      </c>
      <c r="B1344" t="s">
        <v>64</v>
      </c>
      <c r="C1344" t="n">
        <v>-1.7559805696638</v>
      </c>
      <c r="D1344" t="n">
        <v>0.049421628742515</v>
      </c>
      <c r="E1344" t="n">
        <v>25</v>
      </c>
      <c r="F1344" t="n">
        <v>0.0000000000310791852072465</v>
      </c>
      <c r="G1344" t="n">
        <v>0.000000000917711433619608</v>
      </c>
      <c r="H1344" t="s">
        <v>1447</v>
      </c>
      <c r="I1344" t="s">
        <v>32</v>
      </c>
      <c r="J1344" t="s">
        <v>33</v>
      </c>
      <c r="K1344" t="s">
        <v>34</v>
      </c>
      <c r="L1344" t="s">
        <v>35</v>
      </c>
      <c r="M1344" t="s">
        <v>36</v>
      </c>
      <c r="N1344" t="s">
        <v>66</v>
      </c>
      <c r="O1344" t="s">
        <v>66</v>
      </c>
      <c r="P1344" t="n">
        <v>1.5</v>
      </c>
      <c r="Q1344" t="n">
        <v>0.05</v>
      </c>
      <c r="R1344" t="n">
        <v>1.57830606512102</v>
      </c>
      <c r="S1344" t="s">
        <v>66</v>
      </c>
      <c r="T1344" t="n">
        <v>-1.57830606512102</v>
      </c>
      <c r="U1344" t="s">
        <v>39</v>
      </c>
      <c r="V1344" t="n">
        <v>-0.333671808012684</v>
      </c>
      <c r="W1344" t="n">
        <v>0.944371191848251</v>
      </c>
      <c r="X1344" t="n">
        <v>-0.458641968987654</v>
      </c>
      <c r="Y1344" t="n">
        <v>-0.208701647037715</v>
      </c>
      <c r="Z1344" t="s">
        <v>40</v>
      </c>
      <c r="AA1344" t="n">
        <v>166.915</v>
      </c>
      <c r="AB1344" t="s">
        <v>47</v>
      </c>
      <c r="AC1344" t="n">
        <v>279.87</v>
      </c>
      <c r="AD1344" t="s">
        <v>59</v>
      </c>
    </row>
    <row r="1345">
      <c r="A1345" t="n">
        <v>-0.128780096519161</v>
      </c>
      <c r="B1345" t="s">
        <v>50</v>
      </c>
      <c r="C1345" t="n">
        <v>-0.621660510939692</v>
      </c>
      <c r="D1345" t="n">
        <v>0.561124143712575</v>
      </c>
      <c r="E1345" t="n">
        <v>15</v>
      </c>
      <c r="F1345" t="n">
        <v>0.685537332937955</v>
      </c>
      <c r="G1345" t="n">
        <v>1</v>
      </c>
      <c r="H1345" t="s">
        <v>1448</v>
      </c>
      <c r="I1345" t="s">
        <v>32</v>
      </c>
      <c r="J1345" t="s">
        <v>33</v>
      </c>
      <c r="K1345" t="s">
        <v>34</v>
      </c>
      <c r="L1345" t="s">
        <v>35</v>
      </c>
      <c r="M1345" t="s">
        <v>36</v>
      </c>
      <c r="N1345" t="s">
        <v>37</v>
      </c>
      <c r="O1345" t="s">
        <v>37</v>
      </c>
      <c r="P1345" t="n">
        <v>1.5</v>
      </c>
      <c r="Q1345" t="n">
        <v>0.05</v>
      </c>
      <c r="R1345" t="n">
        <v>1.0933687875228</v>
      </c>
      <c r="S1345" t="s">
        <v>66</v>
      </c>
      <c r="T1345" t="n">
        <v>-1.0933687875228</v>
      </c>
      <c r="U1345" t="s">
        <v>39</v>
      </c>
      <c r="V1345" t="n">
        <v>-0.0203100782938229</v>
      </c>
      <c r="W1345" t="n">
        <v>0.50288287140066</v>
      </c>
      <c r="X1345" t="n">
        <v>-0.180669151925433</v>
      </c>
      <c r="Y1345" t="n">
        <v>0.140048995337787</v>
      </c>
      <c r="Z1345" t="s">
        <v>45</v>
      </c>
      <c r="AA1345" t="n">
        <v>120.7</v>
      </c>
      <c r="AB1345" t="s">
        <v>47</v>
      </c>
      <c r="AC1345" t="n">
        <v>131.36</v>
      </c>
      <c r="AD1345" t="s">
        <v>47</v>
      </c>
    </row>
    <row r="1346">
      <c r="A1346" t="n">
        <v>0.0671817224696935</v>
      </c>
      <c r="B1346" t="s">
        <v>57</v>
      </c>
      <c r="C1346" t="n">
        <v>0.252285652726725</v>
      </c>
      <c r="D1346" t="n">
        <v>0.801946161676647</v>
      </c>
      <c r="E1346" t="n">
        <v>22</v>
      </c>
      <c r="F1346" t="n">
        <v>0.999304566456597</v>
      </c>
      <c r="G1346" t="n">
        <v>1</v>
      </c>
      <c r="H1346" t="s">
        <v>1449</v>
      </c>
      <c r="I1346" t="s">
        <v>32</v>
      </c>
      <c r="J1346" t="s">
        <v>33</v>
      </c>
      <c r="K1346" t="s">
        <v>34</v>
      </c>
      <c r="L1346" t="s">
        <v>35</v>
      </c>
      <c r="M1346" t="s">
        <v>36</v>
      </c>
      <c r="N1346" t="s">
        <v>37</v>
      </c>
      <c r="O1346" t="s">
        <v>37</v>
      </c>
      <c r="P1346" t="n">
        <v>1.5</v>
      </c>
      <c r="Q1346" t="n">
        <v>0.05</v>
      </c>
      <c r="R1346" t="n">
        <v>1.04766808349819</v>
      </c>
      <c r="S1346" t="s">
        <v>38</v>
      </c>
      <c r="T1346" t="n">
        <v>1.04766808349819</v>
      </c>
      <c r="U1346" t="s">
        <v>39</v>
      </c>
      <c r="V1346" t="n">
        <v>0.240487922813409</v>
      </c>
      <c r="W1346" t="n">
        <v>0.675096298846133</v>
      </c>
      <c r="X1346" t="n">
        <v>0.107687327642699</v>
      </c>
      <c r="Y1346" t="n">
        <v>0.373288517984119</v>
      </c>
      <c r="Z1346" t="s">
        <v>40</v>
      </c>
      <c r="AA1346" t="n">
        <v>200.98</v>
      </c>
      <c r="AB1346" t="s">
        <v>59</v>
      </c>
      <c r="AC1346" t="n">
        <v>164.655</v>
      </c>
      <c r="AD1346" t="s">
        <v>59</v>
      </c>
    </row>
    <row r="1347">
      <c r="A1347" t="n">
        <v>0.84400627783488</v>
      </c>
      <c r="B1347" t="s">
        <v>393</v>
      </c>
      <c r="C1347" t="n">
        <v>2.06805897151615</v>
      </c>
      <c r="D1347" t="n">
        <v>0.0205023233532934</v>
      </c>
      <c r="E1347" t="n">
        <v>17</v>
      </c>
      <c r="F1347" t="n">
        <v>0.0000000000134075163533798</v>
      </c>
      <c r="G1347" t="n">
        <v>0.00000000041953519455016</v>
      </c>
      <c r="H1347" t="s">
        <v>1450</v>
      </c>
      <c r="I1347" t="s">
        <v>32</v>
      </c>
      <c r="J1347" t="s">
        <v>33</v>
      </c>
      <c r="K1347" t="s">
        <v>34</v>
      </c>
      <c r="L1347" t="s">
        <v>35</v>
      </c>
      <c r="M1347" t="s">
        <v>36</v>
      </c>
      <c r="N1347" t="s">
        <v>38</v>
      </c>
      <c r="O1347" t="s">
        <v>38</v>
      </c>
      <c r="P1347" t="n">
        <v>1.5</v>
      </c>
      <c r="Q1347" t="n">
        <v>0.05</v>
      </c>
      <c r="R1347" t="n">
        <v>1.79502791231605</v>
      </c>
      <c r="S1347" t="s">
        <v>38</v>
      </c>
      <c r="T1347" t="n">
        <v>1.79502791231605</v>
      </c>
      <c r="U1347" t="s">
        <v>39</v>
      </c>
      <c r="V1347" t="n">
        <v>0.480628289620837</v>
      </c>
      <c r="W1347" t="n">
        <v>1.15988753616862</v>
      </c>
      <c r="X1347" t="n">
        <v>0.327878365893415</v>
      </c>
      <c r="Y1347" t="n">
        <v>0.633378213348258</v>
      </c>
      <c r="Z1347" t="s">
        <v>40</v>
      </c>
      <c r="AA1347" t="n">
        <v>41.13</v>
      </c>
      <c r="AB1347" t="s">
        <v>46</v>
      </c>
      <c r="AC1347" t="n">
        <v>15.46</v>
      </c>
      <c r="AD1347" t="s">
        <v>70</v>
      </c>
    </row>
    <row r="1348">
      <c r="A1348" t="n">
        <v>-0.321373104268681</v>
      </c>
      <c r="B1348" t="s">
        <v>43</v>
      </c>
      <c r="C1348" t="n">
        <v>-1.02731626925999</v>
      </c>
      <c r="D1348" t="n">
        <v>0.267348479041916</v>
      </c>
      <c r="E1348" t="n">
        <v>11</v>
      </c>
      <c r="F1348" t="n">
        <v>0.0468091447177974</v>
      </c>
      <c r="G1348" t="n">
        <v>0.170226143800282</v>
      </c>
      <c r="H1348" t="s">
        <v>1451</v>
      </c>
      <c r="I1348" t="s">
        <v>32</v>
      </c>
      <c r="J1348" t="s">
        <v>33</v>
      </c>
      <c r="K1348" t="s">
        <v>34</v>
      </c>
      <c r="L1348" t="s">
        <v>35</v>
      </c>
      <c r="M1348" t="s">
        <v>36</v>
      </c>
      <c r="N1348" t="s">
        <v>37</v>
      </c>
      <c r="O1348" t="s">
        <v>37</v>
      </c>
      <c r="P1348" t="n">
        <v>1.5</v>
      </c>
      <c r="Q1348" t="n">
        <v>0.05</v>
      </c>
      <c r="R1348" t="n">
        <v>1.24951922975151</v>
      </c>
      <c r="S1348" t="s">
        <v>66</v>
      </c>
      <c r="T1348" t="n">
        <v>-1.24951922975151</v>
      </c>
      <c r="U1348" t="s">
        <v>39</v>
      </c>
      <c r="V1348" t="n">
        <v>-0.284269072545819</v>
      </c>
      <c r="W1348" t="n">
        <v>0.678178944694873</v>
      </c>
      <c r="X1348" t="n">
        <v>-0.47260618205428</v>
      </c>
      <c r="Y1348" t="n">
        <v>-0.0959319630373578</v>
      </c>
      <c r="Z1348" t="s">
        <v>40</v>
      </c>
      <c r="AA1348" t="n">
        <v>50.94</v>
      </c>
      <c r="AB1348" t="s">
        <v>46</v>
      </c>
      <c r="AC1348" t="n">
        <v>104.535</v>
      </c>
      <c r="AD1348" t="s">
        <v>47</v>
      </c>
    </row>
    <row r="1349">
      <c r="A1349" t="n">
        <v>-0.120782944755442</v>
      </c>
      <c r="B1349" t="s">
        <v>68</v>
      </c>
      <c r="C1349" t="n">
        <v>-0.335858117461967</v>
      </c>
      <c r="D1349" t="n">
        <v>0.741930574850299</v>
      </c>
      <c r="E1349" t="n">
        <v>15</v>
      </c>
      <c r="F1349" t="n">
        <v>0.979052544395331</v>
      </c>
      <c r="G1349" t="n">
        <v>1</v>
      </c>
      <c r="H1349" t="s">
        <v>1452</v>
      </c>
      <c r="I1349" t="s">
        <v>32</v>
      </c>
      <c r="J1349" t="s">
        <v>33</v>
      </c>
      <c r="K1349" t="s">
        <v>34</v>
      </c>
      <c r="L1349" t="s">
        <v>35</v>
      </c>
      <c r="M1349" t="s">
        <v>36</v>
      </c>
      <c r="N1349" t="s">
        <v>37</v>
      </c>
      <c r="O1349" t="s">
        <v>37</v>
      </c>
      <c r="P1349" t="n">
        <v>1.5</v>
      </c>
      <c r="Q1349" t="n">
        <v>0.05</v>
      </c>
      <c r="R1349" t="n">
        <v>1.08732478919535</v>
      </c>
      <c r="S1349" t="s">
        <v>66</v>
      </c>
      <c r="T1349" t="n">
        <v>-1.08732478919535</v>
      </c>
      <c r="U1349" t="s">
        <v>39</v>
      </c>
      <c r="V1349" t="n">
        <v>-0.000712977443832563</v>
      </c>
      <c r="W1349" t="n">
        <v>0.761419616581107</v>
      </c>
      <c r="X1349" t="n">
        <v>-0.161067922079806</v>
      </c>
      <c r="Y1349" t="n">
        <v>0.159641967192141</v>
      </c>
      <c r="Z1349" t="s">
        <v>45</v>
      </c>
      <c r="AA1349" t="n">
        <v>13.495</v>
      </c>
      <c r="AB1349" t="s">
        <v>70</v>
      </c>
      <c r="AC1349" t="n">
        <v>17.62</v>
      </c>
      <c r="AD1349" t="s">
        <v>70</v>
      </c>
    </row>
    <row r="1350">
      <c r="A1350" t="n">
        <v>0.745286782531791</v>
      </c>
      <c r="B1350" t="s">
        <v>855</v>
      </c>
      <c r="C1350" t="n">
        <v>2.72174231717853</v>
      </c>
      <c r="D1350" t="n">
        <v>0.0106308323353294</v>
      </c>
      <c r="E1350" t="n">
        <v>8</v>
      </c>
      <c r="F1350" t="n">
        <v>0.0000000845859493918176</v>
      </c>
      <c r="G1350" t="n">
        <v>0.00000143011647499956</v>
      </c>
      <c r="H1350" t="s">
        <v>1453</v>
      </c>
      <c r="I1350" t="s">
        <v>32</v>
      </c>
      <c r="J1350" t="s">
        <v>33</v>
      </c>
      <c r="K1350" t="s">
        <v>34</v>
      </c>
      <c r="L1350" t="s">
        <v>35</v>
      </c>
      <c r="M1350" t="s">
        <v>36</v>
      </c>
      <c r="N1350" t="s">
        <v>38</v>
      </c>
      <c r="O1350" t="s">
        <v>38</v>
      </c>
      <c r="P1350" t="n">
        <v>1.5</v>
      </c>
      <c r="Q1350" t="n">
        <v>0.05</v>
      </c>
      <c r="R1350" t="n">
        <v>1.67630745681152</v>
      </c>
      <c r="S1350" t="s">
        <v>38</v>
      </c>
      <c r="T1350" t="n">
        <v>1.67630745681152</v>
      </c>
      <c r="U1350" t="s">
        <v>39</v>
      </c>
      <c r="V1350" t="n">
        <v>0.59236818985528</v>
      </c>
      <c r="W1350" t="n">
        <v>0.974520324001818</v>
      </c>
      <c r="X1350" t="n">
        <v>0.367627975572527</v>
      </c>
      <c r="Y1350" t="n">
        <v>0.817108404138034</v>
      </c>
      <c r="Z1350" t="s">
        <v>55</v>
      </c>
      <c r="AA1350" t="n">
        <v>15.08</v>
      </c>
      <c r="AB1350" t="s">
        <v>70</v>
      </c>
      <c r="AC1350" t="n">
        <v>4.145</v>
      </c>
      <c r="AD1350" t="s">
        <v>96</v>
      </c>
    </row>
    <row r="1351">
      <c r="A1351" t="n">
        <v>0.194895468346122</v>
      </c>
      <c r="B1351" t="s">
        <v>118</v>
      </c>
      <c r="C1351" t="n">
        <v>1.08769926803808</v>
      </c>
      <c r="D1351" t="n">
        <v>0.421276125748503</v>
      </c>
      <c r="E1351" t="n">
        <v>4</v>
      </c>
      <c r="F1351" t="n">
        <v>0.368004548089107</v>
      </c>
      <c r="G1351" t="n">
        <v>0.771135967085271</v>
      </c>
      <c r="H1351" t="s">
        <v>1454</v>
      </c>
      <c r="I1351" t="s">
        <v>32</v>
      </c>
      <c r="J1351" t="s">
        <v>33</v>
      </c>
      <c r="K1351" t="s">
        <v>34</v>
      </c>
      <c r="L1351" t="s">
        <v>35</v>
      </c>
      <c r="M1351" t="s">
        <v>36</v>
      </c>
      <c r="N1351" t="s">
        <v>37</v>
      </c>
      <c r="O1351" t="s">
        <v>37</v>
      </c>
      <c r="P1351" t="n">
        <v>1.5</v>
      </c>
      <c r="Q1351" t="n">
        <v>0.05</v>
      </c>
      <c r="R1351" t="n">
        <v>1.14464122167436</v>
      </c>
      <c r="S1351" t="s">
        <v>38</v>
      </c>
      <c r="T1351" t="n">
        <v>1.14464122167436</v>
      </c>
      <c r="U1351" t="s">
        <v>39</v>
      </c>
      <c r="V1351" t="n">
        <v>0.122868991088195</v>
      </c>
      <c r="W1351" t="n">
        <v>0.49653475537791</v>
      </c>
      <c r="X1351" t="n">
        <v>-0.189715007465784</v>
      </c>
      <c r="Y1351" t="n">
        <v>0.435452989642174</v>
      </c>
      <c r="Z1351" t="s">
        <v>45</v>
      </c>
      <c r="AA1351" t="n">
        <v>4.935</v>
      </c>
      <c r="AB1351" t="s">
        <v>101</v>
      </c>
      <c r="AC1351" t="n">
        <v>6.315</v>
      </c>
      <c r="AD1351" t="s">
        <v>101</v>
      </c>
    </row>
    <row r="1352">
      <c r="A1352" t="n">
        <v>-0.0650951996313657</v>
      </c>
      <c r="B1352" t="s">
        <v>94</v>
      </c>
      <c r="C1352" t="n">
        <v>-0.244379185590434</v>
      </c>
      <c r="D1352" t="n">
        <v>0.818319682634731</v>
      </c>
      <c r="E1352" t="n">
        <v>4</v>
      </c>
      <c r="F1352" t="n">
        <v>0.937907586831498</v>
      </c>
      <c r="G1352" t="n">
        <v>1</v>
      </c>
      <c r="H1352" t="s">
        <v>1455</v>
      </c>
      <c r="I1352" t="s">
        <v>32</v>
      </c>
      <c r="J1352" t="s">
        <v>33</v>
      </c>
      <c r="K1352" t="s">
        <v>34</v>
      </c>
      <c r="L1352" t="s">
        <v>35</v>
      </c>
      <c r="M1352" t="s">
        <v>36</v>
      </c>
      <c r="N1352" t="s">
        <v>37</v>
      </c>
      <c r="O1352" t="s">
        <v>37</v>
      </c>
      <c r="P1352" t="n">
        <v>1.5</v>
      </c>
      <c r="Q1352" t="n">
        <v>0.05</v>
      </c>
      <c r="R1352" t="n">
        <v>1.04615397044948</v>
      </c>
      <c r="S1352" t="s">
        <v>66</v>
      </c>
      <c r="T1352" t="n">
        <v>-1.04615397044948</v>
      </c>
      <c r="U1352" t="s">
        <v>39</v>
      </c>
      <c r="V1352" t="n">
        <v>-0.0733384566716838</v>
      </c>
      <c r="W1352" t="n">
        <v>0.877636264452369</v>
      </c>
      <c r="X1352" t="n">
        <v>-0.385732894578489</v>
      </c>
      <c r="Y1352" t="n">
        <v>0.239055981235121</v>
      </c>
      <c r="Z1352" t="s">
        <v>45</v>
      </c>
      <c r="AA1352" t="n">
        <v>2.395</v>
      </c>
      <c r="AB1352" t="s">
        <v>96</v>
      </c>
      <c r="AC1352" t="n">
        <v>3.52</v>
      </c>
      <c r="AD1352" t="s">
        <v>96</v>
      </c>
    </row>
    <row r="1353">
      <c r="A1353" t="n">
        <v>-0.686381829240088</v>
      </c>
      <c r="B1353" t="s">
        <v>50</v>
      </c>
      <c r="C1353" t="n">
        <v>-1.86086127705761</v>
      </c>
      <c r="D1353" t="n">
        <v>0.0368367664670659</v>
      </c>
      <c r="E1353" t="n">
        <v>7</v>
      </c>
      <c r="F1353" t="n">
        <v>0.0000589212410683222</v>
      </c>
      <c r="G1353" t="n">
        <v>0.000553938932285818</v>
      </c>
      <c r="H1353" t="s">
        <v>1456</v>
      </c>
      <c r="I1353" t="s">
        <v>32</v>
      </c>
      <c r="J1353" t="s">
        <v>33</v>
      </c>
      <c r="K1353" t="s">
        <v>34</v>
      </c>
      <c r="L1353" t="s">
        <v>35</v>
      </c>
      <c r="M1353" t="s">
        <v>36</v>
      </c>
      <c r="N1353" t="s">
        <v>66</v>
      </c>
      <c r="O1353" t="s">
        <v>66</v>
      </c>
      <c r="P1353" t="n">
        <v>1.5</v>
      </c>
      <c r="Q1353" t="n">
        <v>0.05</v>
      </c>
      <c r="R1353" t="n">
        <v>1.60924259388607</v>
      </c>
      <c r="S1353" t="s">
        <v>66</v>
      </c>
      <c r="T1353" t="n">
        <v>-1.60924259388607</v>
      </c>
      <c r="U1353" t="s">
        <v>39</v>
      </c>
      <c r="V1353" t="n">
        <v>-0.340946478384455</v>
      </c>
      <c r="W1353" t="n">
        <v>0.706634384754747</v>
      </c>
      <c r="X1353" t="n">
        <v>-0.577934536267204</v>
      </c>
      <c r="Y1353" t="n">
        <v>-0.103958420501706</v>
      </c>
      <c r="Z1353" t="s">
        <v>40</v>
      </c>
      <c r="AA1353" t="n">
        <v>59.37</v>
      </c>
      <c r="AB1353" t="s">
        <v>47</v>
      </c>
      <c r="AC1353" t="n">
        <v>76.11</v>
      </c>
      <c r="AD1353" t="s">
        <v>47</v>
      </c>
    </row>
    <row r="1354">
      <c r="A1354" t="n">
        <v>-0.104035697052736</v>
      </c>
      <c r="B1354" t="s">
        <v>48</v>
      </c>
      <c r="C1354" t="n">
        <v>-0.462596491456479</v>
      </c>
      <c r="D1354" t="n">
        <v>0.664655131736527</v>
      </c>
      <c r="E1354" t="n">
        <v>8</v>
      </c>
      <c r="F1354" t="n">
        <v>0.838643847544711</v>
      </c>
      <c r="G1354" t="n">
        <v>1</v>
      </c>
      <c r="H1354" t="s">
        <v>1457</v>
      </c>
      <c r="I1354" t="s">
        <v>32</v>
      </c>
      <c r="J1354" t="s">
        <v>33</v>
      </c>
      <c r="K1354" t="s">
        <v>34</v>
      </c>
      <c r="L1354" t="s">
        <v>35</v>
      </c>
      <c r="M1354" t="s">
        <v>36</v>
      </c>
      <c r="N1354" t="s">
        <v>37</v>
      </c>
      <c r="O1354" t="s">
        <v>37</v>
      </c>
      <c r="P1354" t="n">
        <v>1.5</v>
      </c>
      <c r="Q1354" t="n">
        <v>0.05</v>
      </c>
      <c r="R1354" t="n">
        <v>1.07477576603803</v>
      </c>
      <c r="S1354" t="s">
        <v>66</v>
      </c>
      <c r="T1354" t="n">
        <v>-1.07477576603803</v>
      </c>
      <c r="U1354" t="s">
        <v>39</v>
      </c>
      <c r="V1354" t="n">
        <v>0.048719899652873</v>
      </c>
      <c r="W1354" t="n">
        <v>0.598426920953727</v>
      </c>
      <c r="X1354" t="n">
        <v>-0.171280545439834</v>
      </c>
      <c r="Y1354" t="n">
        <v>0.26872034474558</v>
      </c>
      <c r="Z1354" t="s">
        <v>45</v>
      </c>
      <c r="AA1354" t="n">
        <v>45.675</v>
      </c>
      <c r="AB1354" t="s">
        <v>46</v>
      </c>
      <c r="AC1354" t="n">
        <v>46.44</v>
      </c>
      <c r="AD1354" t="s">
        <v>46</v>
      </c>
    </row>
    <row r="1355">
      <c r="A1355" t="n">
        <v>-0.0425759952490451</v>
      </c>
      <c r="B1355" t="s">
        <v>118</v>
      </c>
      <c r="C1355" t="n">
        <v>-0.130413215399148</v>
      </c>
      <c r="D1355" t="n">
        <v>0.886083928143713</v>
      </c>
      <c r="E1355" t="n">
        <v>9</v>
      </c>
      <c r="F1355" t="n">
        <v>0.998374997605465</v>
      </c>
      <c r="G1355" t="n">
        <v>1</v>
      </c>
      <c r="H1355" t="s">
        <v>1458</v>
      </c>
      <c r="I1355" t="s">
        <v>32</v>
      </c>
      <c r="J1355" t="s">
        <v>33</v>
      </c>
      <c r="K1355" t="s">
        <v>34</v>
      </c>
      <c r="L1355" t="s">
        <v>35</v>
      </c>
      <c r="M1355" t="s">
        <v>36</v>
      </c>
      <c r="N1355" t="s">
        <v>37</v>
      </c>
      <c r="O1355" t="s">
        <v>37</v>
      </c>
      <c r="P1355" t="n">
        <v>1.5</v>
      </c>
      <c r="Q1355" t="n">
        <v>0.05</v>
      </c>
      <c r="R1355" t="n">
        <v>1.02995120884527</v>
      </c>
      <c r="S1355" t="s">
        <v>66</v>
      </c>
      <c r="T1355" t="n">
        <v>-1.02995120884527</v>
      </c>
      <c r="U1355" t="s">
        <v>39</v>
      </c>
      <c r="V1355" t="n">
        <v>0.143636061231654</v>
      </c>
      <c r="W1355" t="n">
        <v>0.913583255470998</v>
      </c>
      <c r="X1355" t="n">
        <v>-0.0639302312370681</v>
      </c>
      <c r="Y1355" t="n">
        <v>0.351202353700377</v>
      </c>
      <c r="Z1355" t="s">
        <v>45</v>
      </c>
      <c r="AA1355" t="n">
        <v>4.38</v>
      </c>
      <c r="AB1355" t="s">
        <v>101</v>
      </c>
      <c r="AC1355" t="n">
        <v>6.365</v>
      </c>
      <c r="AD1355" t="s">
        <v>101</v>
      </c>
    </row>
    <row r="1356">
      <c r="A1356" t="n">
        <v>0.223898856642319</v>
      </c>
      <c r="B1356" t="s">
        <v>636</v>
      </c>
      <c r="C1356" t="n">
        <v>0.929847032126654</v>
      </c>
      <c r="D1356" t="n">
        <v>0.386471413173653</v>
      </c>
      <c r="E1356" t="n">
        <v>7</v>
      </c>
      <c r="F1356" t="n">
        <v>0.264068385798375</v>
      </c>
      <c r="G1356" t="n">
        <v>0.620854444587336</v>
      </c>
      <c r="H1356" t="s">
        <v>1459</v>
      </c>
      <c r="I1356" t="s">
        <v>32</v>
      </c>
      <c r="J1356" t="s">
        <v>33</v>
      </c>
      <c r="K1356" t="s">
        <v>34</v>
      </c>
      <c r="L1356" t="s">
        <v>35</v>
      </c>
      <c r="M1356" t="s">
        <v>36</v>
      </c>
      <c r="N1356" t="s">
        <v>37</v>
      </c>
      <c r="O1356" t="s">
        <v>37</v>
      </c>
      <c r="P1356" t="n">
        <v>1.5</v>
      </c>
      <c r="Q1356" t="n">
        <v>0.05</v>
      </c>
      <c r="R1356" t="n">
        <v>1.16788551452083</v>
      </c>
      <c r="S1356" t="s">
        <v>38</v>
      </c>
      <c r="T1356" t="n">
        <v>1.16788551452083</v>
      </c>
      <c r="U1356" t="s">
        <v>39</v>
      </c>
      <c r="V1356" t="n">
        <v>0.222575158001984</v>
      </c>
      <c r="W1356" t="n">
        <v>0.674675134463298</v>
      </c>
      <c r="X1356" t="n">
        <v>-0.0134370263770458</v>
      </c>
      <c r="Y1356" t="n">
        <v>0.458587342381015</v>
      </c>
      <c r="Z1356" t="s">
        <v>40</v>
      </c>
      <c r="AA1356" t="n">
        <v>10.43</v>
      </c>
      <c r="AB1356" t="s">
        <v>70</v>
      </c>
      <c r="AC1356" t="n">
        <v>6.645</v>
      </c>
      <c r="AD1356" t="s">
        <v>101</v>
      </c>
    </row>
    <row r="1357">
      <c r="A1357" t="n">
        <v>0.0470761801360194</v>
      </c>
      <c r="B1357" t="s">
        <v>110</v>
      </c>
      <c r="C1357" t="n">
        <v>0.229732429169156</v>
      </c>
      <c r="D1357" t="n">
        <v>0.841913497005988</v>
      </c>
      <c r="E1357" t="n">
        <v>3</v>
      </c>
      <c r="F1357" t="n">
        <v>0.932927560572786</v>
      </c>
      <c r="G1357" t="n">
        <v>1</v>
      </c>
      <c r="H1357" t="s">
        <v>1460</v>
      </c>
      <c r="I1357" t="s">
        <v>32</v>
      </c>
      <c r="J1357" t="s">
        <v>33</v>
      </c>
      <c r="K1357" t="s">
        <v>34</v>
      </c>
      <c r="L1357" t="s">
        <v>35</v>
      </c>
      <c r="M1357" t="s">
        <v>36</v>
      </c>
      <c r="N1357" t="s">
        <v>37</v>
      </c>
      <c r="O1357" t="s">
        <v>37</v>
      </c>
      <c r="P1357" t="n">
        <v>1.5</v>
      </c>
      <c r="Q1357" t="n">
        <v>0.05</v>
      </c>
      <c r="R1357" t="n">
        <v>1.03316894174462</v>
      </c>
      <c r="S1357" t="s">
        <v>38</v>
      </c>
      <c r="T1357" t="n">
        <v>1.03316894174462</v>
      </c>
      <c r="U1357" t="s">
        <v>39</v>
      </c>
      <c r="V1357" t="n">
        <v>0.0464231539049904</v>
      </c>
      <c r="W1357" t="n">
        <v>0.491946558535649</v>
      </c>
      <c r="X1357" t="n">
        <v>-0.315172134733329</v>
      </c>
      <c r="Y1357" t="n">
        <v>0.408018442543309</v>
      </c>
      <c r="Z1357" t="s">
        <v>45</v>
      </c>
      <c r="AA1357" t="n">
        <v>1.68</v>
      </c>
      <c r="AB1357" t="s">
        <v>41</v>
      </c>
      <c r="AC1357" t="n">
        <v>3.08</v>
      </c>
      <c r="AD1357" t="s">
        <v>96</v>
      </c>
    </row>
    <row r="1358">
      <c r="A1358" t="n">
        <v>-0.0161138418488822</v>
      </c>
      <c r="B1358" t="s">
        <v>74</v>
      </c>
      <c r="C1358" t="n">
        <v>-0.0434982288966978</v>
      </c>
      <c r="D1358" t="n">
        <v>0.95113525748503</v>
      </c>
      <c r="E1358" t="n">
        <v>15</v>
      </c>
      <c r="F1358" t="n">
        <v>0.999999846626012</v>
      </c>
      <c r="G1358" t="n">
        <v>1</v>
      </c>
      <c r="H1358" t="s">
        <v>1461</v>
      </c>
      <c r="I1358" t="s">
        <v>32</v>
      </c>
      <c r="J1358" t="s">
        <v>33</v>
      </c>
      <c r="K1358" t="s">
        <v>34</v>
      </c>
      <c r="L1358" t="s">
        <v>35</v>
      </c>
      <c r="M1358" t="s">
        <v>36</v>
      </c>
      <c r="N1358" t="s">
        <v>37</v>
      </c>
      <c r="O1358" t="s">
        <v>37</v>
      </c>
      <c r="P1358" t="n">
        <v>1.5</v>
      </c>
      <c r="Q1358" t="n">
        <v>0.05</v>
      </c>
      <c r="R1358" t="n">
        <v>1.01123187315731</v>
      </c>
      <c r="S1358" t="s">
        <v>66</v>
      </c>
      <c r="T1358" t="n">
        <v>-1.01123187315731</v>
      </c>
      <c r="U1358" t="s">
        <v>39</v>
      </c>
      <c r="V1358" t="n">
        <v>0.0978724735907475</v>
      </c>
      <c r="W1358" t="n">
        <v>0.722648959514267</v>
      </c>
      <c r="X1358" t="n">
        <v>-0.062578439939101</v>
      </c>
      <c r="Y1358" t="n">
        <v>0.258323387120596</v>
      </c>
      <c r="Z1358" t="s">
        <v>45</v>
      </c>
      <c r="AA1358" t="n">
        <v>7.37</v>
      </c>
      <c r="AB1358" t="s">
        <v>63</v>
      </c>
      <c r="AC1358" t="n">
        <v>10.77</v>
      </c>
      <c r="AD1358" t="s">
        <v>63</v>
      </c>
    </row>
    <row r="1359">
      <c r="A1359" t="n">
        <v>-0.14135469514989</v>
      </c>
      <c r="B1359" t="s">
        <v>48</v>
      </c>
      <c r="C1359" t="n">
        <v>-0.470960759380154</v>
      </c>
      <c r="D1359" t="n">
        <v>0.621105449101796</v>
      </c>
      <c r="E1359" t="n">
        <v>19</v>
      </c>
      <c r="F1359" t="n">
        <v>0.86126683065518</v>
      </c>
      <c r="G1359" t="n">
        <v>1</v>
      </c>
      <c r="H1359" t="s">
        <v>1462</v>
      </c>
      <c r="I1359" t="s">
        <v>32</v>
      </c>
      <c r="J1359" t="s">
        <v>33</v>
      </c>
      <c r="K1359" t="s">
        <v>34</v>
      </c>
      <c r="L1359" t="s">
        <v>35</v>
      </c>
      <c r="M1359" t="s">
        <v>36</v>
      </c>
      <c r="N1359" t="s">
        <v>37</v>
      </c>
      <c r="O1359" t="s">
        <v>37</v>
      </c>
      <c r="P1359" t="n">
        <v>1.5</v>
      </c>
      <c r="Q1359" t="n">
        <v>0.05</v>
      </c>
      <c r="R1359" t="n">
        <v>1.10294029416416</v>
      </c>
      <c r="S1359" t="s">
        <v>66</v>
      </c>
      <c r="T1359" t="n">
        <v>-1.10294029416416</v>
      </c>
      <c r="U1359" t="s">
        <v>39</v>
      </c>
      <c r="V1359" t="n">
        <v>-0.159403270648305</v>
      </c>
      <c r="W1359" t="n">
        <v>0.662862309419344</v>
      </c>
      <c r="X1359" t="n">
        <v>-0.302047401168108</v>
      </c>
      <c r="Y1359" t="n">
        <v>-0.0167591401285008</v>
      </c>
      <c r="Z1359" t="s">
        <v>45</v>
      </c>
      <c r="AA1359" t="n">
        <v>38.195</v>
      </c>
      <c r="AB1359" t="s">
        <v>46</v>
      </c>
      <c r="AC1359" t="n">
        <v>38.705</v>
      </c>
      <c r="AD1359" t="s">
        <v>46</v>
      </c>
    </row>
    <row r="1360">
      <c r="A1360" t="n">
        <v>0.040045420491396</v>
      </c>
      <c r="B1360" t="s">
        <v>68</v>
      </c>
      <c r="C1360" t="n">
        <v>0.644042273518122</v>
      </c>
      <c r="D1360" t="n">
        <v>0.890743425149701</v>
      </c>
      <c r="E1360" t="n">
        <v>2</v>
      </c>
      <c r="F1360" t="n">
        <v>0.940742041260841</v>
      </c>
      <c r="G1360" t="n">
        <v>1</v>
      </c>
      <c r="H1360" t="s">
        <v>1463</v>
      </c>
      <c r="I1360" t="s">
        <v>32</v>
      </c>
      <c r="J1360" t="s">
        <v>33</v>
      </c>
      <c r="K1360" t="s">
        <v>34</v>
      </c>
      <c r="L1360" t="s">
        <v>35</v>
      </c>
      <c r="M1360" t="s">
        <v>36</v>
      </c>
      <c r="N1360" t="s">
        <v>37</v>
      </c>
      <c r="O1360" t="s">
        <v>37</v>
      </c>
      <c r="P1360" t="n">
        <v>1.5</v>
      </c>
      <c r="Q1360" t="n">
        <v>0.05</v>
      </c>
      <c r="R1360" t="n">
        <v>1.02814619536116</v>
      </c>
      <c r="S1360" t="s">
        <v>38</v>
      </c>
      <c r="T1360" t="n">
        <v>1.02814619536116</v>
      </c>
      <c r="U1360" t="s">
        <v>39</v>
      </c>
      <c r="V1360" t="n">
        <v>0.114873436081124</v>
      </c>
      <c r="W1360" t="n">
        <v>0.373065896340512</v>
      </c>
      <c r="X1360" t="n">
        <v>-0.33066049933408</v>
      </c>
      <c r="Y1360" t="n">
        <v>0.560407371496327</v>
      </c>
      <c r="Z1360" t="s">
        <v>45</v>
      </c>
      <c r="AA1360" t="n">
        <v>12.19</v>
      </c>
      <c r="AB1360" t="s">
        <v>70</v>
      </c>
      <c r="AC1360" t="n">
        <v>12.49</v>
      </c>
      <c r="AD1360" t="s">
        <v>70</v>
      </c>
    </row>
    <row r="1361">
      <c r="A1361" t="n">
        <v>0.0360881274149491</v>
      </c>
      <c r="B1361" t="s">
        <v>68</v>
      </c>
      <c r="C1361" t="n">
        <v>0.159156576943842</v>
      </c>
      <c r="D1361" t="n">
        <v>0.884731580838323</v>
      </c>
      <c r="E1361" t="n">
        <v>12</v>
      </c>
      <c r="F1361" t="n">
        <v>0.999601958797232</v>
      </c>
      <c r="G1361" t="n">
        <v>1</v>
      </c>
      <c r="H1361" t="s">
        <v>1464</v>
      </c>
      <c r="I1361" t="s">
        <v>32</v>
      </c>
      <c r="J1361" t="s">
        <v>33</v>
      </c>
      <c r="K1361" t="s">
        <v>34</v>
      </c>
      <c r="L1361" t="s">
        <v>35</v>
      </c>
      <c r="M1361" t="s">
        <v>36</v>
      </c>
      <c r="N1361" t="s">
        <v>37</v>
      </c>
      <c r="O1361" t="s">
        <v>37</v>
      </c>
      <c r="P1361" t="n">
        <v>1.5</v>
      </c>
      <c r="Q1361" t="n">
        <v>0.05</v>
      </c>
      <c r="R1361" t="n">
        <v>1.02532986852671</v>
      </c>
      <c r="S1361" t="s">
        <v>38</v>
      </c>
      <c r="T1361" t="n">
        <v>1.02532986852671</v>
      </c>
      <c r="U1361" t="s">
        <v>39</v>
      </c>
      <c r="V1361" t="n">
        <v>0.0928307422634962</v>
      </c>
      <c r="W1361" t="n">
        <v>0.507005175819876</v>
      </c>
      <c r="X1361" t="n">
        <v>-0.0866394356224639</v>
      </c>
      <c r="Y1361" t="n">
        <v>0.272300920149456</v>
      </c>
      <c r="Z1361" t="s">
        <v>45</v>
      </c>
      <c r="AA1361" t="n">
        <v>12.34</v>
      </c>
      <c r="AB1361" t="s">
        <v>70</v>
      </c>
      <c r="AC1361" t="n">
        <v>13.055</v>
      </c>
      <c r="AD1361" t="s">
        <v>70</v>
      </c>
    </row>
    <row r="1362">
      <c r="A1362" t="n">
        <v>0.238431371251068</v>
      </c>
      <c r="B1362" t="s">
        <v>57</v>
      </c>
      <c r="C1362" t="n">
        <v>0.849823186573317</v>
      </c>
      <c r="D1362" t="n">
        <v>0.401386886227545</v>
      </c>
      <c r="E1362" t="n">
        <v>16</v>
      </c>
      <c r="F1362" t="n">
        <v>0.20916504047938</v>
      </c>
      <c r="G1362" t="n">
        <v>0.529606892952923</v>
      </c>
      <c r="H1362" t="s">
        <v>1465</v>
      </c>
      <c r="I1362" t="s">
        <v>32</v>
      </c>
      <c r="J1362" t="s">
        <v>33</v>
      </c>
      <c r="K1362" t="s">
        <v>34</v>
      </c>
      <c r="L1362" t="s">
        <v>35</v>
      </c>
      <c r="M1362" t="s">
        <v>36</v>
      </c>
      <c r="N1362" t="s">
        <v>37</v>
      </c>
      <c r="O1362" t="s">
        <v>37</v>
      </c>
      <c r="P1362" t="n">
        <v>1.5</v>
      </c>
      <c r="Q1362" t="n">
        <v>0.05</v>
      </c>
      <c r="R1362" t="n">
        <v>1.1797092770487</v>
      </c>
      <c r="S1362" t="s">
        <v>38</v>
      </c>
      <c r="T1362" t="n">
        <v>1.1797092770487</v>
      </c>
      <c r="U1362" t="s">
        <v>39</v>
      </c>
      <c r="V1362" t="n">
        <v>0.152213299391285</v>
      </c>
      <c r="W1362" t="n">
        <v>0.683817110023635</v>
      </c>
      <c r="X1362" t="n">
        <v>-0.00325460290456753</v>
      </c>
      <c r="Y1362" t="n">
        <v>0.307681201687138</v>
      </c>
      <c r="Z1362" t="s">
        <v>45</v>
      </c>
      <c r="AA1362" t="n">
        <v>577.33</v>
      </c>
      <c r="AB1362" t="s">
        <v>59</v>
      </c>
      <c r="AC1362" t="n">
        <v>481.12</v>
      </c>
      <c r="AD1362" t="s">
        <v>59</v>
      </c>
    </row>
    <row r="1363">
      <c r="A1363" t="n">
        <v>-0.449913176097539</v>
      </c>
      <c r="B1363" t="s">
        <v>131</v>
      </c>
      <c r="C1363" t="n">
        <v>-1.35346506386403</v>
      </c>
      <c r="D1363" t="n">
        <v>0.149182419161677</v>
      </c>
      <c r="E1363" t="n">
        <v>9</v>
      </c>
      <c r="F1363" t="n">
        <v>0.00549376366246056</v>
      </c>
      <c r="G1363" t="n">
        <v>0.0299822333527563</v>
      </c>
      <c r="H1363" t="s">
        <v>1466</v>
      </c>
      <c r="I1363" t="s">
        <v>32</v>
      </c>
      <c r="J1363" t="s">
        <v>33</v>
      </c>
      <c r="K1363" t="s">
        <v>34</v>
      </c>
      <c r="L1363" t="s">
        <v>35</v>
      </c>
      <c r="M1363" t="s">
        <v>36</v>
      </c>
      <c r="N1363" t="s">
        <v>37</v>
      </c>
      <c r="O1363" t="s">
        <v>37</v>
      </c>
      <c r="P1363" t="n">
        <v>1.5</v>
      </c>
      <c r="Q1363" t="n">
        <v>0.05</v>
      </c>
      <c r="R1363" t="n">
        <v>1.36595804854421</v>
      </c>
      <c r="S1363" t="s">
        <v>66</v>
      </c>
      <c r="T1363" t="n">
        <v>-1.36595804854421</v>
      </c>
      <c r="U1363" t="s">
        <v>39</v>
      </c>
      <c r="V1363" t="n">
        <v>-0.203113588327833</v>
      </c>
      <c r="W1363" t="n">
        <v>0.825788588604353</v>
      </c>
      <c r="X1363" t="n">
        <v>-0.410946571760786</v>
      </c>
      <c r="Y1363" t="n">
        <v>0.00471939510511868</v>
      </c>
      <c r="Z1363" t="s">
        <v>40</v>
      </c>
      <c r="AA1363" t="n">
        <v>19.625</v>
      </c>
      <c r="AB1363" t="s">
        <v>62</v>
      </c>
      <c r="AC1363" t="n">
        <v>18.945</v>
      </c>
      <c r="AD1363" t="s">
        <v>70</v>
      </c>
    </row>
    <row r="1364">
      <c r="A1364" t="n">
        <v>-0.210140680670389</v>
      </c>
      <c r="B1364" t="s">
        <v>43</v>
      </c>
      <c r="C1364" t="n">
        <v>-0.79032240537474</v>
      </c>
      <c r="D1364" t="n">
        <v>0.444632203592814</v>
      </c>
      <c r="E1364" t="n">
        <v>14</v>
      </c>
      <c r="F1364" t="n">
        <v>0.336110144704103</v>
      </c>
      <c r="G1364" t="n">
        <v>0.724580892927662</v>
      </c>
      <c r="H1364" t="s">
        <v>1467</v>
      </c>
      <c r="I1364" t="s">
        <v>32</v>
      </c>
      <c r="J1364" t="s">
        <v>33</v>
      </c>
      <c r="K1364" t="s">
        <v>34</v>
      </c>
      <c r="L1364" t="s">
        <v>35</v>
      </c>
      <c r="M1364" t="s">
        <v>36</v>
      </c>
      <c r="N1364" t="s">
        <v>37</v>
      </c>
      <c r="O1364" t="s">
        <v>37</v>
      </c>
      <c r="P1364" t="n">
        <v>1.5</v>
      </c>
      <c r="Q1364" t="n">
        <v>0.05</v>
      </c>
      <c r="R1364" t="n">
        <v>1.15680098085723</v>
      </c>
      <c r="S1364" t="s">
        <v>66</v>
      </c>
      <c r="T1364" t="n">
        <v>-1.15680098085723</v>
      </c>
      <c r="U1364" t="s">
        <v>39</v>
      </c>
      <c r="V1364" t="n">
        <v>-0.279294053387521</v>
      </c>
      <c r="W1364" t="n">
        <v>0.634162668734525</v>
      </c>
      <c r="X1364" t="n">
        <v>-0.446108693899475</v>
      </c>
      <c r="Y1364" t="n">
        <v>-0.112479412875566</v>
      </c>
      <c r="Z1364" t="s">
        <v>40</v>
      </c>
      <c r="AA1364" t="n">
        <v>54.68</v>
      </c>
      <c r="AB1364" t="s">
        <v>46</v>
      </c>
      <c r="AC1364" t="n">
        <v>65.84</v>
      </c>
      <c r="AD1364" t="s">
        <v>47</v>
      </c>
    </row>
    <row r="1365">
      <c r="A1365" t="n">
        <v>-0.230938775424727</v>
      </c>
      <c r="B1365" t="s">
        <v>50</v>
      </c>
      <c r="C1365" t="n">
        <v>-0.939470347892886</v>
      </c>
      <c r="D1365" t="n">
        <v>0.424801874251497</v>
      </c>
      <c r="E1365" t="n">
        <v>8</v>
      </c>
      <c r="F1365" t="n">
        <v>0.3294653522083</v>
      </c>
      <c r="G1365" t="n">
        <v>0.717262835830426</v>
      </c>
      <c r="H1365" t="s">
        <v>1468</v>
      </c>
      <c r="I1365" t="s">
        <v>32</v>
      </c>
      <c r="J1365" t="s">
        <v>33</v>
      </c>
      <c r="K1365" t="s">
        <v>34</v>
      </c>
      <c r="L1365" t="s">
        <v>35</v>
      </c>
      <c r="M1365" t="s">
        <v>36</v>
      </c>
      <c r="N1365" t="s">
        <v>37</v>
      </c>
      <c r="O1365" t="s">
        <v>37</v>
      </c>
      <c r="P1365" t="n">
        <v>1.5</v>
      </c>
      <c r="Q1365" t="n">
        <v>0.05</v>
      </c>
      <c r="R1365" t="n">
        <v>1.17359837247727</v>
      </c>
      <c r="S1365" t="s">
        <v>66</v>
      </c>
      <c r="T1365" t="n">
        <v>-1.17359837247727</v>
      </c>
      <c r="U1365" t="s">
        <v>39</v>
      </c>
      <c r="V1365" t="n">
        <v>-0.072672436851038</v>
      </c>
      <c r="W1365" t="n">
        <v>0.679704545898296</v>
      </c>
      <c r="X1365" t="n">
        <v>-0.292712846784642</v>
      </c>
      <c r="Y1365" t="n">
        <v>0.147367973082566</v>
      </c>
      <c r="Z1365" t="s">
        <v>45</v>
      </c>
      <c r="AA1365" t="n">
        <v>69.93</v>
      </c>
      <c r="AB1365" t="s">
        <v>47</v>
      </c>
      <c r="AC1365" t="n">
        <v>96.825</v>
      </c>
      <c r="AD1365" t="s">
        <v>47</v>
      </c>
    </row>
    <row r="1366">
      <c r="A1366" t="n">
        <v>0.827921163226257</v>
      </c>
      <c r="B1366" t="s">
        <v>53</v>
      </c>
      <c r="C1366" t="n">
        <v>3.18835854931295</v>
      </c>
      <c r="D1366" t="n">
        <v>0.00523415568862273</v>
      </c>
      <c r="E1366" t="n">
        <v>4</v>
      </c>
      <c r="F1366" t="n">
        <v>0.0000107071905220119</v>
      </c>
      <c r="G1366" t="n">
        <v>0.000121338513131881</v>
      </c>
      <c r="H1366" t="s">
        <v>1469</v>
      </c>
      <c r="I1366" t="s">
        <v>32</v>
      </c>
      <c r="J1366" t="s">
        <v>33</v>
      </c>
      <c r="K1366" t="s">
        <v>34</v>
      </c>
      <c r="L1366" t="s">
        <v>35</v>
      </c>
      <c r="M1366" t="s">
        <v>36</v>
      </c>
      <c r="N1366" t="s">
        <v>38</v>
      </c>
      <c r="O1366" t="s">
        <v>38</v>
      </c>
      <c r="P1366" t="n">
        <v>1.5</v>
      </c>
      <c r="Q1366" t="n">
        <v>0.05</v>
      </c>
      <c r="R1366" t="n">
        <v>1.7751256692811</v>
      </c>
      <c r="S1366" t="s">
        <v>38</v>
      </c>
      <c r="T1366" t="n">
        <v>1.7751256692811</v>
      </c>
      <c r="U1366" t="s">
        <v>39</v>
      </c>
      <c r="V1366" t="n">
        <v>0.68521341694724</v>
      </c>
      <c r="W1366" t="n">
        <v>0.746998484755275</v>
      </c>
      <c r="X1366" t="n">
        <v>0.363890508198508</v>
      </c>
      <c r="Y1366" t="n">
        <v>1.00653632569597</v>
      </c>
      <c r="Z1366" t="s">
        <v>55</v>
      </c>
      <c r="AA1366" t="n">
        <v>78.77</v>
      </c>
      <c r="AB1366" t="s">
        <v>47</v>
      </c>
      <c r="AC1366" t="n">
        <v>42.91</v>
      </c>
      <c r="AD1366" t="s">
        <v>46</v>
      </c>
    </row>
    <row r="1367">
      <c r="A1367" t="n">
        <v>0.300543813912171</v>
      </c>
      <c r="B1367" t="s">
        <v>487</v>
      </c>
      <c r="C1367" t="n">
        <v>1.27155156410462</v>
      </c>
      <c r="D1367" t="n">
        <v>0.249098203592814</v>
      </c>
      <c r="E1367" t="n">
        <v>2</v>
      </c>
      <c r="F1367" t="n">
        <v>0.194507335417592</v>
      </c>
      <c r="G1367" t="n">
        <v>0.501271823851238</v>
      </c>
      <c r="H1367" t="s">
        <v>1470</v>
      </c>
      <c r="I1367" t="s">
        <v>32</v>
      </c>
      <c r="J1367" t="s">
        <v>33</v>
      </c>
      <c r="K1367" t="s">
        <v>34</v>
      </c>
      <c r="L1367" t="s">
        <v>35</v>
      </c>
      <c r="M1367" t="s">
        <v>36</v>
      </c>
      <c r="N1367" t="s">
        <v>37</v>
      </c>
      <c r="O1367" t="s">
        <v>37</v>
      </c>
      <c r="P1367" t="n">
        <v>1.5</v>
      </c>
      <c r="Q1367" t="n">
        <v>0.05</v>
      </c>
      <c r="R1367" t="n">
        <v>1.23160857218721</v>
      </c>
      <c r="S1367" t="s">
        <v>38</v>
      </c>
      <c r="T1367" t="n">
        <v>1.23160857218721</v>
      </c>
      <c r="U1367" t="s">
        <v>39</v>
      </c>
      <c r="V1367" t="n">
        <v>0.425675590030957</v>
      </c>
      <c r="W1367" t="n">
        <v>0.515716468815265</v>
      </c>
      <c r="X1367" t="n">
        <v>-0.0245046265861125</v>
      </c>
      <c r="Y1367" t="n">
        <v>0.875855806648026</v>
      </c>
      <c r="Z1367" t="s">
        <v>40</v>
      </c>
      <c r="AA1367" t="n">
        <v>2.45</v>
      </c>
      <c r="AB1367" t="s">
        <v>96</v>
      </c>
      <c r="AC1367" t="n">
        <v>0.7</v>
      </c>
      <c r="AD1367" t="s">
        <v>42</v>
      </c>
    </row>
    <row r="1368">
      <c r="A1368" t="n">
        <v>0.0887964483352953</v>
      </c>
      <c r="B1368" t="s">
        <v>48</v>
      </c>
      <c r="C1368" t="n">
        <v>0.372377530774206</v>
      </c>
      <c r="D1368" t="n">
        <v>0.722414299401198</v>
      </c>
      <c r="E1368" t="n">
        <v>9</v>
      </c>
      <c r="F1368" t="n">
        <v>0.926327742821994</v>
      </c>
      <c r="G1368" t="n">
        <v>1</v>
      </c>
      <c r="H1368" t="s">
        <v>1471</v>
      </c>
      <c r="I1368" t="s">
        <v>32</v>
      </c>
      <c r="J1368" t="s">
        <v>33</v>
      </c>
      <c r="K1368" t="s">
        <v>34</v>
      </c>
      <c r="L1368" t="s">
        <v>35</v>
      </c>
      <c r="M1368" t="s">
        <v>36</v>
      </c>
      <c r="N1368" t="s">
        <v>37</v>
      </c>
      <c r="O1368" t="s">
        <v>37</v>
      </c>
      <c r="P1368" t="n">
        <v>1.5</v>
      </c>
      <c r="Q1368" t="n">
        <v>0.05</v>
      </c>
      <c r="R1368" t="n">
        <v>1.06348261420278</v>
      </c>
      <c r="S1368" t="s">
        <v>38</v>
      </c>
      <c r="T1368" t="n">
        <v>1.06348261420278</v>
      </c>
      <c r="U1368" t="s">
        <v>39</v>
      </c>
      <c r="V1368" t="n">
        <v>-0.0296561909300851</v>
      </c>
      <c r="W1368" t="n">
        <v>0.755618934486788</v>
      </c>
      <c r="X1368" t="n">
        <v>-0.236966746610485</v>
      </c>
      <c r="Y1368" t="n">
        <v>0.177654364750315</v>
      </c>
      <c r="Z1368" t="s">
        <v>45</v>
      </c>
      <c r="AA1368" t="n">
        <v>31.795</v>
      </c>
      <c r="AB1368" t="s">
        <v>46</v>
      </c>
      <c r="AC1368" t="n">
        <v>38.8</v>
      </c>
      <c r="AD1368" t="s">
        <v>46</v>
      </c>
    </row>
    <row r="1369">
      <c r="A1369" t="n">
        <v>-0.548546595112513</v>
      </c>
      <c r="B1369" t="s">
        <v>57</v>
      </c>
      <c r="C1369" t="n">
        <v>-1.62444406632065</v>
      </c>
      <c r="D1369" t="n">
        <v>0.08542074251497</v>
      </c>
      <c r="E1369" t="n">
        <v>15</v>
      </c>
      <c r="F1369" t="n">
        <v>0.0000105142237885667</v>
      </c>
      <c r="G1369" t="n">
        <v>0.000119799294417011</v>
      </c>
      <c r="H1369" t="s">
        <v>1472</v>
      </c>
      <c r="I1369" t="s">
        <v>32</v>
      </c>
      <c r="J1369" t="s">
        <v>33</v>
      </c>
      <c r="K1369" t="s">
        <v>34</v>
      </c>
      <c r="L1369" t="s">
        <v>35</v>
      </c>
      <c r="M1369" t="s">
        <v>36</v>
      </c>
      <c r="N1369" t="s">
        <v>37</v>
      </c>
      <c r="O1369" t="s">
        <v>37</v>
      </c>
      <c r="P1369" t="n">
        <v>1.5</v>
      </c>
      <c r="Q1369" t="n">
        <v>0.05</v>
      </c>
      <c r="R1369" t="n">
        <v>1.46261148431196</v>
      </c>
      <c r="S1369" t="s">
        <v>66</v>
      </c>
      <c r="T1369" t="n">
        <v>-1.46261148431196</v>
      </c>
      <c r="U1369" t="s">
        <v>39</v>
      </c>
      <c r="V1369" t="n">
        <v>-0.471588859849709</v>
      </c>
      <c r="W1369" t="n">
        <v>0.686883394335291</v>
      </c>
      <c r="X1369" t="n">
        <v>-0.634157414596347</v>
      </c>
      <c r="Y1369" t="n">
        <v>-0.309020305103071</v>
      </c>
      <c r="Z1369" t="s">
        <v>40</v>
      </c>
      <c r="AA1369" t="n">
        <v>1690.985</v>
      </c>
      <c r="AB1369" t="s">
        <v>59</v>
      </c>
      <c r="AC1369" t="n">
        <v>2044.345</v>
      </c>
      <c r="AD1369" t="s">
        <v>59</v>
      </c>
    </row>
    <row r="1370">
      <c r="A1370" t="n">
        <v>0.00764379635006851</v>
      </c>
      <c r="B1370" t="s">
        <v>48</v>
      </c>
      <c r="C1370" t="n">
        <v>0.0319601235566197</v>
      </c>
      <c r="D1370" t="n">
        <v>0.975863497005988</v>
      </c>
      <c r="E1370" t="n">
        <v>7</v>
      </c>
      <c r="F1370" t="n">
        <v>0.999988795749495</v>
      </c>
      <c r="G1370" t="n">
        <v>1</v>
      </c>
      <c r="H1370" t="s">
        <v>1473</v>
      </c>
      <c r="I1370" t="s">
        <v>32</v>
      </c>
      <c r="J1370" t="s">
        <v>33</v>
      </c>
      <c r="K1370" t="s">
        <v>34</v>
      </c>
      <c r="L1370" t="s">
        <v>35</v>
      </c>
      <c r="M1370" t="s">
        <v>36</v>
      </c>
      <c r="N1370" t="s">
        <v>37</v>
      </c>
      <c r="O1370" t="s">
        <v>37</v>
      </c>
      <c r="P1370" t="n">
        <v>1.5</v>
      </c>
      <c r="Q1370" t="n">
        <v>0.05</v>
      </c>
      <c r="R1370" t="n">
        <v>1.00531233657402</v>
      </c>
      <c r="S1370" t="s">
        <v>38</v>
      </c>
      <c r="T1370" t="n">
        <v>1.00531233657402</v>
      </c>
      <c r="U1370" t="s">
        <v>39</v>
      </c>
      <c r="V1370" t="n">
        <v>-0.0123275428118335</v>
      </c>
      <c r="W1370" t="n">
        <v>0.524052886957654</v>
      </c>
      <c r="X1370" t="n">
        <v>-0.247614590034695</v>
      </c>
      <c r="Y1370" t="n">
        <v>0.222959504411028</v>
      </c>
      <c r="Z1370" t="s">
        <v>45</v>
      </c>
      <c r="AA1370" t="n">
        <v>53.115</v>
      </c>
      <c r="AB1370" t="s">
        <v>46</v>
      </c>
      <c r="AC1370" t="n">
        <v>52.025</v>
      </c>
      <c r="AD1370" t="s">
        <v>46</v>
      </c>
    </row>
    <row r="1371">
      <c r="A1371" t="n">
        <v>-0.351240550819349</v>
      </c>
      <c r="B1371" t="s">
        <v>57</v>
      </c>
      <c r="C1371" t="n">
        <v>-1.08549785679613</v>
      </c>
      <c r="D1371" t="n">
        <v>0.252775479041916</v>
      </c>
      <c r="E1371" t="n">
        <v>4</v>
      </c>
      <c r="F1371" t="n">
        <v>0.129662347206516</v>
      </c>
      <c r="G1371" t="n">
        <v>0.377813913715721</v>
      </c>
      <c r="H1371" t="s">
        <v>1474</v>
      </c>
      <c r="I1371" t="s">
        <v>32</v>
      </c>
      <c r="J1371" t="s">
        <v>33</v>
      </c>
      <c r="K1371" t="s">
        <v>34</v>
      </c>
      <c r="L1371" t="s">
        <v>35</v>
      </c>
      <c r="M1371" t="s">
        <v>36</v>
      </c>
      <c r="N1371" t="s">
        <v>37</v>
      </c>
      <c r="O1371" t="s">
        <v>37</v>
      </c>
      <c r="P1371" t="n">
        <v>1.5</v>
      </c>
      <c r="Q1371" t="n">
        <v>0.05</v>
      </c>
      <c r="R1371" t="n">
        <v>1.27565707333643</v>
      </c>
      <c r="S1371" t="s">
        <v>66</v>
      </c>
      <c r="T1371" t="n">
        <v>-1.27565707333643</v>
      </c>
      <c r="U1371" t="s">
        <v>39</v>
      </c>
      <c r="V1371" t="n">
        <v>-0.483855502708037</v>
      </c>
      <c r="W1371" t="n">
        <v>0.839374769746793</v>
      </c>
      <c r="X1371" t="n">
        <v>-0.800681529546901</v>
      </c>
      <c r="Y1371" t="n">
        <v>-0.167029475869174</v>
      </c>
      <c r="Z1371" t="s">
        <v>40</v>
      </c>
      <c r="AA1371" t="n">
        <v>479.245</v>
      </c>
      <c r="AB1371" t="s">
        <v>59</v>
      </c>
      <c r="AC1371" t="n">
        <v>556.775</v>
      </c>
      <c r="AD1371" t="s">
        <v>59</v>
      </c>
    </row>
    <row r="1372">
      <c r="A1372" t="n">
        <v>-0.176905879932443</v>
      </c>
      <c r="B1372" t="s">
        <v>50</v>
      </c>
      <c r="C1372" t="n">
        <v>-0.619288295963978</v>
      </c>
      <c r="D1372" t="n">
        <v>0.55806777245509</v>
      </c>
      <c r="E1372" t="n">
        <v>10</v>
      </c>
      <c r="F1372" t="n">
        <v>0.647219140397471</v>
      </c>
      <c r="G1372" t="n">
        <v>1</v>
      </c>
      <c r="H1372" t="s">
        <v>1475</v>
      </c>
      <c r="I1372" t="s">
        <v>32</v>
      </c>
      <c r="J1372" t="s">
        <v>33</v>
      </c>
      <c r="K1372" t="s">
        <v>34</v>
      </c>
      <c r="L1372" t="s">
        <v>35</v>
      </c>
      <c r="M1372" t="s">
        <v>36</v>
      </c>
      <c r="N1372" t="s">
        <v>37</v>
      </c>
      <c r="O1372" t="s">
        <v>37</v>
      </c>
      <c r="P1372" t="n">
        <v>1.5</v>
      </c>
      <c r="Q1372" t="n">
        <v>0.05</v>
      </c>
      <c r="R1372" t="n">
        <v>1.13045681477949</v>
      </c>
      <c r="S1372" t="s">
        <v>66</v>
      </c>
      <c r="T1372" t="n">
        <v>-1.13045681477949</v>
      </c>
      <c r="U1372" t="s">
        <v>39</v>
      </c>
      <c r="V1372" t="n">
        <v>-0.241759353858699</v>
      </c>
      <c r="W1372" t="n">
        <v>0.732866188645306</v>
      </c>
      <c r="X1372" t="n">
        <v>-0.439070432961829</v>
      </c>
      <c r="Y1372" t="n">
        <v>-0.0444482747555687</v>
      </c>
      <c r="Z1372" t="s">
        <v>40</v>
      </c>
      <c r="AA1372" t="n">
        <v>123.67</v>
      </c>
      <c r="AB1372" t="s">
        <v>47</v>
      </c>
      <c r="AC1372" t="n">
        <v>158.45</v>
      </c>
      <c r="AD1372" t="s">
        <v>47</v>
      </c>
    </row>
    <row r="1373">
      <c r="A1373" t="n">
        <v>0.069464159616083</v>
      </c>
      <c r="B1373" t="s">
        <v>74</v>
      </c>
      <c r="C1373" t="n">
        <v>0.360048434532193</v>
      </c>
      <c r="D1373" t="n">
        <v>0.76077177245509</v>
      </c>
      <c r="E1373" t="n">
        <v>5</v>
      </c>
      <c r="F1373" t="n">
        <v>0.907517430862309</v>
      </c>
      <c r="G1373" t="n">
        <v>1</v>
      </c>
      <c r="H1373" t="s">
        <v>1476</v>
      </c>
      <c r="I1373" t="s">
        <v>32</v>
      </c>
      <c r="J1373" t="s">
        <v>33</v>
      </c>
      <c r="K1373" t="s">
        <v>34</v>
      </c>
      <c r="L1373" t="s">
        <v>35</v>
      </c>
      <c r="M1373" t="s">
        <v>36</v>
      </c>
      <c r="N1373" t="s">
        <v>37</v>
      </c>
      <c r="O1373" t="s">
        <v>37</v>
      </c>
      <c r="P1373" t="n">
        <v>1.5</v>
      </c>
      <c r="Q1373" t="n">
        <v>0.05</v>
      </c>
      <c r="R1373" t="n">
        <v>1.04932687418273</v>
      </c>
      <c r="S1373" t="s">
        <v>38</v>
      </c>
      <c r="T1373" t="n">
        <v>1.04932687418273</v>
      </c>
      <c r="U1373" t="s">
        <v>39</v>
      </c>
      <c r="V1373" t="n">
        <v>0.0361152280223778</v>
      </c>
      <c r="W1373" t="n">
        <v>0.491780726215239</v>
      </c>
      <c r="X1373" t="n">
        <v>-0.242792891847403</v>
      </c>
      <c r="Y1373" t="n">
        <v>0.315023347892158</v>
      </c>
      <c r="Z1373" t="s">
        <v>45</v>
      </c>
      <c r="AA1373" t="n">
        <v>7.53</v>
      </c>
      <c r="AB1373" t="s">
        <v>63</v>
      </c>
      <c r="AC1373" t="n">
        <v>11.69</v>
      </c>
      <c r="AD1373" t="s">
        <v>63</v>
      </c>
    </row>
    <row r="1374">
      <c r="A1374" t="n">
        <v>-0.202288052823472</v>
      </c>
      <c r="B1374" t="s">
        <v>48</v>
      </c>
      <c r="C1374" t="n">
        <v>-0.950379207456778</v>
      </c>
      <c r="D1374" t="n">
        <v>0.40651205988024</v>
      </c>
      <c r="E1374" t="n">
        <v>21</v>
      </c>
      <c r="F1374" t="n">
        <v>0.190829392670119</v>
      </c>
      <c r="G1374" t="n">
        <v>0.493918298435686</v>
      </c>
      <c r="H1374" t="s">
        <v>1477</v>
      </c>
      <c r="I1374" t="s">
        <v>32</v>
      </c>
      <c r="J1374" t="s">
        <v>33</v>
      </c>
      <c r="K1374" t="s">
        <v>34</v>
      </c>
      <c r="L1374" t="s">
        <v>35</v>
      </c>
      <c r="M1374" t="s">
        <v>36</v>
      </c>
      <c r="N1374" t="s">
        <v>37</v>
      </c>
      <c r="O1374" t="s">
        <v>37</v>
      </c>
      <c r="P1374" t="n">
        <v>1.5</v>
      </c>
      <c r="Q1374" t="n">
        <v>0.05</v>
      </c>
      <c r="R1374" t="n">
        <v>1.15052158701362</v>
      </c>
      <c r="S1374" t="s">
        <v>66</v>
      </c>
      <c r="T1374" t="n">
        <v>-1.15052158701362</v>
      </c>
      <c r="U1374" t="s">
        <v>39</v>
      </c>
      <c r="V1374" t="n">
        <v>-0.175875993011841</v>
      </c>
      <c r="W1374" t="n">
        <v>0.50705293732997</v>
      </c>
      <c r="X1374" t="n">
        <v>-0.311583585184061</v>
      </c>
      <c r="Y1374" t="n">
        <v>-0.0401684008396211</v>
      </c>
      <c r="Z1374" t="s">
        <v>45</v>
      </c>
      <c r="AA1374" t="n">
        <v>32.38</v>
      </c>
      <c r="AB1374" t="s">
        <v>46</v>
      </c>
      <c r="AC1374" t="n">
        <v>38.455</v>
      </c>
      <c r="AD1374" t="s">
        <v>46</v>
      </c>
    </row>
    <row r="1375">
      <c r="A1375" t="n">
        <v>-0.334460068535016</v>
      </c>
      <c r="B1375" t="s">
        <v>43</v>
      </c>
      <c r="C1375" t="n">
        <v>-1.1942381395983</v>
      </c>
      <c r="D1375" t="n">
        <v>0.234103748502994</v>
      </c>
      <c r="E1375" t="n">
        <v>23</v>
      </c>
      <c r="F1375" t="n">
        <v>0.00258659468273632</v>
      </c>
      <c r="G1375" t="n">
        <v>0.015822452451786</v>
      </c>
      <c r="H1375" t="s">
        <v>1478</v>
      </c>
      <c r="I1375" t="s">
        <v>32</v>
      </c>
      <c r="J1375" t="s">
        <v>33</v>
      </c>
      <c r="K1375" t="s">
        <v>34</v>
      </c>
      <c r="L1375" t="s">
        <v>35</v>
      </c>
      <c r="M1375" t="s">
        <v>36</v>
      </c>
      <c r="N1375" t="s">
        <v>37</v>
      </c>
      <c r="O1375" t="s">
        <v>37</v>
      </c>
      <c r="P1375" t="n">
        <v>1.5</v>
      </c>
      <c r="Q1375" t="n">
        <v>0.05</v>
      </c>
      <c r="R1375" t="n">
        <v>1.26090542417384</v>
      </c>
      <c r="S1375" t="s">
        <v>66</v>
      </c>
      <c r="T1375" t="n">
        <v>-1.26090542417384</v>
      </c>
      <c r="U1375" t="s">
        <v>39</v>
      </c>
      <c r="V1375" t="n">
        <v>-0.158755108154889</v>
      </c>
      <c r="W1375" t="n">
        <v>0.797684985680237</v>
      </c>
      <c r="X1375" t="n">
        <v>-0.288365603758821</v>
      </c>
      <c r="Y1375" t="n">
        <v>-0.0291446125509582</v>
      </c>
      <c r="Z1375" t="s">
        <v>45</v>
      </c>
      <c r="AA1375" t="n">
        <v>46.04</v>
      </c>
      <c r="AB1375" t="s">
        <v>46</v>
      </c>
      <c r="AC1375" t="n">
        <v>61.235</v>
      </c>
      <c r="AD1375" t="s">
        <v>47</v>
      </c>
    </row>
    <row r="1376">
      <c r="A1376" t="n">
        <v>0.54935106857597</v>
      </c>
      <c r="B1376" t="s">
        <v>76</v>
      </c>
      <c r="C1376" t="n">
        <v>2.37147858777507</v>
      </c>
      <c r="D1376" t="n">
        <v>0.0541787245508982</v>
      </c>
      <c r="E1376" t="n">
        <v>4</v>
      </c>
      <c r="F1376" t="n">
        <v>0.00349851091450339</v>
      </c>
      <c r="G1376" t="n">
        <v>0.0204098377487239</v>
      </c>
      <c r="H1376" t="s">
        <v>1479</v>
      </c>
      <c r="I1376" t="s">
        <v>32</v>
      </c>
      <c r="J1376" t="s">
        <v>33</v>
      </c>
      <c r="K1376" t="s">
        <v>34</v>
      </c>
      <c r="L1376" t="s">
        <v>35</v>
      </c>
      <c r="M1376" t="s">
        <v>36</v>
      </c>
      <c r="N1376" t="s">
        <v>37</v>
      </c>
      <c r="O1376" t="s">
        <v>37</v>
      </c>
      <c r="P1376" t="n">
        <v>1.5</v>
      </c>
      <c r="Q1376" t="n">
        <v>0.05</v>
      </c>
      <c r="R1376" t="n">
        <v>1.4634272909863</v>
      </c>
      <c r="S1376" t="s">
        <v>38</v>
      </c>
      <c r="T1376" t="n">
        <v>1.4634272909863</v>
      </c>
      <c r="U1376" t="s">
        <v>39</v>
      </c>
      <c r="V1376" t="n">
        <v>0.19222747274058</v>
      </c>
      <c r="W1376" t="n">
        <v>1.6045479975484</v>
      </c>
      <c r="X1376" t="n">
        <v>-0.120782394137593</v>
      </c>
      <c r="Y1376" t="n">
        <v>0.505237339618753</v>
      </c>
      <c r="Z1376" t="s">
        <v>45</v>
      </c>
      <c r="AA1376" t="n">
        <v>36.595</v>
      </c>
      <c r="AB1376" t="s">
        <v>46</v>
      </c>
      <c r="AC1376" t="n">
        <v>20.56</v>
      </c>
      <c r="AD1376" t="s">
        <v>62</v>
      </c>
    </row>
    <row r="1377">
      <c r="A1377" t="n">
        <v>0.200985576056586</v>
      </c>
      <c r="B1377" t="s">
        <v>114</v>
      </c>
      <c r="C1377" t="n">
        <v>0.829062613647304</v>
      </c>
      <c r="D1377" t="n">
        <v>0.43718171257485</v>
      </c>
      <c r="E1377" t="n">
        <v>3</v>
      </c>
      <c r="F1377" t="n">
        <v>0.406268348028374</v>
      </c>
      <c r="G1377" t="n">
        <v>0.826933584117947</v>
      </c>
      <c r="H1377" t="s">
        <v>1480</v>
      </c>
      <c r="I1377" t="s">
        <v>32</v>
      </c>
      <c r="J1377" t="s">
        <v>33</v>
      </c>
      <c r="K1377" t="s">
        <v>34</v>
      </c>
      <c r="L1377" t="s">
        <v>35</v>
      </c>
      <c r="M1377" t="s">
        <v>36</v>
      </c>
      <c r="N1377" t="s">
        <v>37</v>
      </c>
      <c r="O1377" t="s">
        <v>37</v>
      </c>
      <c r="P1377" t="n">
        <v>1.5</v>
      </c>
      <c r="Q1377" t="n">
        <v>0.05</v>
      </c>
      <c r="R1377" t="n">
        <v>1.14948335553953</v>
      </c>
      <c r="S1377" t="s">
        <v>38</v>
      </c>
      <c r="T1377" t="n">
        <v>1.14948335553953</v>
      </c>
      <c r="U1377" t="s">
        <v>39</v>
      </c>
      <c r="V1377" t="n">
        <v>0.346639255620845</v>
      </c>
      <c r="W1377" t="n">
        <v>0.507852815141119</v>
      </c>
      <c r="X1377" t="n">
        <v>-0.0176124056578874</v>
      </c>
      <c r="Y1377" t="n">
        <v>0.710890916899578</v>
      </c>
      <c r="Z1377" t="s">
        <v>40</v>
      </c>
      <c r="AA1377" t="n">
        <v>1.61</v>
      </c>
      <c r="AB1377" t="s">
        <v>41</v>
      </c>
      <c r="AC1377" t="n">
        <v>1.035</v>
      </c>
      <c r="AD1377" t="s">
        <v>41</v>
      </c>
    </row>
    <row r="1378">
      <c r="A1378" t="n">
        <v>0.355688519010734</v>
      </c>
      <c r="B1378" t="s">
        <v>131</v>
      </c>
      <c r="C1378" t="n">
        <v>1.6581176912564</v>
      </c>
      <c r="D1378" t="n">
        <v>0.156102095808383</v>
      </c>
      <c r="E1378" t="n">
        <v>9</v>
      </c>
      <c r="F1378" t="n">
        <v>0.00671454801940544</v>
      </c>
      <c r="G1378" t="n">
        <v>0.0357739515188908</v>
      </c>
      <c r="H1378" t="s">
        <v>1481</v>
      </c>
      <c r="I1378" t="s">
        <v>32</v>
      </c>
      <c r="J1378" t="s">
        <v>33</v>
      </c>
      <c r="K1378" t="s">
        <v>34</v>
      </c>
      <c r="L1378" t="s">
        <v>35</v>
      </c>
      <c r="M1378" t="s">
        <v>36</v>
      </c>
      <c r="N1378" t="s">
        <v>37</v>
      </c>
      <c r="O1378" t="s">
        <v>37</v>
      </c>
      <c r="P1378" t="n">
        <v>1.5</v>
      </c>
      <c r="Q1378" t="n">
        <v>0.05</v>
      </c>
      <c r="R1378" t="n">
        <v>1.27959611644114</v>
      </c>
      <c r="S1378" t="s">
        <v>38</v>
      </c>
      <c r="T1378" t="n">
        <v>1.27959611644114</v>
      </c>
      <c r="U1378" t="s">
        <v>39</v>
      </c>
      <c r="V1378" t="n">
        <v>0.531142352488808</v>
      </c>
      <c r="W1378" t="n">
        <v>0.592442293606817</v>
      </c>
      <c r="X1378" t="n">
        <v>0.320219757408749</v>
      </c>
      <c r="Y1378" t="n">
        <v>0.742064947568866</v>
      </c>
      <c r="Z1378" t="s">
        <v>55</v>
      </c>
      <c r="AA1378" t="n">
        <v>19.95</v>
      </c>
      <c r="AB1378" t="s">
        <v>62</v>
      </c>
      <c r="AC1378" t="n">
        <v>14.835</v>
      </c>
      <c r="AD1378" t="s">
        <v>70</v>
      </c>
    </row>
    <row r="1379">
      <c r="A1379" t="n">
        <v>0.323313518261232</v>
      </c>
      <c r="B1379" t="s">
        <v>50</v>
      </c>
      <c r="C1379" t="n">
        <v>1.67762517690592</v>
      </c>
      <c r="D1379" t="n">
        <v>0.169828041916168</v>
      </c>
      <c r="E1379" t="n">
        <v>16</v>
      </c>
      <c r="F1379" t="n">
        <v>0.0010448294474269</v>
      </c>
      <c r="G1379" t="n">
        <v>0.0073260365770251</v>
      </c>
      <c r="H1379" t="s">
        <v>1482</v>
      </c>
      <c r="I1379" t="s">
        <v>32</v>
      </c>
      <c r="J1379" t="s">
        <v>33</v>
      </c>
      <c r="K1379" t="s">
        <v>34</v>
      </c>
      <c r="L1379" t="s">
        <v>35</v>
      </c>
      <c r="M1379" t="s">
        <v>36</v>
      </c>
      <c r="N1379" t="s">
        <v>37</v>
      </c>
      <c r="O1379" t="s">
        <v>37</v>
      </c>
      <c r="P1379" t="n">
        <v>1.5</v>
      </c>
      <c r="Q1379" t="n">
        <v>0.05</v>
      </c>
      <c r="R1379" t="n">
        <v>1.25120095442921</v>
      </c>
      <c r="S1379" t="s">
        <v>38</v>
      </c>
      <c r="T1379" t="n">
        <v>1.25120095442921</v>
      </c>
      <c r="U1379" t="s">
        <v>39</v>
      </c>
      <c r="V1379" t="n">
        <v>0.37285665537092</v>
      </c>
      <c r="W1379" t="n">
        <v>0.55184090105896</v>
      </c>
      <c r="X1379" t="n">
        <v>0.216270311071771</v>
      </c>
      <c r="Y1379" t="n">
        <v>0.529442999670068</v>
      </c>
      <c r="Z1379" t="s">
        <v>40</v>
      </c>
      <c r="AA1379" t="n">
        <v>89.76</v>
      </c>
      <c r="AB1379" t="s">
        <v>47</v>
      </c>
      <c r="AC1379" t="n">
        <v>70.745</v>
      </c>
      <c r="AD1379" t="s">
        <v>47</v>
      </c>
    </row>
    <row r="1380">
      <c r="A1380" t="n">
        <v>-0.493359157360964</v>
      </c>
      <c r="B1380" t="s">
        <v>50</v>
      </c>
      <c r="C1380" t="n">
        <v>-1.44134513311461</v>
      </c>
      <c r="D1380" t="n">
        <v>0.135140850299401</v>
      </c>
      <c r="E1380" t="n">
        <v>14</v>
      </c>
      <c r="F1380" t="n">
        <v>0.000442193223067946</v>
      </c>
      <c r="G1380" t="n">
        <v>0.00348518079760131</v>
      </c>
      <c r="H1380" t="s">
        <v>1483</v>
      </c>
      <c r="I1380" t="s">
        <v>32</v>
      </c>
      <c r="J1380" t="s">
        <v>33</v>
      </c>
      <c r="K1380" t="s">
        <v>34</v>
      </c>
      <c r="L1380" t="s">
        <v>35</v>
      </c>
      <c r="M1380" t="s">
        <v>36</v>
      </c>
      <c r="N1380" t="s">
        <v>37</v>
      </c>
      <c r="O1380" t="s">
        <v>37</v>
      </c>
      <c r="P1380" t="n">
        <v>1.5</v>
      </c>
      <c r="Q1380" t="n">
        <v>0.05</v>
      </c>
      <c r="R1380" t="n">
        <v>1.40771878176624</v>
      </c>
      <c r="S1380" t="s">
        <v>66</v>
      </c>
      <c r="T1380" t="n">
        <v>-1.40771878176624</v>
      </c>
      <c r="U1380" t="s">
        <v>39</v>
      </c>
      <c r="V1380" t="n">
        <v>-0.155347480772848</v>
      </c>
      <c r="W1380" t="n">
        <v>1.0221131549188</v>
      </c>
      <c r="X1380" t="n">
        <v>-0.321604946203435</v>
      </c>
      <c r="Y1380" t="n">
        <v>0.010909984657739</v>
      </c>
      <c r="Z1380" t="s">
        <v>45</v>
      </c>
      <c r="AA1380" t="n">
        <v>69.935</v>
      </c>
      <c r="AB1380" t="s">
        <v>47</v>
      </c>
      <c r="AC1380" t="n">
        <v>103.74</v>
      </c>
      <c r="AD1380" t="s">
        <v>47</v>
      </c>
    </row>
    <row r="1381">
      <c r="A1381" t="n">
        <v>0.471691589852157</v>
      </c>
      <c r="B1381" t="s">
        <v>50</v>
      </c>
      <c r="C1381" t="n">
        <v>2.16023497421795</v>
      </c>
      <c r="D1381" t="n">
        <v>0.0716274910179642</v>
      </c>
      <c r="E1381" t="n">
        <v>8</v>
      </c>
      <c r="F1381" t="n">
        <v>0.000377862980967866</v>
      </c>
      <c r="G1381" t="n">
        <v>0.00302362496030203</v>
      </c>
      <c r="H1381" t="s">
        <v>1484</v>
      </c>
      <c r="I1381" t="s">
        <v>32</v>
      </c>
      <c r="J1381" t="s">
        <v>33</v>
      </c>
      <c r="K1381" t="s">
        <v>34</v>
      </c>
      <c r="L1381" t="s">
        <v>35</v>
      </c>
      <c r="M1381" t="s">
        <v>36</v>
      </c>
      <c r="N1381" t="s">
        <v>37</v>
      </c>
      <c r="O1381" t="s">
        <v>37</v>
      </c>
      <c r="P1381" t="n">
        <v>1.5</v>
      </c>
      <c r="Q1381" t="n">
        <v>0.05</v>
      </c>
      <c r="R1381" t="n">
        <v>1.38673449018473</v>
      </c>
      <c r="S1381" t="s">
        <v>38</v>
      </c>
      <c r="T1381" t="n">
        <v>1.38673449018473</v>
      </c>
      <c r="U1381" t="s">
        <v>39</v>
      </c>
      <c r="V1381" t="n">
        <v>0.25504376121143</v>
      </c>
      <c r="W1381" t="n">
        <v>0.952814471873687</v>
      </c>
      <c r="X1381" t="n">
        <v>0.0341834869677865</v>
      </c>
      <c r="Y1381" t="n">
        <v>0.475904035455073</v>
      </c>
      <c r="Z1381" t="s">
        <v>40</v>
      </c>
      <c r="AA1381" t="n">
        <v>126.655</v>
      </c>
      <c r="AB1381" t="s">
        <v>47</v>
      </c>
      <c r="AC1381" t="n">
        <v>70.39</v>
      </c>
      <c r="AD1381" t="s">
        <v>47</v>
      </c>
    </row>
    <row r="1382">
      <c r="A1382" t="n">
        <v>0.386463152292201</v>
      </c>
      <c r="B1382" t="s">
        <v>224</v>
      </c>
      <c r="C1382" t="n">
        <v>1.60278762061589</v>
      </c>
      <c r="D1382" t="n">
        <v>0.144253317365269</v>
      </c>
      <c r="E1382" t="n">
        <v>3</v>
      </c>
      <c r="F1382" t="n">
        <v>0.0564235185042175</v>
      </c>
      <c r="G1382" t="n">
        <v>0.197153177573487</v>
      </c>
      <c r="H1382" t="s">
        <v>1485</v>
      </c>
      <c r="I1382" t="s">
        <v>32</v>
      </c>
      <c r="J1382" t="s">
        <v>33</v>
      </c>
      <c r="K1382" t="s">
        <v>34</v>
      </c>
      <c r="L1382" t="s">
        <v>35</v>
      </c>
      <c r="M1382" t="s">
        <v>36</v>
      </c>
      <c r="N1382" t="s">
        <v>37</v>
      </c>
      <c r="O1382" t="s">
        <v>37</v>
      </c>
      <c r="P1382" t="n">
        <v>1.5</v>
      </c>
      <c r="Q1382" t="n">
        <v>0.05</v>
      </c>
      <c r="R1382" t="n">
        <v>1.30718483562422</v>
      </c>
      <c r="S1382" t="s">
        <v>38</v>
      </c>
      <c r="T1382" t="n">
        <v>1.30718483562422</v>
      </c>
      <c r="U1382" t="s">
        <v>39</v>
      </c>
      <c r="V1382" t="n">
        <v>0.475727030794462</v>
      </c>
      <c r="W1382" t="n">
        <v>0.775370165296547</v>
      </c>
      <c r="X1382" t="n">
        <v>0.109102111650334</v>
      </c>
      <c r="Y1382" t="n">
        <v>0.84235194993859</v>
      </c>
      <c r="Z1382" t="s">
        <v>40</v>
      </c>
      <c r="AA1382" t="n">
        <v>7.745</v>
      </c>
      <c r="AB1382" t="s">
        <v>63</v>
      </c>
      <c r="AC1382" t="n">
        <v>5.395</v>
      </c>
      <c r="AD1382" t="s">
        <v>101</v>
      </c>
    </row>
    <row r="1383">
      <c r="A1383" t="n">
        <v>0.238225819413357</v>
      </c>
      <c r="B1383" t="s">
        <v>91</v>
      </c>
      <c r="C1383" t="n">
        <v>1.22833569492866</v>
      </c>
      <c r="D1383" t="n">
        <v>0.370768562874252</v>
      </c>
      <c r="E1383" t="n">
        <v>2</v>
      </c>
      <c r="F1383" t="n">
        <v>0.337308225178949</v>
      </c>
      <c r="G1383" t="n">
        <v>0.725670375009281</v>
      </c>
      <c r="H1383" t="s">
        <v>1486</v>
      </c>
      <c r="I1383" t="s">
        <v>32</v>
      </c>
      <c r="J1383" t="s">
        <v>33</v>
      </c>
      <c r="K1383" t="s">
        <v>34</v>
      </c>
      <c r="L1383" t="s">
        <v>35</v>
      </c>
      <c r="M1383" t="s">
        <v>36</v>
      </c>
      <c r="N1383" t="s">
        <v>37</v>
      </c>
      <c r="O1383" t="s">
        <v>37</v>
      </c>
      <c r="P1383" t="n">
        <v>1.5</v>
      </c>
      <c r="Q1383" t="n">
        <v>0.05</v>
      </c>
      <c r="R1383" t="n">
        <v>1.17954120678506</v>
      </c>
      <c r="S1383" t="s">
        <v>38</v>
      </c>
      <c r="T1383" t="n">
        <v>1.17954120678506</v>
      </c>
      <c r="U1383" t="s">
        <v>39</v>
      </c>
      <c r="V1383" t="n">
        <v>0.51164128063003</v>
      </c>
      <c r="W1383" t="n">
        <v>0.416248494947762</v>
      </c>
      <c r="X1383" t="n">
        <v>0.0592495709230961</v>
      </c>
      <c r="Y1383" t="n">
        <v>0.964032990336964</v>
      </c>
      <c r="Z1383" t="s">
        <v>55</v>
      </c>
      <c r="AA1383" t="n">
        <v>0.3</v>
      </c>
      <c r="AB1383" t="s">
        <v>42</v>
      </c>
      <c r="AC1383" t="n">
        <v>0.555</v>
      </c>
      <c r="AD1383" t="s">
        <v>42</v>
      </c>
    </row>
    <row r="1384">
      <c r="A1384" t="n">
        <v>-0.911603597967937</v>
      </c>
      <c r="B1384" t="s">
        <v>57</v>
      </c>
      <c r="C1384" t="n">
        <v>-2.3580015485122</v>
      </c>
      <c r="D1384" t="n">
        <v>0.0101848383233533</v>
      </c>
      <c r="E1384" t="n">
        <v>21</v>
      </c>
      <c r="F1384" t="n">
        <v>0.0000000000000000392822393466571</v>
      </c>
      <c r="G1384" t="n">
        <v>0.00000000000000270017097673005</v>
      </c>
      <c r="H1384" t="s">
        <v>1487</v>
      </c>
      <c r="I1384" t="s">
        <v>32</v>
      </c>
      <c r="J1384" t="s">
        <v>33</v>
      </c>
      <c r="K1384" t="s">
        <v>34</v>
      </c>
      <c r="L1384" t="s">
        <v>35</v>
      </c>
      <c r="M1384" t="s">
        <v>36</v>
      </c>
      <c r="N1384" t="s">
        <v>66</v>
      </c>
      <c r="O1384" t="s">
        <v>66</v>
      </c>
      <c r="P1384" t="n">
        <v>1.5</v>
      </c>
      <c r="Q1384" t="n">
        <v>0.05</v>
      </c>
      <c r="R1384" t="n">
        <v>1.88113527397101</v>
      </c>
      <c r="S1384" t="s">
        <v>66</v>
      </c>
      <c r="T1384" t="n">
        <v>-1.88113527397101</v>
      </c>
      <c r="U1384" t="s">
        <v>39</v>
      </c>
      <c r="V1384" t="n">
        <v>-0.581938696913136</v>
      </c>
      <c r="W1384" t="n">
        <v>0.679098203108385</v>
      </c>
      <c r="X1384" t="n">
        <v>-0.720221795501512</v>
      </c>
      <c r="Y1384" t="n">
        <v>-0.443655598324761</v>
      </c>
      <c r="Z1384" t="s">
        <v>55</v>
      </c>
      <c r="AA1384" t="n">
        <v>175.05</v>
      </c>
      <c r="AB1384" t="s">
        <v>59</v>
      </c>
      <c r="AC1384" t="n">
        <v>294.83</v>
      </c>
      <c r="AD1384" t="s">
        <v>59</v>
      </c>
    </row>
    <row r="1385">
      <c r="A1385" t="n">
        <v>-0.51136563113092</v>
      </c>
      <c r="B1385" t="s">
        <v>50</v>
      </c>
      <c r="C1385" t="n">
        <v>-2.10220834584463</v>
      </c>
      <c r="D1385" t="n">
        <v>0.0503702155688622</v>
      </c>
      <c r="E1385" t="n">
        <v>17</v>
      </c>
      <c r="F1385" t="n">
        <v>0.0000000350303671945737</v>
      </c>
      <c r="G1385" t="n">
        <v>0.000000619756665176572</v>
      </c>
      <c r="H1385" t="s">
        <v>1488</v>
      </c>
      <c r="I1385" t="s">
        <v>32</v>
      </c>
      <c r="J1385" t="s">
        <v>33</v>
      </c>
      <c r="K1385" t="s">
        <v>34</v>
      </c>
      <c r="L1385" t="s">
        <v>35</v>
      </c>
      <c r="M1385" t="s">
        <v>36</v>
      </c>
      <c r="N1385" t="s">
        <v>37</v>
      </c>
      <c r="O1385" t="s">
        <v>37</v>
      </c>
      <c r="P1385" t="n">
        <v>1.5</v>
      </c>
      <c r="Q1385" t="n">
        <v>0.05</v>
      </c>
      <c r="R1385" t="n">
        <v>1.42539881601767</v>
      </c>
      <c r="S1385" t="s">
        <v>66</v>
      </c>
      <c r="T1385" t="n">
        <v>-1.42539881601767</v>
      </c>
      <c r="U1385" t="s">
        <v>39</v>
      </c>
      <c r="V1385" t="n">
        <v>-0.430021008129096</v>
      </c>
      <c r="W1385" t="n">
        <v>0.668406418118678</v>
      </c>
      <c r="X1385" t="n">
        <v>-0.582342707300043</v>
      </c>
      <c r="Y1385" t="n">
        <v>-0.277699308958149</v>
      </c>
      <c r="Z1385" t="s">
        <v>40</v>
      </c>
      <c r="AA1385" t="n">
        <v>57.96</v>
      </c>
      <c r="AB1385" t="s">
        <v>47</v>
      </c>
      <c r="AC1385" t="n">
        <v>84.365</v>
      </c>
      <c r="AD1385" t="s">
        <v>47</v>
      </c>
    </row>
    <row r="1386">
      <c r="A1386" t="n">
        <v>-0.490774772928405</v>
      </c>
      <c r="B1386" t="s">
        <v>91</v>
      </c>
      <c r="C1386" t="n">
        <v>-1.77144607870431</v>
      </c>
      <c r="D1386" t="n">
        <v>0.0872617604790419</v>
      </c>
      <c r="E1386" t="n">
        <v>3</v>
      </c>
      <c r="F1386" t="n">
        <v>0.0215149151327567</v>
      </c>
      <c r="G1386" t="n">
        <v>0.0920531011751517</v>
      </c>
      <c r="H1386" t="s">
        <v>1489</v>
      </c>
      <c r="I1386" t="s">
        <v>32</v>
      </c>
      <c r="J1386" t="s">
        <v>33</v>
      </c>
      <c r="K1386" t="s">
        <v>34</v>
      </c>
      <c r="L1386" t="s">
        <v>35</v>
      </c>
      <c r="M1386" t="s">
        <v>36</v>
      </c>
      <c r="N1386" t="s">
        <v>37</v>
      </c>
      <c r="O1386" t="s">
        <v>37</v>
      </c>
      <c r="P1386" t="n">
        <v>1.5</v>
      </c>
      <c r="Q1386" t="n">
        <v>0.05</v>
      </c>
      <c r="R1386" t="n">
        <v>1.40519930967563</v>
      </c>
      <c r="S1386" t="s">
        <v>66</v>
      </c>
      <c r="T1386" t="n">
        <v>-1.40519930967563</v>
      </c>
      <c r="U1386" t="s">
        <v>39</v>
      </c>
      <c r="V1386" t="n">
        <v>-0.596628581190281</v>
      </c>
      <c r="W1386" t="n">
        <v>0.629945310334393</v>
      </c>
      <c r="X1386" t="n">
        <v>-0.966131270818247</v>
      </c>
      <c r="Y1386" t="n">
        <v>-0.227125891562315</v>
      </c>
      <c r="Z1386" t="s">
        <v>55</v>
      </c>
      <c r="AA1386" t="n">
        <v>0.35</v>
      </c>
      <c r="AB1386" t="s">
        <v>42</v>
      </c>
      <c r="AC1386" t="n">
        <v>0.825</v>
      </c>
      <c r="AD1386" t="s">
        <v>42</v>
      </c>
    </row>
    <row r="1387">
      <c r="A1387" t="n">
        <v>0.051062136505135</v>
      </c>
      <c r="B1387" t="s">
        <v>97</v>
      </c>
      <c r="C1387" t="n">
        <v>0.292250233093344</v>
      </c>
      <c r="D1387" t="n">
        <v>0.816648407185629</v>
      </c>
      <c r="E1387" t="n">
        <v>7</v>
      </c>
      <c r="F1387" t="n">
        <v>0.975330443027583</v>
      </c>
      <c r="G1387" t="n">
        <v>1</v>
      </c>
      <c r="H1387" t="s">
        <v>1490</v>
      </c>
      <c r="I1387" t="s">
        <v>32</v>
      </c>
      <c r="J1387" t="s">
        <v>33</v>
      </c>
      <c r="K1387" t="s">
        <v>34</v>
      </c>
      <c r="L1387" t="s">
        <v>35</v>
      </c>
      <c r="M1387" t="s">
        <v>36</v>
      </c>
      <c r="N1387" t="s">
        <v>37</v>
      </c>
      <c r="O1387" t="s">
        <v>37</v>
      </c>
      <c r="P1387" t="n">
        <v>1.5</v>
      </c>
      <c r="Q1387" t="n">
        <v>0.05</v>
      </c>
      <c r="R1387" t="n">
        <v>1.03602738403264</v>
      </c>
      <c r="S1387" t="s">
        <v>38</v>
      </c>
      <c r="T1387" t="n">
        <v>1.03602738403264</v>
      </c>
      <c r="U1387" t="s">
        <v>39</v>
      </c>
      <c r="V1387" t="n">
        <v>0.142377795106793</v>
      </c>
      <c r="W1387" t="n">
        <v>0.86757093118957</v>
      </c>
      <c r="X1387" t="n">
        <v>-0.093204926357832</v>
      </c>
      <c r="Y1387" t="n">
        <v>0.377960516571419</v>
      </c>
      <c r="Z1387" t="s">
        <v>45</v>
      </c>
      <c r="AA1387" t="n">
        <v>15.225</v>
      </c>
      <c r="AB1387" t="s">
        <v>70</v>
      </c>
      <c r="AC1387" t="n">
        <v>21.06</v>
      </c>
      <c r="AD1387" t="s">
        <v>62</v>
      </c>
    </row>
    <row r="1388">
      <c r="A1388" t="n">
        <v>0.190507587129602</v>
      </c>
      <c r="B1388" t="s">
        <v>87</v>
      </c>
      <c r="C1388" t="n">
        <v>0.908988443985489</v>
      </c>
      <c r="D1388" t="n">
        <v>0.420269526946108</v>
      </c>
      <c r="E1388" t="n">
        <v>22</v>
      </c>
      <c r="F1388" t="n">
        <v>0.223215840116578</v>
      </c>
      <c r="G1388" t="n">
        <v>0.553158402842086</v>
      </c>
      <c r="H1388" t="s">
        <v>1491</v>
      </c>
      <c r="I1388" t="s">
        <v>32</v>
      </c>
      <c r="J1388" t="s">
        <v>33</v>
      </c>
      <c r="K1388" t="s">
        <v>34</v>
      </c>
      <c r="L1388" t="s">
        <v>35</v>
      </c>
      <c r="M1388" t="s">
        <v>36</v>
      </c>
      <c r="N1388" t="s">
        <v>37</v>
      </c>
      <c r="O1388" t="s">
        <v>37</v>
      </c>
      <c r="P1388" t="n">
        <v>1.5</v>
      </c>
      <c r="Q1388" t="n">
        <v>0.05</v>
      </c>
      <c r="R1388" t="n">
        <v>1.14116514433228</v>
      </c>
      <c r="S1388" t="s">
        <v>38</v>
      </c>
      <c r="T1388" t="n">
        <v>1.14116514433228</v>
      </c>
      <c r="U1388" t="s">
        <v>39</v>
      </c>
      <c r="V1388" t="n">
        <v>0.260292224298049</v>
      </c>
      <c r="W1388" t="n">
        <v>0.665865973853424</v>
      </c>
      <c r="X1388" t="n">
        <v>0.127409928621166</v>
      </c>
      <c r="Y1388" t="n">
        <v>0.393174519974933</v>
      </c>
      <c r="Z1388" t="s">
        <v>40</v>
      </c>
      <c r="AA1388" t="n">
        <v>60.095</v>
      </c>
      <c r="AB1388" t="s">
        <v>47</v>
      </c>
      <c r="AC1388" t="n">
        <v>29.235</v>
      </c>
      <c r="AD1388" t="s">
        <v>62</v>
      </c>
    </row>
    <row r="1389">
      <c r="A1389" t="n">
        <v>0.0713038357372632</v>
      </c>
      <c r="B1389" t="s">
        <v>118</v>
      </c>
      <c r="C1389" t="n">
        <v>0.32979975736767</v>
      </c>
      <c r="D1389" t="n">
        <v>0.771423413173653</v>
      </c>
      <c r="E1389" t="n">
        <v>4</v>
      </c>
      <c r="F1389" t="n">
        <v>0.896006971451458</v>
      </c>
      <c r="G1389" t="n">
        <v>1</v>
      </c>
      <c r="H1389" t="s">
        <v>1492</v>
      </c>
      <c r="I1389" t="s">
        <v>32</v>
      </c>
      <c r="J1389" t="s">
        <v>33</v>
      </c>
      <c r="K1389" t="s">
        <v>34</v>
      </c>
      <c r="L1389" t="s">
        <v>35</v>
      </c>
      <c r="M1389" t="s">
        <v>36</v>
      </c>
      <c r="N1389" t="s">
        <v>37</v>
      </c>
      <c r="O1389" t="s">
        <v>37</v>
      </c>
      <c r="P1389" t="n">
        <v>1.5</v>
      </c>
      <c r="Q1389" t="n">
        <v>0.05</v>
      </c>
      <c r="R1389" t="n">
        <v>1.05066579395899</v>
      </c>
      <c r="S1389" t="s">
        <v>38</v>
      </c>
      <c r="T1389" t="n">
        <v>1.05066579395899</v>
      </c>
      <c r="U1389" t="s">
        <v>39</v>
      </c>
      <c r="V1389" t="n">
        <v>0.0358194913021879</v>
      </c>
      <c r="W1389" t="n">
        <v>0.592587941731593</v>
      </c>
      <c r="X1389" t="n">
        <v>-0.276495027023719</v>
      </c>
      <c r="Y1389" t="n">
        <v>0.348134009628095</v>
      </c>
      <c r="Z1389" t="s">
        <v>45</v>
      </c>
      <c r="AA1389" t="n">
        <v>4.215</v>
      </c>
      <c r="AB1389" t="s">
        <v>101</v>
      </c>
      <c r="AC1389" t="n">
        <v>5.44</v>
      </c>
      <c r="AD1389" t="s">
        <v>101</v>
      </c>
    </row>
    <row r="1390">
      <c r="A1390" t="n">
        <v>-1.1206761123602</v>
      </c>
      <c r="B1390" t="s">
        <v>80</v>
      </c>
      <c r="C1390" t="n">
        <v>-3.26990418126779</v>
      </c>
      <c r="D1390" t="n">
        <v>0.00257335329341313</v>
      </c>
      <c r="E1390" t="n">
        <v>6</v>
      </c>
      <c r="F1390" t="n">
        <v>0.0000000160208251192638</v>
      </c>
      <c r="G1390" t="n">
        <v>0.000000293342007533071</v>
      </c>
      <c r="H1390" t="s">
        <v>1493</v>
      </c>
      <c r="I1390" t="s">
        <v>32</v>
      </c>
      <c r="J1390" t="s">
        <v>33</v>
      </c>
      <c r="K1390" t="s">
        <v>34</v>
      </c>
      <c r="L1390" t="s">
        <v>35</v>
      </c>
      <c r="M1390" t="s">
        <v>36</v>
      </c>
      <c r="N1390" t="s">
        <v>66</v>
      </c>
      <c r="O1390" t="s">
        <v>66</v>
      </c>
      <c r="P1390" t="n">
        <v>1.5</v>
      </c>
      <c r="Q1390" t="n">
        <v>0.05</v>
      </c>
      <c r="R1390" t="n">
        <v>2.17448855030434</v>
      </c>
      <c r="S1390" t="s">
        <v>66</v>
      </c>
      <c r="T1390" t="n">
        <v>-2.17448855030434</v>
      </c>
      <c r="U1390" t="s">
        <v>39</v>
      </c>
      <c r="V1390" t="n">
        <v>-0.314688236047633</v>
      </c>
      <c r="W1390" t="n">
        <v>0.894160142103322</v>
      </c>
      <c r="X1390" t="n">
        <v>-0.570580999370163</v>
      </c>
      <c r="Y1390" t="n">
        <v>-0.0587954727251028</v>
      </c>
      <c r="Z1390" t="s">
        <v>40</v>
      </c>
      <c r="AA1390" t="n">
        <v>19.025</v>
      </c>
      <c r="AB1390" t="s">
        <v>62</v>
      </c>
      <c r="AC1390" t="n">
        <v>40.95</v>
      </c>
      <c r="AD1390" t="s">
        <v>46</v>
      </c>
    </row>
    <row r="1391">
      <c r="A1391" t="n">
        <v>-0.871489759537233</v>
      </c>
      <c r="B1391" t="s">
        <v>64</v>
      </c>
      <c r="C1391" t="n">
        <v>-2.22328433369855</v>
      </c>
      <c r="D1391" t="n">
        <v>0.0159821556886227</v>
      </c>
      <c r="E1391" t="n">
        <v>15</v>
      </c>
      <c r="F1391" t="n">
        <v>0.0000000000247831927692083</v>
      </c>
      <c r="G1391" t="n">
        <v>0.000000000742256623437787</v>
      </c>
      <c r="H1391" t="s">
        <v>1494</v>
      </c>
      <c r="I1391" t="s">
        <v>32</v>
      </c>
      <c r="J1391" t="s">
        <v>33</v>
      </c>
      <c r="K1391" t="s">
        <v>34</v>
      </c>
      <c r="L1391" t="s">
        <v>35</v>
      </c>
      <c r="M1391" t="s">
        <v>36</v>
      </c>
      <c r="N1391" t="s">
        <v>66</v>
      </c>
      <c r="O1391" t="s">
        <v>66</v>
      </c>
      <c r="P1391" t="n">
        <v>1.5</v>
      </c>
      <c r="Q1391" t="n">
        <v>0.05</v>
      </c>
      <c r="R1391" t="n">
        <v>1.82955116127956</v>
      </c>
      <c r="S1391" t="s">
        <v>66</v>
      </c>
      <c r="T1391" t="n">
        <v>-1.82955116127956</v>
      </c>
      <c r="U1391" t="s">
        <v>39</v>
      </c>
      <c r="V1391" t="n">
        <v>-0.46337185819938</v>
      </c>
      <c r="W1391" t="n">
        <v>0.76697971590354</v>
      </c>
      <c r="X1391" t="n">
        <v>-0.625864447450141</v>
      </c>
      <c r="Y1391" t="n">
        <v>-0.300879268948618</v>
      </c>
      <c r="Z1391" t="s">
        <v>40</v>
      </c>
      <c r="AA1391" t="n">
        <v>157.64</v>
      </c>
      <c r="AB1391" t="s">
        <v>47</v>
      </c>
      <c r="AC1391" t="n">
        <v>233.16</v>
      </c>
      <c r="AD1391" t="s">
        <v>59</v>
      </c>
    </row>
    <row r="1392">
      <c r="A1392" t="n">
        <v>-0.396823821884502</v>
      </c>
      <c r="B1392" t="s">
        <v>50</v>
      </c>
      <c r="C1392" t="n">
        <v>-1.37474021205087</v>
      </c>
      <c r="D1392" t="n">
        <v>0.240898796407186</v>
      </c>
      <c r="E1392" t="n">
        <v>30</v>
      </c>
      <c r="F1392" t="n">
        <v>0.00100366281088676</v>
      </c>
      <c r="G1392" t="n">
        <v>0.00708477805732018</v>
      </c>
      <c r="H1392" t="s">
        <v>1495</v>
      </c>
      <c r="I1392" t="s">
        <v>32</v>
      </c>
      <c r="J1392" t="s">
        <v>33</v>
      </c>
      <c r="K1392" t="s">
        <v>34</v>
      </c>
      <c r="L1392" t="s">
        <v>35</v>
      </c>
      <c r="M1392" t="s">
        <v>36</v>
      </c>
      <c r="N1392" t="s">
        <v>37</v>
      </c>
      <c r="O1392" t="s">
        <v>37</v>
      </c>
      <c r="P1392" t="n">
        <v>1.5</v>
      </c>
      <c r="Q1392" t="n">
        <v>0.05</v>
      </c>
      <c r="R1392" t="n">
        <v>1.31660613177152</v>
      </c>
      <c r="S1392" t="s">
        <v>66</v>
      </c>
      <c r="T1392" t="n">
        <v>-1.31660613177152</v>
      </c>
      <c r="U1392" t="s">
        <v>39</v>
      </c>
      <c r="V1392" t="n">
        <v>-0.196803990281637</v>
      </c>
      <c r="W1392" t="n">
        <v>0.825802911066935</v>
      </c>
      <c r="X1392" t="n">
        <v>-0.310350877033988</v>
      </c>
      <c r="Y1392" t="n">
        <v>-0.0832571035292866</v>
      </c>
      <c r="Z1392" t="s">
        <v>45</v>
      </c>
      <c r="AA1392" t="n">
        <v>54.83</v>
      </c>
      <c r="AB1392" t="s">
        <v>47</v>
      </c>
      <c r="AC1392" t="n">
        <v>73.71</v>
      </c>
      <c r="AD1392" t="s">
        <v>47</v>
      </c>
    </row>
    <row r="1393">
      <c r="A1393" t="n">
        <v>-0.288145038285459</v>
      </c>
      <c r="B1393" t="s">
        <v>99</v>
      </c>
      <c r="C1393" t="n">
        <v>-1.01680656431889</v>
      </c>
      <c r="D1393" t="n">
        <v>0.470964269461078</v>
      </c>
      <c r="E1393" t="n">
        <v>6</v>
      </c>
      <c r="F1393" t="n">
        <v>0.441014872436229</v>
      </c>
      <c r="G1393" t="n">
        <v>0.871841282472942</v>
      </c>
      <c r="H1393" t="s">
        <v>1496</v>
      </c>
      <c r="I1393" t="s">
        <v>32</v>
      </c>
      <c r="J1393" t="s">
        <v>33</v>
      </c>
      <c r="K1393" t="s">
        <v>34</v>
      </c>
      <c r="L1393" t="s">
        <v>35</v>
      </c>
      <c r="M1393" t="s">
        <v>36</v>
      </c>
      <c r="N1393" t="s">
        <v>37</v>
      </c>
      <c r="O1393" t="s">
        <v>37</v>
      </c>
      <c r="P1393" t="n">
        <v>1.5</v>
      </c>
      <c r="Q1393" t="n">
        <v>0.05</v>
      </c>
      <c r="R1393" t="n">
        <v>1.22106926410689</v>
      </c>
      <c r="S1393" t="s">
        <v>66</v>
      </c>
      <c r="T1393" t="n">
        <v>-1.22106926410689</v>
      </c>
      <c r="U1393" t="s">
        <v>39</v>
      </c>
      <c r="V1393" t="n">
        <v>-0.273682202019518</v>
      </c>
      <c r="W1393" t="n">
        <v>0.623607971337262</v>
      </c>
      <c r="X1393" t="n">
        <v>-0.529193533028406</v>
      </c>
      <c r="Y1393" t="n">
        <v>-0.0181708710106303</v>
      </c>
      <c r="Z1393" t="s">
        <v>40</v>
      </c>
      <c r="AA1393" t="n">
        <v>2.79</v>
      </c>
      <c r="AB1393" t="s">
        <v>96</v>
      </c>
      <c r="AC1393" t="n">
        <v>6.175</v>
      </c>
      <c r="AD1393" t="s">
        <v>101</v>
      </c>
    </row>
    <row r="1394">
      <c r="A1394" t="n">
        <v>-0.0893037641652257</v>
      </c>
      <c r="B1394" t="s">
        <v>48</v>
      </c>
      <c r="C1394" t="n">
        <v>-0.318627223381531</v>
      </c>
      <c r="D1394" t="n">
        <v>0.74810171257485</v>
      </c>
      <c r="E1394" t="n">
        <v>14</v>
      </c>
      <c r="F1394" t="n">
        <v>0.978611566201501</v>
      </c>
      <c r="G1394" t="n">
        <v>1</v>
      </c>
      <c r="H1394" t="s">
        <v>1497</v>
      </c>
      <c r="I1394" t="s">
        <v>32</v>
      </c>
      <c r="J1394" t="s">
        <v>33</v>
      </c>
      <c r="K1394" t="s">
        <v>34</v>
      </c>
      <c r="L1394" t="s">
        <v>35</v>
      </c>
      <c r="M1394" t="s">
        <v>36</v>
      </c>
      <c r="N1394" t="s">
        <v>37</v>
      </c>
      <c r="O1394" t="s">
        <v>37</v>
      </c>
      <c r="P1394" t="n">
        <v>1.5</v>
      </c>
      <c r="Q1394" t="n">
        <v>0.05</v>
      </c>
      <c r="R1394" t="n">
        <v>1.06385664781402</v>
      </c>
      <c r="S1394" t="s">
        <v>66</v>
      </c>
      <c r="T1394" t="n">
        <v>-1.06385664781402</v>
      </c>
      <c r="U1394" t="s">
        <v>39</v>
      </c>
      <c r="V1394" t="n">
        <v>-0.153870273129027</v>
      </c>
      <c r="W1394" t="n">
        <v>0.595112852771159</v>
      </c>
      <c r="X1394" t="n">
        <v>-0.320123006336656</v>
      </c>
      <c r="Y1394" t="n">
        <v>0.0123824600786025</v>
      </c>
      <c r="Z1394" t="s">
        <v>45</v>
      </c>
      <c r="AA1394" t="n">
        <v>42.785</v>
      </c>
      <c r="AB1394" t="s">
        <v>46</v>
      </c>
      <c r="AC1394" t="n">
        <v>50.945</v>
      </c>
      <c r="AD1394" t="s">
        <v>46</v>
      </c>
    </row>
    <row r="1395">
      <c r="A1395" t="n">
        <v>-0.282797912779287</v>
      </c>
      <c r="B1395" t="s">
        <v>43</v>
      </c>
      <c r="C1395" t="n">
        <v>-1.02159308112613</v>
      </c>
      <c r="D1395" t="n">
        <v>0.309719065868263</v>
      </c>
      <c r="E1395" t="n">
        <v>7</v>
      </c>
      <c r="F1395" t="n">
        <v>0.138985589600409</v>
      </c>
      <c r="G1395" t="n">
        <v>0.39590120733323</v>
      </c>
      <c r="H1395" t="s">
        <v>1498</v>
      </c>
      <c r="I1395" t="s">
        <v>32</v>
      </c>
      <c r="J1395" t="s">
        <v>33</v>
      </c>
      <c r="K1395" t="s">
        <v>34</v>
      </c>
      <c r="L1395" t="s">
        <v>35</v>
      </c>
      <c r="M1395" t="s">
        <v>36</v>
      </c>
      <c r="N1395" t="s">
        <v>37</v>
      </c>
      <c r="O1395" t="s">
        <v>37</v>
      </c>
      <c r="P1395" t="n">
        <v>1.5</v>
      </c>
      <c r="Q1395" t="n">
        <v>0.05</v>
      </c>
      <c r="R1395" t="n">
        <v>1.21655193674141</v>
      </c>
      <c r="S1395" t="s">
        <v>66</v>
      </c>
      <c r="T1395" t="n">
        <v>-1.21655193674141</v>
      </c>
      <c r="U1395" t="s">
        <v>39</v>
      </c>
      <c r="V1395" t="n">
        <v>-0.0989937427906132</v>
      </c>
      <c r="W1395" t="n">
        <v>1.20542200409545</v>
      </c>
      <c r="X1395" t="n">
        <v>-0.334422619613959</v>
      </c>
      <c r="Y1395" t="n">
        <v>0.136435134032732</v>
      </c>
      <c r="Z1395" t="s">
        <v>45</v>
      </c>
      <c r="AA1395" t="n">
        <v>47.99</v>
      </c>
      <c r="AB1395" t="s">
        <v>46</v>
      </c>
      <c r="AC1395" t="n">
        <v>66.87</v>
      </c>
      <c r="AD1395" t="s">
        <v>47</v>
      </c>
    </row>
    <row r="1396">
      <c r="A1396" t="n">
        <v>-0.205672808158064</v>
      </c>
      <c r="B1396" t="s">
        <v>91</v>
      </c>
      <c r="C1396" t="n">
        <v>-0.940684748189011</v>
      </c>
      <c r="D1396" t="n">
        <v>0.382424688622754</v>
      </c>
      <c r="E1396" t="n">
        <v>4</v>
      </c>
      <c r="F1396" t="n">
        <v>0.305870451650157</v>
      </c>
      <c r="G1396" t="n">
        <v>0.681826051977197</v>
      </c>
      <c r="H1396" t="s">
        <v>1499</v>
      </c>
      <c r="I1396" t="s">
        <v>32</v>
      </c>
      <c r="J1396" t="s">
        <v>33</v>
      </c>
      <c r="K1396" t="s">
        <v>34</v>
      </c>
      <c r="L1396" t="s">
        <v>35</v>
      </c>
      <c r="M1396" t="s">
        <v>36</v>
      </c>
      <c r="N1396" t="s">
        <v>37</v>
      </c>
      <c r="O1396" t="s">
        <v>37</v>
      </c>
      <c r="P1396" t="n">
        <v>1.5</v>
      </c>
      <c r="Q1396" t="n">
        <v>0.05</v>
      </c>
      <c r="R1396" t="n">
        <v>1.1532240332965</v>
      </c>
      <c r="S1396" t="s">
        <v>66</v>
      </c>
      <c r="T1396" t="n">
        <v>-1.1532240332965</v>
      </c>
      <c r="U1396" t="s">
        <v>39</v>
      </c>
      <c r="V1396" t="n">
        <v>-0.257068599524521</v>
      </c>
      <c r="W1396" t="n">
        <v>0.683561874117466</v>
      </c>
      <c r="X1396" t="n">
        <v>-0.570645262478079</v>
      </c>
      <c r="Y1396" t="n">
        <v>0.0565080634290365</v>
      </c>
      <c r="Z1396" t="s">
        <v>40</v>
      </c>
      <c r="AA1396" t="n">
        <v>0.455</v>
      </c>
      <c r="AB1396" t="s">
        <v>42</v>
      </c>
      <c r="AC1396" t="n">
        <v>0.55</v>
      </c>
      <c r="AD1396" t="s">
        <v>42</v>
      </c>
    </row>
    <row r="1397">
      <c r="A1397" t="n">
        <v>0.931695249718525</v>
      </c>
      <c r="B1397" t="s">
        <v>1500</v>
      </c>
      <c r="C1397" t="n">
        <v>2.31980138148912</v>
      </c>
      <c r="D1397" t="n">
        <v>0.0145155928143712</v>
      </c>
      <c r="E1397" t="n">
        <v>12</v>
      </c>
      <c r="F1397" t="n">
        <v>0.000000000934731112021461</v>
      </c>
      <c r="G1397" t="n">
        <v>0.0000000215347667731098</v>
      </c>
      <c r="H1397" t="s">
        <v>1501</v>
      </c>
      <c r="I1397" t="s">
        <v>32</v>
      </c>
      <c r="J1397" t="s">
        <v>33</v>
      </c>
      <c r="K1397" t="s">
        <v>34</v>
      </c>
      <c r="L1397" t="s">
        <v>35</v>
      </c>
      <c r="M1397" t="s">
        <v>36</v>
      </c>
      <c r="N1397" t="s">
        <v>38</v>
      </c>
      <c r="O1397" t="s">
        <v>38</v>
      </c>
      <c r="P1397" t="n">
        <v>1.5</v>
      </c>
      <c r="Q1397" t="n">
        <v>0.05</v>
      </c>
      <c r="R1397" t="n">
        <v>1.90751612093625</v>
      </c>
      <c r="S1397" t="s">
        <v>38</v>
      </c>
      <c r="T1397" t="n">
        <v>1.90751612093625</v>
      </c>
      <c r="U1397" t="s">
        <v>39</v>
      </c>
      <c r="V1397" t="n">
        <v>0.49480266109895</v>
      </c>
      <c r="W1397" t="n">
        <v>2.20262459098148</v>
      </c>
      <c r="X1397" t="n">
        <v>0.31270500313271</v>
      </c>
      <c r="Y1397" t="n">
        <v>0.67690031906519</v>
      </c>
      <c r="Z1397" t="s">
        <v>40</v>
      </c>
      <c r="AA1397" t="n">
        <v>58.505</v>
      </c>
      <c r="AB1397" t="s">
        <v>47</v>
      </c>
      <c r="AC1397" t="n">
        <v>7.485</v>
      </c>
      <c r="AD1397" t="s">
        <v>101</v>
      </c>
    </row>
    <row r="1398">
      <c r="A1398" t="n">
        <v>0.261940968899671</v>
      </c>
      <c r="B1398" t="s">
        <v>128</v>
      </c>
      <c r="C1398" t="n">
        <v>0.899547948250251</v>
      </c>
      <c r="D1398" t="n">
        <v>0.367876748502994</v>
      </c>
      <c r="E1398" t="n">
        <v>4</v>
      </c>
      <c r="F1398" t="n">
        <v>0.283448873454877</v>
      </c>
      <c r="G1398" t="n">
        <v>0.650520594633989</v>
      </c>
      <c r="H1398" t="s">
        <v>1502</v>
      </c>
      <c r="I1398" t="s">
        <v>32</v>
      </c>
      <c r="J1398" t="s">
        <v>33</v>
      </c>
      <c r="K1398" t="s">
        <v>34</v>
      </c>
      <c r="L1398" t="s">
        <v>35</v>
      </c>
      <c r="M1398" t="s">
        <v>36</v>
      </c>
      <c r="N1398" t="s">
        <v>37</v>
      </c>
      <c r="O1398" t="s">
        <v>37</v>
      </c>
      <c r="P1398" t="n">
        <v>1.5</v>
      </c>
      <c r="Q1398" t="n">
        <v>0.05</v>
      </c>
      <c r="R1398" t="n">
        <v>1.19909084929836</v>
      </c>
      <c r="S1398" t="s">
        <v>38</v>
      </c>
      <c r="T1398" t="n">
        <v>1.19909084929836</v>
      </c>
      <c r="U1398" t="s">
        <v>39</v>
      </c>
      <c r="V1398" t="n">
        <v>0.442384228161864</v>
      </c>
      <c r="W1398" t="n">
        <v>0.664547200441478</v>
      </c>
      <c r="X1398" t="n">
        <v>0.126298065572242</v>
      </c>
      <c r="Y1398" t="n">
        <v>0.758470390751485</v>
      </c>
      <c r="Z1398" t="s">
        <v>40</v>
      </c>
      <c r="AA1398" t="n">
        <v>27.075</v>
      </c>
      <c r="AB1398" t="s">
        <v>62</v>
      </c>
      <c r="AC1398" t="n">
        <v>24.185</v>
      </c>
      <c r="AD1398" t="s">
        <v>62</v>
      </c>
    </row>
    <row r="1399">
      <c r="A1399" t="n">
        <v>-0.542592697529957</v>
      </c>
      <c r="B1399" t="s">
        <v>97</v>
      </c>
      <c r="C1399" t="n">
        <v>-1.79232093699781</v>
      </c>
      <c r="D1399" t="n">
        <v>0.0651929880239521</v>
      </c>
      <c r="E1399" t="n">
        <v>28</v>
      </c>
      <c r="F1399" t="n">
        <v>0.000000000108014187224679</v>
      </c>
      <c r="G1399" t="n">
        <v>0.00000000292195798085859</v>
      </c>
      <c r="H1399" t="s">
        <v>1503</v>
      </c>
      <c r="I1399" t="s">
        <v>32</v>
      </c>
      <c r="J1399" t="s">
        <v>33</v>
      </c>
      <c r="K1399" t="s">
        <v>34</v>
      </c>
      <c r="L1399" t="s">
        <v>35</v>
      </c>
      <c r="M1399" t="s">
        <v>36</v>
      </c>
      <c r="N1399" t="s">
        <v>37</v>
      </c>
      <c r="O1399" t="s">
        <v>37</v>
      </c>
      <c r="P1399" t="n">
        <v>1.5</v>
      </c>
      <c r="Q1399" t="n">
        <v>0.05</v>
      </c>
      <c r="R1399" t="n">
        <v>1.4565878311536</v>
      </c>
      <c r="S1399" t="s">
        <v>66</v>
      </c>
      <c r="T1399" t="n">
        <v>-1.4565878311536</v>
      </c>
      <c r="U1399" t="s">
        <v>39</v>
      </c>
      <c r="V1399" t="n">
        <v>-0.32219068905059</v>
      </c>
      <c r="W1399" t="n">
        <v>0.676697980719041</v>
      </c>
      <c r="X1399" t="n">
        <v>-0.44020618676325</v>
      </c>
      <c r="Y1399" t="n">
        <v>-0.20417519133793</v>
      </c>
      <c r="Z1399" t="s">
        <v>40</v>
      </c>
      <c r="AA1399" t="n">
        <v>13.91</v>
      </c>
      <c r="AB1399" t="s">
        <v>70</v>
      </c>
      <c r="AC1399" t="n">
        <v>28.515</v>
      </c>
      <c r="AD1399" t="s">
        <v>62</v>
      </c>
    </row>
    <row r="1400">
      <c r="A1400" t="n">
        <v>-0.0759629987494549</v>
      </c>
      <c r="B1400" t="s">
        <v>114</v>
      </c>
      <c r="C1400" t="n">
        <v>-0.109769313470039</v>
      </c>
      <c r="D1400" t="n">
        <v>0.930642922155689</v>
      </c>
      <c r="E1400" t="n">
        <v>2</v>
      </c>
      <c r="F1400" t="n">
        <v>0.969644613095663</v>
      </c>
      <c r="G1400" t="n">
        <v>1</v>
      </c>
      <c r="H1400" t="s">
        <v>1504</v>
      </c>
      <c r="I1400" t="s">
        <v>32</v>
      </c>
      <c r="J1400" t="s">
        <v>33</v>
      </c>
      <c r="K1400" t="s">
        <v>34</v>
      </c>
      <c r="L1400" t="s">
        <v>35</v>
      </c>
      <c r="M1400" t="s">
        <v>36</v>
      </c>
      <c r="N1400" t="s">
        <v>37</v>
      </c>
      <c r="O1400" t="s">
        <v>37</v>
      </c>
      <c r="P1400" t="n">
        <v>1.5</v>
      </c>
      <c r="Q1400" t="n">
        <v>0.05</v>
      </c>
      <c r="R1400" t="n">
        <v>1.05406438902529</v>
      </c>
      <c r="S1400" t="s">
        <v>66</v>
      </c>
      <c r="T1400" t="n">
        <v>-1.05406438902529</v>
      </c>
      <c r="U1400" t="s">
        <v>39</v>
      </c>
      <c r="V1400" t="n">
        <v>-0.0232585295848855</v>
      </c>
      <c r="W1400" t="n">
        <v>0.56341789647324</v>
      </c>
      <c r="X1400" t="n">
        <v>-0.468440518269238</v>
      </c>
      <c r="Y1400" t="n">
        <v>0.421923459099467</v>
      </c>
      <c r="Z1400" t="s">
        <v>45</v>
      </c>
      <c r="AA1400" t="n">
        <v>1.58</v>
      </c>
      <c r="AB1400" t="s">
        <v>41</v>
      </c>
      <c r="AC1400" t="n">
        <v>1.8</v>
      </c>
      <c r="AD1400" t="s">
        <v>41</v>
      </c>
    </row>
    <row r="1401">
      <c r="A1401" t="n">
        <v>0.0991914487716451</v>
      </c>
      <c r="B1401" t="s">
        <v>48</v>
      </c>
      <c r="C1401" t="n">
        <v>0.65565622130831</v>
      </c>
      <c r="D1401" t="n">
        <v>0.63923754491018</v>
      </c>
      <c r="E1401" t="n">
        <v>4</v>
      </c>
      <c r="F1401" t="n">
        <v>0.727319292283798</v>
      </c>
      <c r="G1401" t="n">
        <v>1</v>
      </c>
      <c r="H1401" t="s">
        <v>1505</v>
      </c>
      <c r="I1401" t="s">
        <v>32</v>
      </c>
      <c r="J1401" t="s">
        <v>33</v>
      </c>
      <c r="K1401" t="s">
        <v>34</v>
      </c>
      <c r="L1401" t="s">
        <v>35</v>
      </c>
      <c r="M1401" t="s">
        <v>36</v>
      </c>
      <c r="N1401" t="s">
        <v>37</v>
      </c>
      <c r="O1401" t="s">
        <v>37</v>
      </c>
      <c r="P1401" t="n">
        <v>1.5</v>
      </c>
      <c r="Q1401" t="n">
        <v>0.05</v>
      </c>
      <c r="R1401" t="n">
        <v>1.07117296074334</v>
      </c>
      <c r="S1401" t="s">
        <v>38</v>
      </c>
      <c r="T1401" t="n">
        <v>1.07117296074334</v>
      </c>
      <c r="U1401" t="s">
        <v>39</v>
      </c>
      <c r="V1401" t="n">
        <v>0.303841554892075</v>
      </c>
      <c r="W1401" t="n">
        <v>0.382835216383266</v>
      </c>
      <c r="X1401" t="n">
        <v>-0.0102446575683237</v>
      </c>
      <c r="Y1401" t="n">
        <v>0.617927767352473</v>
      </c>
      <c r="Z1401" t="s">
        <v>40</v>
      </c>
      <c r="AA1401" t="n">
        <v>45.15</v>
      </c>
      <c r="AB1401" t="s">
        <v>46</v>
      </c>
      <c r="AC1401" t="n">
        <v>40.72</v>
      </c>
      <c r="AD1401" t="s">
        <v>46</v>
      </c>
    </row>
    <row r="1402">
      <c r="A1402" t="n">
        <v>-0.365362059324046</v>
      </c>
      <c r="B1402" t="s">
        <v>50</v>
      </c>
      <c r="C1402" t="n">
        <v>-1.66429440714671</v>
      </c>
      <c r="D1402" t="n">
        <v>0.180261952095808</v>
      </c>
      <c r="E1402" t="n">
        <v>17</v>
      </c>
      <c r="F1402" t="n">
        <v>0.00119885020985591</v>
      </c>
      <c r="G1402" t="n">
        <v>0.00824062119659969</v>
      </c>
      <c r="H1402" t="s">
        <v>1506</v>
      </c>
      <c r="I1402" t="s">
        <v>32</v>
      </c>
      <c r="J1402" t="s">
        <v>33</v>
      </c>
      <c r="K1402" t="s">
        <v>34</v>
      </c>
      <c r="L1402" t="s">
        <v>35</v>
      </c>
      <c r="M1402" t="s">
        <v>36</v>
      </c>
      <c r="N1402" t="s">
        <v>37</v>
      </c>
      <c r="O1402" t="s">
        <v>37</v>
      </c>
      <c r="P1402" t="n">
        <v>1.5</v>
      </c>
      <c r="Q1402" t="n">
        <v>0.05</v>
      </c>
      <c r="R1402" t="n">
        <v>1.28820487735779</v>
      </c>
      <c r="S1402" t="s">
        <v>66</v>
      </c>
      <c r="T1402" t="n">
        <v>-1.28820487735779</v>
      </c>
      <c r="U1402" t="s">
        <v>39</v>
      </c>
      <c r="V1402" t="n">
        <v>-0.295434261941911</v>
      </c>
      <c r="W1402" t="n">
        <v>0.491753284923473</v>
      </c>
      <c r="X1402" t="n">
        <v>-0.446844724065697</v>
      </c>
      <c r="Y1402" t="n">
        <v>-0.144023799818125</v>
      </c>
      <c r="Z1402" t="s">
        <v>40</v>
      </c>
      <c r="AA1402" t="n">
        <v>71.035</v>
      </c>
      <c r="AB1402" t="s">
        <v>47</v>
      </c>
      <c r="AC1402" t="n">
        <v>90.915</v>
      </c>
      <c r="AD1402" t="s">
        <v>47</v>
      </c>
    </row>
    <row r="1403">
      <c r="A1403" t="n">
        <v>0.0445637549160352</v>
      </c>
      <c r="B1403" t="s">
        <v>128</v>
      </c>
      <c r="C1403" t="n">
        <v>0.126563406386001</v>
      </c>
      <c r="D1403" t="n">
        <v>0.919259676646707</v>
      </c>
      <c r="E1403" t="n">
        <v>17</v>
      </c>
      <c r="F1403" t="n">
        <v>0.999998057954475</v>
      </c>
      <c r="G1403" t="n">
        <v>1</v>
      </c>
      <c r="H1403" t="s">
        <v>1507</v>
      </c>
      <c r="I1403" t="s">
        <v>32</v>
      </c>
      <c r="J1403" t="s">
        <v>33</v>
      </c>
      <c r="K1403" t="s">
        <v>34</v>
      </c>
      <c r="L1403" t="s">
        <v>35</v>
      </c>
      <c r="M1403" t="s">
        <v>36</v>
      </c>
      <c r="N1403" t="s">
        <v>37</v>
      </c>
      <c r="O1403" t="s">
        <v>37</v>
      </c>
      <c r="P1403" t="n">
        <v>1.5</v>
      </c>
      <c r="Q1403" t="n">
        <v>0.05</v>
      </c>
      <c r="R1403" t="n">
        <v>1.03137126398784</v>
      </c>
      <c r="S1403" t="s">
        <v>38</v>
      </c>
      <c r="T1403" t="n">
        <v>1.03137126398784</v>
      </c>
      <c r="U1403" t="s">
        <v>39</v>
      </c>
      <c r="V1403" t="n">
        <v>-0.00739993796704794</v>
      </c>
      <c r="W1403" t="n">
        <v>1.01416495733425</v>
      </c>
      <c r="X1403" t="n">
        <v>-0.157991655769282</v>
      </c>
      <c r="Y1403" t="n">
        <v>0.143191779835186</v>
      </c>
      <c r="Z1403" t="s">
        <v>45</v>
      </c>
      <c r="AA1403" t="n">
        <v>17.72</v>
      </c>
      <c r="AB1403" t="s">
        <v>62</v>
      </c>
      <c r="AC1403" t="n">
        <v>24.05</v>
      </c>
      <c r="AD1403" t="s">
        <v>62</v>
      </c>
    </row>
    <row r="1404">
      <c r="A1404" t="n">
        <v>0.0134617090278327</v>
      </c>
      <c r="B1404" t="s">
        <v>94</v>
      </c>
      <c r="C1404" t="n">
        <v>0.0657741422736717</v>
      </c>
      <c r="D1404" t="n">
        <v>0.954398371257485</v>
      </c>
      <c r="E1404" t="n">
        <v>15</v>
      </c>
      <c r="F1404" t="n">
        <v>0.999999909884025</v>
      </c>
      <c r="G1404" t="n">
        <v>1</v>
      </c>
      <c r="H1404" t="s">
        <v>1508</v>
      </c>
      <c r="I1404" t="s">
        <v>32</v>
      </c>
      <c r="J1404" t="s">
        <v>33</v>
      </c>
      <c r="K1404" t="s">
        <v>34</v>
      </c>
      <c r="L1404" t="s">
        <v>35</v>
      </c>
      <c r="M1404" t="s">
        <v>36</v>
      </c>
      <c r="N1404" t="s">
        <v>37</v>
      </c>
      <c r="O1404" t="s">
        <v>37</v>
      </c>
      <c r="P1404" t="n">
        <v>1.5</v>
      </c>
      <c r="Q1404" t="n">
        <v>0.05</v>
      </c>
      <c r="R1404" t="n">
        <v>1.00937461465025</v>
      </c>
      <c r="S1404" t="s">
        <v>38</v>
      </c>
      <c r="T1404" t="n">
        <v>1.00937461465025</v>
      </c>
      <c r="U1404" t="s">
        <v>39</v>
      </c>
      <c r="V1404" t="n">
        <v>0.119253057673166</v>
      </c>
      <c r="W1404" t="n">
        <v>0.668833741416023</v>
      </c>
      <c r="X1404" t="n">
        <v>-0.0412443469814067</v>
      </c>
      <c r="Y1404" t="n">
        <v>0.279750462327739</v>
      </c>
      <c r="Z1404" t="s">
        <v>45</v>
      </c>
      <c r="AA1404" t="n">
        <v>2.095</v>
      </c>
      <c r="AB1404" t="s">
        <v>96</v>
      </c>
      <c r="AC1404" t="n">
        <v>2.99</v>
      </c>
      <c r="AD1404" t="s">
        <v>96</v>
      </c>
    </row>
    <row r="1405">
      <c r="A1405" t="n">
        <v>-0.266699113134032</v>
      </c>
      <c r="B1405" t="s">
        <v>118</v>
      </c>
      <c r="C1405" t="n">
        <v>-0.799644556848554</v>
      </c>
      <c r="D1405" t="n">
        <v>0.598638137724551</v>
      </c>
      <c r="E1405" t="n">
        <v>4</v>
      </c>
      <c r="F1405" t="n">
        <v>0.664213946621894</v>
      </c>
      <c r="G1405" t="n">
        <v>1</v>
      </c>
      <c r="H1405" t="s">
        <v>1509</v>
      </c>
      <c r="I1405" t="s">
        <v>32</v>
      </c>
      <c r="J1405" t="s">
        <v>33</v>
      </c>
      <c r="K1405" t="s">
        <v>34</v>
      </c>
      <c r="L1405" t="s">
        <v>35</v>
      </c>
      <c r="M1405" t="s">
        <v>36</v>
      </c>
      <c r="N1405" t="s">
        <v>37</v>
      </c>
      <c r="O1405" t="s">
        <v>37</v>
      </c>
      <c r="P1405" t="n">
        <v>1.5</v>
      </c>
      <c r="Q1405" t="n">
        <v>0.05</v>
      </c>
      <c r="R1405" t="n">
        <v>1.20305209263282</v>
      </c>
      <c r="S1405" t="s">
        <v>66</v>
      </c>
      <c r="T1405" t="n">
        <v>-1.20305209263282</v>
      </c>
      <c r="U1405" t="s">
        <v>39</v>
      </c>
      <c r="V1405" t="n">
        <v>-0.344790643912235</v>
      </c>
      <c r="W1405" t="n">
        <v>0.457860361041642</v>
      </c>
      <c r="X1405" t="n">
        <v>-0.659391886539066</v>
      </c>
      <c r="Y1405" t="n">
        <v>-0.030189401285405</v>
      </c>
      <c r="Z1405" t="s">
        <v>40</v>
      </c>
      <c r="AA1405" t="n">
        <v>3.89</v>
      </c>
      <c r="AB1405" t="s">
        <v>101</v>
      </c>
      <c r="AC1405" t="n">
        <v>5.67</v>
      </c>
      <c r="AD1405" t="s">
        <v>101</v>
      </c>
    </row>
    <row r="1406">
      <c r="A1406" t="n">
        <v>0.645667200541943</v>
      </c>
      <c r="B1406" t="s">
        <v>94</v>
      </c>
      <c r="C1406" t="n">
        <v>1.12088562780363</v>
      </c>
      <c r="D1406" t="n">
        <v>0.178624754491018</v>
      </c>
      <c r="E1406" t="n">
        <v>5</v>
      </c>
      <c r="F1406" t="n">
        <v>0.042813874525583</v>
      </c>
      <c r="G1406" t="n">
        <v>0.159288887210088</v>
      </c>
      <c r="H1406" t="s">
        <v>1510</v>
      </c>
      <c r="I1406" t="s">
        <v>32</v>
      </c>
      <c r="J1406" t="s">
        <v>33</v>
      </c>
      <c r="K1406" t="s">
        <v>34</v>
      </c>
      <c r="L1406" t="s">
        <v>35</v>
      </c>
      <c r="M1406" t="s">
        <v>36</v>
      </c>
      <c r="N1406" t="s">
        <v>37</v>
      </c>
      <c r="O1406" t="s">
        <v>38</v>
      </c>
      <c r="P1406" t="n">
        <v>1.5</v>
      </c>
      <c r="Q1406" t="n">
        <v>0.05</v>
      </c>
      <c r="R1406" t="n">
        <v>1.56446263315989</v>
      </c>
      <c r="S1406" t="s">
        <v>38</v>
      </c>
      <c r="T1406" t="n">
        <v>1.56446263315989</v>
      </c>
      <c r="U1406" t="s">
        <v>39</v>
      </c>
      <c r="V1406" t="n">
        <v>0.307584337783729</v>
      </c>
      <c r="W1406" t="n">
        <v>1.11752993218157</v>
      </c>
      <c r="X1406" t="n">
        <v>0.0270547468894133</v>
      </c>
      <c r="Y1406" t="n">
        <v>0.588113928678045</v>
      </c>
      <c r="Z1406" t="s">
        <v>40</v>
      </c>
      <c r="AA1406" t="n">
        <v>2.915</v>
      </c>
      <c r="AB1406" t="s">
        <v>96</v>
      </c>
      <c r="AC1406" t="n">
        <v>3.72</v>
      </c>
      <c r="AD1406" t="s">
        <v>96</v>
      </c>
    </row>
    <row r="1407">
      <c r="A1407" t="n">
        <v>0.521902243764698</v>
      </c>
      <c r="B1407" t="s">
        <v>133</v>
      </c>
      <c r="C1407" t="n">
        <v>2.58653118184635</v>
      </c>
      <c r="D1407" t="n">
        <v>0.0516555269461079</v>
      </c>
      <c r="E1407" t="n">
        <v>2</v>
      </c>
      <c r="F1407" t="n">
        <v>0.0196190006316255</v>
      </c>
      <c r="G1407" t="n">
        <v>0.0859586934675086</v>
      </c>
      <c r="H1407" t="s">
        <v>1511</v>
      </c>
      <c r="I1407" t="s">
        <v>32</v>
      </c>
      <c r="J1407" t="s">
        <v>33</v>
      </c>
      <c r="K1407" t="s">
        <v>34</v>
      </c>
      <c r="L1407" t="s">
        <v>35</v>
      </c>
      <c r="M1407" t="s">
        <v>36</v>
      </c>
      <c r="N1407" t="s">
        <v>37</v>
      </c>
      <c r="O1407" t="s">
        <v>37</v>
      </c>
      <c r="P1407" t="n">
        <v>1.5</v>
      </c>
      <c r="Q1407" t="n">
        <v>0.05</v>
      </c>
      <c r="R1407" t="n">
        <v>1.43584721509679</v>
      </c>
      <c r="S1407" t="s">
        <v>38</v>
      </c>
      <c r="T1407" t="n">
        <v>1.43584721509679</v>
      </c>
      <c r="U1407" t="s">
        <v>39</v>
      </c>
      <c r="V1407" t="n">
        <v>0.833756728500018</v>
      </c>
      <c r="W1407" t="n">
        <v>0.549980622604354</v>
      </c>
      <c r="X1407" t="n">
        <v>0.36965150654962</v>
      </c>
      <c r="Y1407" t="n">
        <v>1.29786195045042</v>
      </c>
      <c r="Z1407" t="s">
        <v>395</v>
      </c>
      <c r="AA1407" t="n">
        <v>4.465</v>
      </c>
      <c r="AB1407" t="s">
        <v>101</v>
      </c>
      <c r="AC1407" t="n">
        <v>2.7775</v>
      </c>
      <c r="AD1407" t="s">
        <v>96</v>
      </c>
    </row>
    <row r="1408">
      <c r="A1408" t="n">
        <v>0.00683081777148446</v>
      </c>
      <c r="B1408" t="s">
        <v>48</v>
      </c>
      <c r="C1408" t="n">
        <v>0.0587625641450212</v>
      </c>
      <c r="D1408" t="n">
        <v>0.967569568862275</v>
      </c>
      <c r="E1408" t="n">
        <v>22</v>
      </c>
      <c r="F1408" t="n">
        <v>0.999999999996224</v>
      </c>
      <c r="G1408" t="n">
        <v>1</v>
      </c>
      <c r="H1408" t="s">
        <v>1512</v>
      </c>
      <c r="I1408" t="s">
        <v>32</v>
      </c>
      <c r="J1408" t="s">
        <v>33</v>
      </c>
      <c r="K1408" t="s">
        <v>34</v>
      </c>
      <c r="L1408" t="s">
        <v>35</v>
      </c>
      <c r="M1408" t="s">
        <v>36</v>
      </c>
      <c r="N1408" t="s">
        <v>37</v>
      </c>
      <c r="O1408" t="s">
        <v>37</v>
      </c>
      <c r="P1408" t="n">
        <v>1.5</v>
      </c>
      <c r="Q1408" t="n">
        <v>0.05</v>
      </c>
      <c r="R1408" t="n">
        <v>1.00474598877678</v>
      </c>
      <c r="S1408" t="s">
        <v>38</v>
      </c>
      <c r="T1408" t="n">
        <v>1.00474598877678</v>
      </c>
      <c r="U1408" t="s">
        <v>39</v>
      </c>
      <c r="V1408" t="n">
        <v>-0.0085008959462574</v>
      </c>
      <c r="W1408" t="n">
        <v>0.874099338498683</v>
      </c>
      <c r="X1408" t="n">
        <v>-0.140824647872036</v>
      </c>
      <c r="Y1408" t="n">
        <v>0.123822855979521</v>
      </c>
      <c r="Z1408" t="s">
        <v>45</v>
      </c>
      <c r="AA1408" t="n">
        <v>40.21</v>
      </c>
      <c r="AB1408" t="s">
        <v>46</v>
      </c>
      <c r="AC1408" t="n">
        <v>37.54</v>
      </c>
      <c r="AD1408" t="s">
        <v>46</v>
      </c>
    </row>
    <row r="1409">
      <c r="A1409" t="n">
        <v>-0.0213092908668293</v>
      </c>
      <c r="B1409" t="s">
        <v>114</v>
      </c>
      <c r="C1409" t="n">
        <v>-0.10710447305617</v>
      </c>
      <c r="D1409" t="n">
        <v>0.927056107784431</v>
      </c>
      <c r="E1409" t="n">
        <v>7</v>
      </c>
      <c r="F1409" t="n">
        <v>0.999172258761666</v>
      </c>
      <c r="G1409" t="n">
        <v>1</v>
      </c>
      <c r="H1409" t="s">
        <v>1513</v>
      </c>
      <c r="I1409" t="s">
        <v>32</v>
      </c>
      <c r="J1409" t="s">
        <v>33</v>
      </c>
      <c r="K1409" t="s">
        <v>34</v>
      </c>
      <c r="L1409" t="s">
        <v>35</v>
      </c>
      <c r="M1409" t="s">
        <v>36</v>
      </c>
      <c r="N1409" t="s">
        <v>37</v>
      </c>
      <c r="O1409" t="s">
        <v>37</v>
      </c>
      <c r="P1409" t="n">
        <v>1.5</v>
      </c>
      <c r="Q1409" t="n">
        <v>0.05</v>
      </c>
      <c r="R1409" t="n">
        <v>1.01488009740882</v>
      </c>
      <c r="S1409" t="s">
        <v>66</v>
      </c>
      <c r="T1409" t="n">
        <v>-1.01488009740882</v>
      </c>
      <c r="U1409" t="s">
        <v>39</v>
      </c>
      <c r="V1409" t="n">
        <v>0.0685499692538965</v>
      </c>
      <c r="W1409" t="n">
        <v>0.570300275903608</v>
      </c>
      <c r="X1409" t="n">
        <v>-0.16680393474914</v>
      </c>
      <c r="Y1409" t="n">
        <v>0.303903873256933</v>
      </c>
      <c r="Z1409" t="s">
        <v>45</v>
      </c>
      <c r="AA1409" t="n">
        <v>1.38</v>
      </c>
      <c r="AB1409" t="s">
        <v>41</v>
      </c>
      <c r="AC1409" t="n">
        <v>2.33</v>
      </c>
      <c r="AD1409" t="s">
        <v>41</v>
      </c>
    </row>
    <row r="1410">
      <c r="A1410" t="n">
        <v>-0.168749763506402</v>
      </c>
      <c r="B1410" t="s">
        <v>97</v>
      </c>
      <c r="C1410" t="n">
        <v>-0.773377079158069</v>
      </c>
      <c r="D1410" t="n">
        <v>0.46408222754491</v>
      </c>
      <c r="E1410" t="n">
        <v>17</v>
      </c>
      <c r="F1410" t="n">
        <v>0.381721905318583</v>
      </c>
      <c r="G1410" t="n">
        <v>0.791964348837614</v>
      </c>
      <c r="H1410" t="s">
        <v>1514</v>
      </c>
      <c r="I1410" t="s">
        <v>32</v>
      </c>
      <c r="J1410" t="s">
        <v>33</v>
      </c>
      <c r="K1410" t="s">
        <v>34</v>
      </c>
      <c r="L1410" t="s">
        <v>35</v>
      </c>
      <c r="M1410" t="s">
        <v>36</v>
      </c>
      <c r="N1410" t="s">
        <v>37</v>
      </c>
      <c r="O1410" t="s">
        <v>37</v>
      </c>
      <c r="P1410" t="n">
        <v>1.5</v>
      </c>
      <c r="Q1410" t="n">
        <v>0.05</v>
      </c>
      <c r="R1410" t="n">
        <v>1.12408393370087</v>
      </c>
      <c r="S1410" t="s">
        <v>66</v>
      </c>
      <c r="T1410" t="n">
        <v>-1.12408393370087</v>
      </c>
      <c r="U1410" t="s">
        <v>39</v>
      </c>
      <c r="V1410" t="n">
        <v>0.0149388737754248</v>
      </c>
      <c r="W1410" t="n">
        <v>0.869984722990955</v>
      </c>
      <c r="X1410" t="n">
        <v>-0.135654429087734</v>
      </c>
      <c r="Y1410" t="n">
        <v>0.165532176638584</v>
      </c>
      <c r="Z1410" t="s">
        <v>45</v>
      </c>
      <c r="AA1410" t="n">
        <v>14.315</v>
      </c>
      <c r="AB1410" t="s">
        <v>70</v>
      </c>
      <c r="AC1410" t="n">
        <v>22.03</v>
      </c>
      <c r="AD1410" t="s">
        <v>62</v>
      </c>
    </row>
    <row r="1411">
      <c r="A1411" t="n">
        <v>-0.19030213404033</v>
      </c>
      <c r="B1411" t="s">
        <v>110</v>
      </c>
      <c r="C1411" t="n">
        <v>-0.667870027965733</v>
      </c>
      <c r="D1411" t="n">
        <v>0.534493874251497</v>
      </c>
      <c r="E1411" t="n">
        <v>4</v>
      </c>
      <c r="F1411" t="n">
        <v>0.558419369905793</v>
      </c>
      <c r="G1411" t="n">
        <v>1</v>
      </c>
      <c r="H1411" t="s">
        <v>1515</v>
      </c>
      <c r="I1411" t="s">
        <v>32</v>
      </c>
      <c r="J1411" t="s">
        <v>33</v>
      </c>
      <c r="K1411" t="s">
        <v>34</v>
      </c>
      <c r="L1411" t="s">
        <v>35</v>
      </c>
      <c r="M1411" t="s">
        <v>36</v>
      </c>
      <c r="N1411" t="s">
        <v>37</v>
      </c>
      <c r="O1411" t="s">
        <v>37</v>
      </c>
      <c r="P1411" t="n">
        <v>1.5</v>
      </c>
      <c r="Q1411" t="n">
        <v>0.05</v>
      </c>
      <c r="R1411" t="n">
        <v>1.14100264345436</v>
      </c>
      <c r="S1411" t="s">
        <v>66</v>
      </c>
      <c r="T1411" t="n">
        <v>-1.14100264345436</v>
      </c>
      <c r="U1411" t="s">
        <v>39</v>
      </c>
      <c r="V1411" t="n">
        <v>-0.167302142975185</v>
      </c>
      <c r="W1411" t="n">
        <v>0.889551007782605</v>
      </c>
      <c r="X1411" t="n">
        <v>-0.480137454414128</v>
      </c>
      <c r="Y1411" t="n">
        <v>0.145533168463758</v>
      </c>
      <c r="Z1411" t="s">
        <v>45</v>
      </c>
      <c r="AA1411" t="n">
        <v>1.84</v>
      </c>
      <c r="AB1411" t="s">
        <v>41</v>
      </c>
      <c r="AC1411" t="n">
        <v>3.165</v>
      </c>
      <c r="AD1411" t="s">
        <v>96</v>
      </c>
    </row>
    <row r="1412">
      <c r="A1412" t="n">
        <v>0.0514493707363935</v>
      </c>
      <c r="B1412" t="s">
        <v>94</v>
      </c>
      <c r="C1412" t="n">
        <v>0.257017856399043</v>
      </c>
      <c r="D1412" t="n">
        <v>0.80958868263473</v>
      </c>
      <c r="E1412" t="n">
        <v>14</v>
      </c>
      <c r="F1412" t="n">
        <v>0.995980214980247</v>
      </c>
      <c r="G1412" t="n">
        <v>1</v>
      </c>
      <c r="H1412" t="s">
        <v>1516</v>
      </c>
      <c r="I1412" t="s">
        <v>32</v>
      </c>
      <c r="J1412" t="s">
        <v>33</v>
      </c>
      <c r="K1412" t="s">
        <v>34</v>
      </c>
      <c r="L1412" t="s">
        <v>35</v>
      </c>
      <c r="M1412" t="s">
        <v>36</v>
      </c>
      <c r="N1412" t="s">
        <v>37</v>
      </c>
      <c r="O1412" t="s">
        <v>37</v>
      </c>
      <c r="P1412" t="n">
        <v>1.5</v>
      </c>
      <c r="Q1412" t="n">
        <v>0.05</v>
      </c>
      <c r="R1412" t="n">
        <v>1.03630550179294</v>
      </c>
      <c r="S1412" t="s">
        <v>38</v>
      </c>
      <c r="T1412" t="n">
        <v>1.03630550179294</v>
      </c>
      <c r="U1412" t="s">
        <v>39</v>
      </c>
      <c r="V1412" t="n">
        <v>0.057869450495238</v>
      </c>
      <c r="W1412" t="n">
        <v>1.07588941464532</v>
      </c>
      <c r="X1412" t="n">
        <v>-0.10817255675766</v>
      </c>
      <c r="Y1412" t="n">
        <v>0.223911457748136</v>
      </c>
      <c r="Z1412" t="s">
        <v>45</v>
      </c>
      <c r="AA1412" t="n">
        <v>3.135</v>
      </c>
      <c r="AB1412" t="s">
        <v>96</v>
      </c>
      <c r="AC1412" t="n">
        <v>4.51</v>
      </c>
      <c r="AD1412" t="s">
        <v>96</v>
      </c>
    </row>
    <row r="1413">
      <c r="A1413" t="n">
        <v>-0.0112081925067686</v>
      </c>
      <c r="B1413" t="s">
        <v>74</v>
      </c>
      <c r="C1413" t="n">
        <v>-0.046110222204156</v>
      </c>
      <c r="D1413" t="n">
        <v>0.958723041916168</v>
      </c>
      <c r="E1413" t="n">
        <v>16</v>
      </c>
      <c r="F1413" t="n">
        <v>0.99999998385897</v>
      </c>
      <c r="G1413" t="n">
        <v>1</v>
      </c>
      <c r="H1413" t="s">
        <v>1517</v>
      </c>
      <c r="I1413" t="s">
        <v>32</v>
      </c>
      <c r="J1413" t="s">
        <v>33</v>
      </c>
      <c r="K1413" t="s">
        <v>34</v>
      </c>
      <c r="L1413" t="s">
        <v>35</v>
      </c>
      <c r="M1413" t="s">
        <v>36</v>
      </c>
      <c r="N1413" t="s">
        <v>37</v>
      </c>
      <c r="O1413" t="s">
        <v>37</v>
      </c>
      <c r="P1413" t="n">
        <v>1.5</v>
      </c>
      <c r="Q1413" t="n">
        <v>0.05</v>
      </c>
      <c r="R1413" t="n">
        <v>1.00779918345142</v>
      </c>
      <c r="S1413" t="s">
        <v>66</v>
      </c>
      <c r="T1413" t="n">
        <v>-1.00779918345142</v>
      </c>
      <c r="U1413" t="s">
        <v>39</v>
      </c>
      <c r="V1413" t="n">
        <v>0.0760393482835291</v>
      </c>
      <c r="W1413" t="n">
        <v>0.794793834571673</v>
      </c>
      <c r="X1413" t="n">
        <v>-0.0792600064035174</v>
      </c>
      <c r="Y1413" t="n">
        <v>0.231338702970576</v>
      </c>
      <c r="Z1413" t="s">
        <v>45</v>
      </c>
      <c r="AA1413" t="n">
        <v>8.565</v>
      </c>
      <c r="AB1413" t="s">
        <v>63</v>
      </c>
      <c r="AC1413" t="n">
        <v>11.405</v>
      </c>
      <c r="AD1413" t="s">
        <v>63</v>
      </c>
    </row>
    <row r="1414">
      <c r="A1414" t="n">
        <v>-0.0414027241379675</v>
      </c>
      <c r="B1414" t="s">
        <v>118</v>
      </c>
      <c r="C1414" t="n">
        <v>-0.109763325394416</v>
      </c>
      <c r="D1414" t="n">
        <v>0.895650898203593</v>
      </c>
      <c r="E1414" t="n">
        <v>33</v>
      </c>
      <c r="F1414" t="n">
        <v>0.999999995403986</v>
      </c>
      <c r="G1414" t="n">
        <v>1</v>
      </c>
      <c r="H1414" t="s">
        <v>1518</v>
      </c>
      <c r="I1414" t="s">
        <v>32</v>
      </c>
      <c r="J1414" t="s">
        <v>33</v>
      </c>
      <c r="K1414" t="s">
        <v>34</v>
      </c>
      <c r="L1414" t="s">
        <v>35</v>
      </c>
      <c r="M1414" t="s">
        <v>36</v>
      </c>
      <c r="N1414" t="s">
        <v>37</v>
      </c>
      <c r="O1414" t="s">
        <v>37</v>
      </c>
      <c r="P1414" t="n">
        <v>1.5</v>
      </c>
      <c r="Q1414" t="n">
        <v>0.05</v>
      </c>
      <c r="R1414" t="n">
        <v>1.0291139419747</v>
      </c>
      <c r="S1414" t="s">
        <v>66</v>
      </c>
      <c r="T1414" t="n">
        <v>-1.0291139419747</v>
      </c>
      <c r="U1414" t="s">
        <v>39</v>
      </c>
      <c r="V1414" t="n">
        <v>0.135392991178197</v>
      </c>
      <c r="W1414" t="n">
        <v>1.17745991037066</v>
      </c>
      <c r="X1414" t="n">
        <v>0.0272776982747871</v>
      </c>
      <c r="Y1414" t="n">
        <v>0.243508284081607</v>
      </c>
      <c r="Z1414" t="s">
        <v>45</v>
      </c>
      <c r="AA1414" t="n">
        <v>4.08</v>
      </c>
      <c r="AB1414" t="s">
        <v>101</v>
      </c>
      <c r="AC1414" t="n">
        <v>6.455</v>
      </c>
      <c r="AD1414" t="s">
        <v>101</v>
      </c>
    </row>
    <row r="1415">
      <c r="A1415" t="n">
        <v>-0.123076458579364</v>
      </c>
      <c r="B1415" t="s">
        <v>50</v>
      </c>
      <c r="C1415" t="n">
        <v>-0.503124154570008</v>
      </c>
      <c r="D1415" t="n">
        <v>0.612768628742515</v>
      </c>
      <c r="E1415" t="n">
        <v>24</v>
      </c>
      <c r="F1415" t="n">
        <v>0.870998071104773</v>
      </c>
      <c r="G1415" t="n">
        <v>1</v>
      </c>
      <c r="H1415" t="s">
        <v>1519</v>
      </c>
      <c r="I1415" t="s">
        <v>32</v>
      </c>
      <c r="J1415" t="s">
        <v>33</v>
      </c>
      <c r="K1415" t="s">
        <v>34</v>
      </c>
      <c r="L1415" t="s">
        <v>35</v>
      </c>
      <c r="M1415" t="s">
        <v>36</v>
      </c>
      <c r="N1415" t="s">
        <v>37</v>
      </c>
      <c r="O1415" t="s">
        <v>37</v>
      </c>
      <c r="P1415" t="n">
        <v>1.5</v>
      </c>
      <c r="Q1415" t="n">
        <v>0.05</v>
      </c>
      <c r="R1415" t="n">
        <v>1.08905473049333</v>
      </c>
      <c r="S1415" t="s">
        <v>66</v>
      </c>
      <c r="T1415" t="n">
        <v>-1.08905473049333</v>
      </c>
      <c r="U1415" t="s">
        <v>39</v>
      </c>
      <c r="V1415" t="n">
        <v>-0.0411676439320164</v>
      </c>
      <c r="W1415" t="n">
        <v>0.690697633640924</v>
      </c>
      <c r="X1415" t="n">
        <v>-0.167856233832242</v>
      </c>
      <c r="Y1415" t="n">
        <v>0.0855209459682096</v>
      </c>
      <c r="Z1415" t="s">
        <v>45</v>
      </c>
      <c r="AA1415" t="n">
        <v>65.315</v>
      </c>
      <c r="AB1415" t="s">
        <v>47</v>
      </c>
      <c r="AC1415" t="n">
        <v>68.91</v>
      </c>
      <c r="AD1415" t="s">
        <v>47</v>
      </c>
    </row>
    <row r="1416">
      <c r="A1416" t="n">
        <v>0.00107716540475617</v>
      </c>
      <c r="B1416" t="s">
        <v>97</v>
      </c>
      <c r="C1416" t="n">
        <v>0.00682349865790516</v>
      </c>
      <c r="D1416" t="n">
        <v>0.995802479041916</v>
      </c>
      <c r="E1416" t="n">
        <v>9</v>
      </c>
      <c r="F1416" t="n">
        <v>0.999999999838099</v>
      </c>
      <c r="G1416" t="n">
        <v>1</v>
      </c>
      <c r="H1416" t="s">
        <v>1520</v>
      </c>
      <c r="I1416" t="s">
        <v>32</v>
      </c>
      <c r="J1416" t="s">
        <v>33</v>
      </c>
      <c r="K1416" t="s">
        <v>34</v>
      </c>
      <c r="L1416" t="s">
        <v>35</v>
      </c>
      <c r="M1416" t="s">
        <v>36</v>
      </c>
      <c r="N1416" t="s">
        <v>37</v>
      </c>
      <c r="O1416" t="s">
        <v>37</v>
      </c>
      <c r="P1416" t="n">
        <v>1.5</v>
      </c>
      <c r="Q1416" t="n">
        <v>0.05</v>
      </c>
      <c r="R1416" t="n">
        <v>1.00074691296397</v>
      </c>
      <c r="S1416" t="s">
        <v>38</v>
      </c>
      <c r="T1416" t="n">
        <v>1.00074691296397</v>
      </c>
      <c r="U1416" t="s">
        <v>39</v>
      </c>
      <c r="V1416" t="n">
        <v>-0.0549498999297454</v>
      </c>
      <c r="W1416" t="n">
        <v>0.556037982245783</v>
      </c>
      <c r="X1416" t="n">
        <v>-0.262288178519233</v>
      </c>
      <c r="Y1416" t="n">
        <v>0.152388378659742</v>
      </c>
      <c r="Z1416" t="s">
        <v>45</v>
      </c>
      <c r="AA1416" t="n">
        <v>13.045</v>
      </c>
      <c r="AB1416" t="s">
        <v>70</v>
      </c>
      <c r="AC1416" t="n">
        <v>20.46</v>
      </c>
      <c r="AD1416" t="s">
        <v>62</v>
      </c>
    </row>
    <row r="1417">
      <c r="A1417" t="n">
        <v>-0.0145931825912021</v>
      </c>
      <c r="B1417" t="s">
        <v>74</v>
      </c>
      <c r="C1417" t="n">
        <v>-0.140936280176105</v>
      </c>
      <c r="D1417" t="n">
        <v>0.921627437125748</v>
      </c>
      <c r="E1417" t="n">
        <v>18</v>
      </c>
      <c r="F1417" t="n">
        <v>0.999999207129</v>
      </c>
      <c r="G1417" t="n">
        <v>1</v>
      </c>
      <c r="H1417" t="s">
        <v>1521</v>
      </c>
      <c r="I1417" t="s">
        <v>32</v>
      </c>
      <c r="J1417" t="s">
        <v>33</v>
      </c>
      <c r="K1417" t="s">
        <v>34</v>
      </c>
      <c r="L1417" t="s">
        <v>35</v>
      </c>
      <c r="M1417" t="s">
        <v>36</v>
      </c>
      <c r="N1417" t="s">
        <v>37</v>
      </c>
      <c r="O1417" t="s">
        <v>37</v>
      </c>
      <c r="P1417" t="n">
        <v>1.5</v>
      </c>
      <c r="Q1417" t="n">
        <v>0.05</v>
      </c>
      <c r="R1417" t="n">
        <v>1.01016655517195</v>
      </c>
      <c r="S1417" t="s">
        <v>66</v>
      </c>
      <c r="T1417" t="n">
        <v>-1.01016655517195</v>
      </c>
      <c r="U1417" t="s">
        <v>39</v>
      </c>
      <c r="V1417" t="n">
        <v>0.0433430677273618</v>
      </c>
      <c r="W1417" t="n">
        <v>0.811512233836309</v>
      </c>
      <c r="X1417" t="n">
        <v>-0.103007877108306</v>
      </c>
      <c r="Y1417" t="n">
        <v>0.189694012563029</v>
      </c>
      <c r="Z1417" t="s">
        <v>45</v>
      </c>
      <c r="AA1417" t="n">
        <v>6.72</v>
      </c>
      <c r="AB1417" t="s">
        <v>63</v>
      </c>
      <c r="AC1417" t="n">
        <v>11.5</v>
      </c>
      <c r="AD1417" t="s">
        <v>63</v>
      </c>
    </row>
    <row r="1418">
      <c r="A1418" t="n">
        <v>-0.0030427273568431</v>
      </c>
      <c r="B1418" t="s">
        <v>195</v>
      </c>
      <c r="C1418" t="n">
        <v>-0.0133111759343044</v>
      </c>
      <c r="D1418" t="n">
        <v>0.990103161676647</v>
      </c>
      <c r="E1418" t="n">
        <v>27</v>
      </c>
      <c r="F1418" t="n">
        <v>1</v>
      </c>
      <c r="G1418" t="n">
        <v>1</v>
      </c>
      <c r="H1418" t="s">
        <v>1522</v>
      </c>
      <c r="I1418" t="s">
        <v>32</v>
      </c>
      <c r="J1418" t="s">
        <v>33</v>
      </c>
      <c r="K1418" t="s">
        <v>34</v>
      </c>
      <c r="L1418" t="s">
        <v>35</v>
      </c>
      <c r="M1418" t="s">
        <v>36</v>
      </c>
      <c r="N1418" t="s">
        <v>37</v>
      </c>
      <c r="O1418" t="s">
        <v>37</v>
      </c>
      <c r="P1418" t="n">
        <v>1.5</v>
      </c>
      <c r="Q1418" t="n">
        <v>0.05</v>
      </c>
      <c r="R1418" t="n">
        <v>1.00211128351558</v>
      </c>
      <c r="S1418" t="s">
        <v>66</v>
      </c>
      <c r="T1418" t="n">
        <v>-1.00211128351558</v>
      </c>
      <c r="U1418" t="s">
        <v>39</v>
      </c>
      <c r="V1418" t="n">
        <v>0.03090632618219</v>
      </c>
      <c r="W1418" t="n">
        <v>0.778957915676527</v>
      </c>
      <c r="X1418" t="n">
        <v>-0.088514485758633</v>
      </c>
      <c r="Y1418" t="n">
        <v>0.150327138123013</v>
      </c>
      <c r="Z1418" t="s">
        <v>45</v>
      </c>
      <c r="AA1418" t="n">
        <v>5.095</v>
      </c>
      <c r="AB1418" t="s">
        <v>101</v>
      </c>
      <c r="AC1418" t="n">
        <v>7.7</v>
      </c>
      <c r="AD1418" t="s">
        <v>63</v>
      </c>
    </row>
    <row r="1419">
      <c r="A1419" t="n">
        <v>0.134021992402751</v>
      </c>
      <c r="B1419" t="s">
        <v>118</v>
      </c>
      <c r="C1419" t="n">
        <v>0.363824147303789</v>
      </c>
      <c r="D1419" t="n">
        <v>0.674803233532934</v>
      </c>
      <c r="E1419" t="n">
        <v>7</v>
      </c>
      <c r="F1419" t="n">
        <v>0.838973218832511</v>
      </c>
      <c r="G1419" t="n">
        <v>1</v>
      </c>
      <c r="H1419" t="s">
        <v>1523</v>
      </c>
      <c r="I1419" t="s">
        <v>32</v>
      </c>
      <c r="J1419" t="s">
        <v>33</v>
      </c>
      <c r="K1419" t="s">
        <v>34</v>
      </c>
      <c r="L1419" t="s">
        <v>35</v>
      </c>
      <c r="M1419" t="s">
        <v>36</v>
      </c>
      <c r="N1419" t="s">
        <v>37</v>
      </c>
      <c r="O1419" t="s">
        <v>37</v>
      </c>
      <c r="P1419" t="n">
        <v>1.5</v>
      </c>
      <c r="Q1419" t="n">
        <v>0.05</v>
      </c>
      <c r="R1419" t="n">
        <v>1.09734866540403</v>
      </c>
      <c r="S1419" t="s">
        <v>38</v>
      </c>
      <c r="T1419" t="n">
        <v>1.09734866540403</v>
      </c>
      <c r="U1419" t="s">
        <v>39</v>
      </c>
      <c r="V1419" t="n">
        <v>0.138696300856416</v>
      </c>
      <c r="W1419" t="n">
        <v>0.896283422908997</v>
      </c>
      <c r="X1419" t="n">
        <v>-0.096871222717051</v>
      </c>
      <c r="Y1419" t="n">
        <v>0.374263824429882</v>
      </c>
      <c r="Z1419" t="s">
        <v>45</v>
      </c>
      <c r="AA1419" t="n">
        <v>4.045</v>
      </c>
      <c r="AB1419" t="s">
        <v>101</v>
      </c>
      <c r="AC1419" t="n">
        <v>6.345</v>
      </c>
      <c r="AD1419" t="s">
        <v>101</v>
      </c>
    </row>
    <row r="1420">
      <c r="A1420" t="n">
        <v>-0.158919502725654</v>
      </c>
      <c r="B1420" t="s">
        <v>50</v>
      </c>
      <c r="C1420" t="n">
        <v>-0.5208168779504</v>
      </c>
      <c r="D1420" t="n">
        <v>0.582154754491018</v>
      </c>
      <c r="E1420" t="n">
        <v>11</v>
      </c>
      <c r="F1420" t="n">
        <v>0.712706583807142</v>
      </c>
      <c r="G1420" t="n">
        <v>1</v>
      </c>
      <c r="H1420" t="s">
        <v>1524</v>
      </c>
      <c r="I1420" t="s">
        <v>32</v>
      </c>
      <c r="J1420" t="s">
        <v>33</v>
      </c>
      <c r="K1420" t="s">
        <v>34</v>
      </c>
      <c r="L1420" t="s">
        <v>35</v>
      </c>
      <c r="M1420" t="s">
        <v>36</v>
      </c>
      <c r="N1420" t="s">
        <v>37</v>
      </c>
      <c r="O1420" t="s">
        <v>37</v>
      </c>
      <c r="P1420" t="n">
        <v>1.5</v>
      </c>
      <c r="Q1420" t="n">
        <v>0.05</v>
      </c>
      <c r="R1420" t="n">
        <v>1.1164506662511</v>
      </c>
      <c r="S1420" t="s">
        <v>66</v>
      </c>
      <c r="T1420" t="n">
        <v>-1.1164506662511</v>
      </c>
      <c r="U1420" t="s">
        <v>39</v>
      </c>
      <c r="V1420" t="n">
        <v>0.103471736911565</v>
      </c>
      <c r="W1420" t="n">
        <v>0.613072368108067</v>
      </c>
      <c r="X1420" t="n">
        <v>-0.084046663563442</v>
      </c>
      <c r="Y1420" t="n">
        <v>0.290990137386573</v>
      </c>
      <c r="Z1420" t="s">
        <v>45</v>
      </c>
      <c r="AA1420" t="n">
        <v>67.5</v>
      </c>
      <c r="AB1420" t="s">
        <v>47</v>
      </c>
      <c r="AC1420" t="n">
        <v>63.205</v>
      </c>
      <c r="AD1420" t="s">
        <v>47</v>
      </c>
    </row>
    <row r="1421">
      <c r="A1421" t="n">
        <v>0.1001126621143</v>
      </c>
      <c r="B1421" t="s">
        <v>224</v>
      </c>
      <c r="C1421" t="n">
        <v>0.493262846910768</v>
      </c>
      <c r="D1421" t="n">
        <v>0.767450844311377</v>
      </c>
      <c r="E1421" t="n">
        <v>6</v>
      </c>
      <c r="F1421" t="n">
        <v>0.931076459890803</v>
      </c>
      <c r="G1421" t="n">
        <v>1</v>
      </c>
      <c r="H1421" t="s">
        <v>1525</v>
      </c>
      <c r="I1421" t="s">
        <v>32</v>
      </c>
      <c r="J1421" t="s">
        <v>33</v>
      </c>
      <c r="K1421" t="s">
        <v>34</v>
      </c>
      <c r="L1421" t="s">
        <v>35</v>
      </c>
      <c r="M1421" t="s">
        <v>36</v>
      </c>
      <c r="N1421" t="s">
        <v>37</v>
      </c>
      <c r="O1421" t="s">
        <v>37</v>
      </c>
      <c r="P1421" t="n">
        <v>1.5</v>
      </c>
      <c r="Q1421" t="n">
        <v>0.05</v>
      </c>
      <c r="R1421" t="n">
        <v>1.07185716212335</v>
      </c>
      <c r="S1421" t="s">
        <v>38</v>
      </c>
      <c r="T1421" t="n">
        <v>1.07185716212335</v>
      </c>
      <c r="U1421" t="s">
        <v>39</v>
      </c>
      <c r="V1421" t="n">
        <v>0.00508779202937381</v>
      </c>
      <c r="W1421" t="n">
        <v>0.712205053446244</v>
      </c>
      <c r="X1421" t="n">
        <v>-0.249236141301567</v>
      </c>
      <c r="Y1421" t="n">
        <v>0.259411725360315</v>
      </c>
      <c r="Z1421" t="s">
        <v>45</v>
      </c>
      <c r="AA1421" t="n">
        <v>8.81</v>
      </c>
      <c r="AB1421" t="s">
        <v>63</v>
      </c>
      <c r="AC1421" t="n">
        <v>7.29</v>
      </c>
      <c r="AD1421" t="s">
        <v>101</v>
      </c>
    </row>
    <row r="1422">
      <c r="A1422" t="n">
        <v>0.0224102110169981</v>
      </c>
      <c r="B1422" t="s">
        <v>195</v>
      </c>
      <c r="C1422" t="n">
        <v>0.149494657650476</v>
      </c>
      <c r="D1422" t="n">
        <v>0.913485125748503</v>
      </c>
      <c r="E1422" t="n">
        <v>3</v>
      </c>
      <c r="F1422" t="n">
        <v>0.978840626721784</v>
      </c>
      <c r="G1422" t="n">
        <v>1</v>
      </c>
      <c r="H1422" t="s">
        <v>1526</v>
      </c>
      <c r="I1422" t="s">
        <v>32</v>
      </c>
      <c r="J1422" t="s">
        <v>33</v>
      </c>
      <c r="K1422" t="s">
        <v>34</v>
      </c>
      <c r="L1422" t="s">
        <v>35</v>
      </c>
      <c r="M1422" t="s">
        <v>36</v>
      </c>
      <c r="N1422" t="s">
        <v>37</v>
      </c>
      <c r="O1422" t="s">
        <v>37</v>
      </c>
      <c r="P1422" t="n">
        <v>1.5</v>
      </c>
      <c r="Q1422" t="n">
        <v>0.05</v>
      </c>
      <c r="R1422" t="n">
        <v>1.01565484767302</v>
      </c>
      <c r="S1422" t="s">
        <v>38</v>
      </c>
      <c r="T1422" t="n">
        <v>1.01565484767302</v>
      </c>
      <c r="U1422" t="s">
        <v>39</v>
      </c>
      <c r="V1422" t="n">
        <v>0.220120151607298</v>
      </c>
      <c r="W1422" t="n">
        <v>0.751226324110156</v>
      </c>
      <c r="X1422" t="n">
        <v>-0.142519662614676</v>
      </c>
      <c r="Y1422" t="n">
        <v>0.582759965829272</v>
      </c>
      <c r="Z1422" t="s">
        <v>40</v>
      </c>
      <c r="AA1422" t="n">
        <v>4.795</v>
      </c>
      <c r="AB1422" t="s">
        <v>101</v>
      </c>
      <c r="AC1422" t="n">
        <v>9.215</v>
      </c>
      <c r="AD1422" t="s">
        <v>63</v>
      </c>
    </row>
    <row r="1423">
      <c r="A1423" t="n">
        <v>-0.000560919942381228</v>
      </c>
      <c r="B1423" t="s">
        <v>110</v>
      </c>
      <c r="C1423" t="n">
        <v>-0.00204832802437812</v>
      </c>
      <c r="D1423" t="n">
        <v>0.998232</v>
      </c>
      <c r="E1423" t="n">
        <v>35</v>
      </c>
      <c r="F1423" t="n">
        <v>1</v>
      </c>
      <c r="G1423" t="n">
        <v>1</v>
      </c>
      <c r="H1423" t="s">
        <v>1527</v>
      </c>
      <c r="I1423" t="s">
        <v>32</v>
      </c>
      <c r="J1423" t="s">
        <v>33</v>
      </c>
      <c r="K1423" t="s">
        <v>34</v>
      </c>
      <c r="L1423" t="s">
        <v>35</v>
      </c>
      <c r="M1423" t="s">
        <v>36</v>
      </c>
      <c r="N1423" t="s">
        <v>37</v>
      </c>
      <c r="O1423" t="s">
        <v>37</v>
      </c>
      <c r="P1423" t="n">
        <v>1.5</v>
      </c>
      <c r="Q1423" t="n">
        <v>0.05</v>
      </c>
      <c r="R1423" t="n">
        <v>1.00038887566913</v>
      </c>
      <c r="S1423" t="s">
        <v>66</v>
      </c>
      <c r="T1423" t="n">
        <v>-1.00038887566913</v>
      </c>
      <c r="U1423" t="s">
        <v>39</v>
      </c>
      <c r="V1423" t="n">
        <v>-0.0103936690425641</v>
      </c>
      <c r="W1423" t="n">
        <v>0.727358734762333</v>
      </c>
      <c r="X1423" t="n">
        <v>-0.115249639278346</v>
      </c>
      <c r="Y1423" t="n">
        <v>0.0944623011932176</v>
      </c>
      <c r="Z1423" t="s">
        <v>45</v>
      </c>
      <c r="AA1423" t="n">
        <v>1.75</v>
      </c>
      <c r="AB1423" t="s">
        <v>41</v>
      </c>
      <c r="AC1423" t="n">
        <v>2.94</v>
      </c>
      <c r="AD1423" t="s">
        <v>96</v>
      </c>
    </row>
    <row r="1424">
      <c r="A1424" t="n">
        <v>-0.17801262248179</v>
      </c>
      <c r="B1424" t="s">
        <v>68</v>
      </c>
      <c r="C1424" t="n">
        <v>-0.722220641446966</v>
      </c>
      <c r="D1424" t="n">
        <v>0.517063473053892</v>
      </c>
      <c r="E1424" t="n">
        <v>19</v>
      </c>
      <c r="F1424" t="n">
        <v>0.55992116580007</v>
      </c>
      <c r="G1424" t="n">
        <v>1</v>
      </c>
      <c r="H1424" t="s">
        <v>1528</v>
      </c>
      <c r="I1424" t="s">
        <v>32</v>
      </c>
      <c r="J1424" t="s">
        <v>33</v>
      </c>
      <c r="K1424" t="s">
        <v>34</v>
      </c>
      <c r="L1424" t="s">
        <v>35</v>
      </c>
      <c r="M1424" t="s">
        <v>36</v>
      </c>
      <c r="N1424" t="s">
        <v>37</v>
      </c>
      <c r="O1424" t="s">
        <v>37</v>
      </c>
      <c r="P1424" t="n">
        <v>1.5</v>
      </c>
      <c r="Q1424" t="n">
        <v>0.05</v>
      </c>
      <c r="R1424" t="n">
        <v>1.13132436102831</v>
      </c>
      <c r="S1424" t="s">
        <v>66</v>
      </c>
      <c r="T1424" t="n">
        <v>-1.13132436102831</v>
      </c>
      <c r="U1424" t="s">
        <v>39</v>
      </c>
      <c r="V1424" t="n">
        <v>-0.0721280770680442</v>
      </c>
      <c r="W1424" t="n">
        <v>0.695410250962562</v>
      </c>
      <c r="X1424" t="n">
        <v>-0.214592514667281</v>
      </c>
      <c r="Y1424" t="n">
        <v>0.0703363605311923</v>
      </c>
      <c r="Z1424" t="s">
        <v>45</v>
      </c>
      <c r="AA1424" t="n">
        <v>12.725</v>
      </c>
      <c r="AB1424" t="s">
        <v>70</v>
      </c>
      <c r="AC1424" t="n">
        <v>18.405</v>
      </c>
      <c r="AD1424" t="s">
        <v>70</v>
      </c>
    </row>
    <row r="1425">
      <c r="A1425" t="n">
        <v>0.0710590260030075</v>
      </c>
      <c r="B1425" t="s">
        <v>118</v>
      </c>
      <c r="C1425" t="n">
        <v>0.301301564167871</v>
      </c>
      <c r="D1425" t="n">
        <v>0.777361071856287</v>
      </c>
      <c r="E1425" t="n">
        <v>10</v>
      </c>
      <c r="F1425" t="n">
        <v>0.975442695542411</v>
      </c>
      <c r="G1425" t="n">
        <v>1</v>
      </c>
      <c r="H1425" t="s">
        <v>1529</v>
      </c>
      <c r="I1425" t="s">
        <v>32</v>
      </c>
      <c r="J1425" t="s">
        <v>33</v>
      </c>
      <c r="K1425" t="s">
        <v>34</v>
      </c>
      <c r="L1425" t="s">
        <v>35</v>
      </c>
      <c r="M1425" t="s">
        <v>36</v>
      </c>
      <c r="N1425" t="s">
        <v>37</v>
      </c>
      <c r="O1425" t="s">
        <v>37</v>
      </c>
      <c r="P1425" t="n">
        <v>1.5</v>
      </c>
      <c r="Q1425" t="n">
        <v>0.05</v>
      </c>
      <c r="R1425" t="n">
        <v>1.05048752247084</v>
      </c>
      <c r="S1425" t="s">
        <v>38</v>
      </c>
      <c r="T1425" t="n">
        <v>1.05048752247084</v>
      </c>
      <c r="U1425" t="s">
        <v>39</v>
      </c>
      <c r="V1425" t="n">
        <v>0.119043161916198</v>
      </c>
      <c r="W1425" t="n">
        <v>0.729400117187208</v>
      </c>
      <c r="X1425" t="n">
        <v>-0.07772511786403</v>
      </c>
      <c r="Y1425" t="n">
        <v>0.315811441696425</v>
      </c>
      <c r="Z1425" t="s">
        <v>45</v>
      </c>
      <c r="AA1425" t="n">
        <v>4.99</v>
      </c>
      <c r="AB1425" t="s">
        <v>101</v>
      </c>
      <c r="AC1425" t="n">
        <v>5.545</v>
      </c>
      <c r="AD1425" t="s">
        <v>101</v>
      </c>
    </row>
    <row r="1426">
      <c r="A1426" t="n">
        <v>-0.323972001286121</v>
      </c>
      <c r="B1426" t="s">
        <v>142</v>
      </c>
      <c r="C1426" t="n">
        <v>-1.26135201047759</v>
      </c>
      <c r="D1426" t="n">
        <v>0.230816251497006</v>
      </c>
      <c r="E1426" t="n">
        <v>12</v>
      </c>
      <c r="F1426" t="n">
        <v>0.0192072911534317</v>
      </c>
      <c r="G1426" t="n">
        <v>0.0846857747700729</v>
      </c>
      <c r="H1426" t="s">
        <v>1530</v>
      </c>
      <c r="I1426" t="s">
        <v>32</v>
      </c>
      <c r="J1426" t="s">
        <v>33</v>
      </c>
      <c r="K1426" t="s">
        <v>34</v>
      </c>
      <c r="L1426" t="s">
        <v>35</v>
      </c>
      <c r="M1426" t="s">
        <v>36</v>
      </c>
      <c r="N1426" t="s">
        <v>37</v>
      </c>
      <c r="O1426" t="s">
        <v>37</v>
      </c>
      <c r="P1426" t="n">
        <v>1.5</v>
      </c>
      <c r="Q1426" t="n">
        <v>0.05</v>
      </c>
      <c r="R1426" t="n">
        <v>1.25177216498847</v>
      </c>
      <c r="S1426" t="s">
        <v>66</v>
      </c>
      <c r="T1426" t="n">
        <v>-1.25177216498847</v>
      </c>
      <c r="U1426" t="s">
        <v>39</v>
      </c>
      <c r="V1426" t="n">
        <v>-0.255453614879663</v>
      </c>
      <c r="W1426" t="n">
        <v>0.554242366960755</v>
      </c>
      <c r="X1426" t="n">
        <v>-0.435557304273674</v>
      </c>
      <c r="Y1426" t="n">
        <v>-0.0753499254856515</v>
      </c>
      <c r="Z1426" t="s">
        <v>40</v>
      </c>
      <c r="AA1426" t="n">
        <v>10.03</v>
      </c>
      <c r="AB1426" t="s">
        <v>63</v>
      </c>
      <c r="AC1426" t="n">
        <v>18.39</v>
      </c>
      <c r="AD1426" t="s">
        <v>70</v>
      </c>
    </row>
    <row r="1427">
      <c r="A1427" t="n">
        <v>0.102666799121081</v>
      </c>
      <c r="B1427" t="s">
        <v>74</v>
      </c>
      <c r="C1427" t="n">
        <v>0.247964745895216</v>
      </c>
      <c r="D1427" t="n">
        <v>0.781526598802395</v>
      </c>
      <c r="E1427" t="n">
        <v>12</v>
      </c>
      <c r="F1427" t="n">
        <v>0.985571358028597</v>
      </c>
      <c r="G1427" t="n">
        <v>1</v>
      </c>
      <c r="H1427" t="s">
        <v>1531</v>
      </c>
      <c r="I1427" t="s">
        <v>32</v>
      </c>
      <c r="J1427" t="s">
        <v>33</v>
      </c>
      <c r="K1427" t="s">
        <v>34</v>
      </c>
      <c r="L1427" t="s">
        <v>35</v>
      </c>
      <c r="M1427" t="s">
        <v>36</v>
      </c>
      <c r="N1427" t="s">
        <v>37</v>
      </c>
      <c r="O1427" t="s">
        <v>37</v>
      </c>
      <c r="P1427" t="n">
        <v>1.5</v>
      </c>
      <c r="Q1427" t="n">
        <v>0.05</v>
      </c>
      <c r="R1427" t="n">
        <v>1.07375645114327</v>
      </c>
      <c r="S1427" t="s">
        <v>38</v>
      </c>
      <c r="T1427" t="n">
        <v>1.07375645114327</v>
      </c>
      <c r="U1427" t="s">
        <v>39</v>
      </c>
      <c r="V1427" t="n">
        <v>0.173216653637013</v>
      </c>
      <c r="W1427" t="n">
        <v>0.806785949439305</v>
      </c>
      <c r="X1427" t="n">
        <v>-0.0064929958661562</v>
      </c>
      <c r="Y1427" t="n">
        <v>0.352926303140183</v>
      </c>
      <c r="Z1427" t="s">
        <v>45</v>
      </c>
      <c r="AA1427" t="n">
        <v>8.2</v>
      </c>
      <c r="AB1427" t="s">
        <v>63</v>
      </c>
      <c r="AC1427" t="n">
        <v>9.095</v>
      </c>
      <c r="AD1427" t="s">
        <v>63</v>
      </c>
    </row>
    <row r="1428">
      <c r="A1428" t="n">
        <v>0.145649321146568</v>
      </c>
      <c r="B1428" t="s">
        <v>121</v>
      </c>
      <c r="C1428" t="n">
        <v>0.687702554802329</v>
      </c>
      <c r="D1428" t="n">
        <v>0.547126371257485</v>
      </c>
      <c r="E1428" t="n">
        <v>4</v>
      </c>
      <c r="F1428" t="n">
        <v>0.579649324790916</v>
      </c>
      <c r="G1428" t="n">
        <v>1</v>
      </c>
      <c r="H1428" t="s">
        <v>1532</v>
      </c>
      <c r="I1428" t="s">
        <v>32</v>
      </c>
      <c r="J1428" t="s">
        <v>33</v>
      </c>
      <c r="K1428" t="s">
        <v>34</v>
      </c>
      <c r="L1428" t="s">
        <v>35</v>
      </c>
      <c r="M1428" t="s">
        <v>36</v>
      </c>
      <c r="N1428" t="s">
        <v>37</v>
      </c>
      <c r="O1428" t="s">
        <v>37</v>
      </c>
      <c r="P1428" t="n">
        <v>1.5</v>
      </c>
      <c r="Q1428" t="n">
        <v>0.05</v>
      </c>
      <c r="R1428" t="n">
        <v>1.1062284271884</v>
      </c>
      <c r="S1428" t="s">
        <v>38</v>
      </c>
      <c r="T1428" t="n">
        <v>1.1062284271884</v>
      </c>
      <c r="U1428" t="s">
        <v>39</v>
      </c>
      <c r="V1428" t="n">
        <v>0.0455576859088974</v>
      </c>
      <c r="W1428" t="n">
        <v>0.590919801019175</v>
      </c>
      <c r="X1428" t="n">
        <v>-0.266772298233818</v>
      </c>
      <c r="Y1428" t="n">
        <v>0.357887670051613</v>
      </c>
      <c r="Z1428" t="s">
        <v>45</v>
      </c>
      <c r="AA1428" t="n">
        <v>1.96</v>
      </c>
      <c r="AB1428" t="s">
        <v>96</v>
      </c>
      <c r="AC1428" t="n">
        <v>1.09</v>
      </c>
      <c r="AD1428" t="s">
        <v>41</v>
      </c>
    </row>
    <row r="1429">
      <c r="A1429" t="n">
        <v>-0.0923321489873808</v>
      </c>
      <c r="B1429" t="s">
        <v>128</v>
      </c>
      <c r="C1429" t="n">
        <v>-0.325078453360722</v>
      </c>
      <c r="D1429" t="n">
        <v>0.738869796407186</v>
      </c>
      <c r="E1429" t="n">
        <v>9</v>
      </c>
      <c r="F1429" t="n">
        <v>0.941884288858162</v>
      </c>
      <c r="G1429" t="n">
        <v>1</v>
      </c>
      <c r="H1429" t="s">
        <v>1533</v>
      </c>
      <c r="I1429" t="s">
        <v>32</v>
      </c>
      <c r="J1429" t="s">
        <v>33</v>
      </c>
      <c r="K1429" t="s">
        <v>34</v>
      </c>
      <c r="L1429" t="s">
        <v>35</v>
      </c>
      <c r="M1429" t="s">
        <v>36</v>
      </c>
      <c r="N1429" t="s">
        <v>37</v>
      </c>
      <c r="O1429" t="s">
        <v>37</v>
      </c>
      <c r="P1429" t="n">
        <v>1.5</v>
      </c>
      <c r="Q1429" t="n">
        <v>0.05</v>
      </c>
      <c r="R1429" t="n">
        <v>1.06609215222302</v>
      </c>
      <c r="S1429" t="s">
        <v>66</v>
      </c>
      <c r="T1429" t="n">
        <v>-1.06609215222302</v>
      </c>
      <c r="U1429" t="s">
        <v>39</v>
      </c>
      <c r="V1429" t="n">
        <v>-0.0486927747925861</v>
      </c>
      <c r="W1429" t="n">
        <v>0.536980989862485</v>
      </c>
      <c r="X1429" t="n">
        <v>-0.256022652635772</v>
      </c>
      <c r="Y1429" t="n">
        <v>0.1586371030506</v>
      </c>
      <c r="Z1429" t="s">
        <v>45</v>
      </c>
      <c r="AA1429" t="n">
        <v>19.605</v>
      </c>
      <c r="AB1429" t="s">
        <v>62</v>
      </c>
      <c r="AC1429" t="n">
        <v>21.86</v>
      </c>
      <c r="AD1429" t="s">
        <v>62</v>
      </c>
    </row>
    <row r="1430">
      <c r="A1430" t="n">
        <v>0.0125696401089088</v>
      </c>
      <c r="B1430" t="s">
        <v>53</v>
      </c>
      <c r="C1430" t="n">
        <v>0.040602913404936</v>
      </c>
      <c r="D1430" t="n">
        <v>0.965838718562874</v>
      </c>
      <c r="E1430" t="n">
        <v>10</v>
      </c>
      <c r="F1430" t="n">
        <v>0.999998185007712</v>
      </c>
      <c r="G1430" t="n">
        <v>1</v>
      </c>
      <c r="H1430" t="s">
        <v>1534</v>
      </c>
      <c r="I1430" t="s">
        <v>32</v>
      </c>
      <c r="J1430" t="s">
        <v>33</v>
      </c>
      <c r="K1430" t="s">
        <v>34</v>
      </c>
      <c r="L1430" t="s">
        <v>35</v>
      </c>
      <c r="M1430" t="s">
        <v>36</v>
      </c>
      <c r="N1430" t="s">
        <v>37</v>
      </c>
      <c r="O1430" t="s">
        <v>37</v>
      </c>
      <c r="P1430" t="n">
        <v>1.5</v>
      </c>
      <c r="Q1430" t="n">
        <v>0.05</v>
      </c>
      <c r="R1430" t="n">
        <v>1.00875067586285</v>
      </c>
      <c r="S1430" t="s">
        <v>38</v>
      </c>
      <c r="T1430" t="n">
        <v>1.00875067586285</v>
      </c>
      <c r="U1430" t="s">
        <v>39</v>
      </c>
      <c r="V1430" t="n">
        <v>0.188155655002547</v>
      </c>
      <c r="W1430" t="n">
        <v>0.509504653356456</v>
      </c>
      <c r="X1430" t="n">
        <v>-0.00887309328554761</v>
      </c>
      <c r="Y1430" t="n">
        <v>0.385184403290641</v>
      </c>
      <c r="Z1430" t="s">
        <v>45</v>
      </c>
      <c r="AA1430" t="n">
        <v>55.365</v>
      </c>
      <c r="AB1430" t="s">
        <v>47</v>
      </c>
      <c r="AC1430" t="n">
        <v>51.28</v>
      </c>
      <c r="AD1430" t="s">
        <v>46</v>
      </c>
    </row>
    <row r="1431">
      <c r="A1431" t="n">
        <v>-0.479137862669881</v>
      </c>
      <c r="B1431" t="s">
        <v>50</v>
      </c>
      <c r="C1431" t="n">
        <v>-1.79897458293186</v>
      </c>
      <c r="D1431" t="n">
        <v>0.0861539041916167</v>
      </c>
      <c r="E1431" t="n">
        <v>33</v>
      </c>
      <c r="F1431" t="n">
        <v>0.000000000238922303958398</v>
      </c>
      <c r="G1431" t="n">
        <v>0.00000000607152254847007</v>
      </c>
      <c r="H1431" t="s">
        <v>1535</v>
      </c>
      <c r="I1431" t="s">
        <v>32</v>
      </c>
      <c r="J1431" t="s">
        <v>33</v>
      </c>
      <c r="K1431" t="s">
        <v>34</v>
      </c>
      <c r="L1431" t="s">
        <v>35</v>
      </c>
      <c r="M1431" t="s">
        <v>36</v>
      </c>
      <c r="N1431" t="s">
        <v>37</v>
      </c>
      <c r="O1431" t="s">
        <v>37</v>
      </c>
      <c r="P1431" t="n">
        <v>1.5</v>
      </c>
      <c r="Q1431" t="n">
        <v>0.05</v>
      </c>
      <c r="R1431" t="n">
        <v>1.39391043317905</v>
      </c>
      <c r="S1431" t="s">
        <v>66</v>
      </c>
      <c r="T1431" t="n">
        <v>-1.39391043317905</v>
      </c>
      <c r="U1431" t="s">
        <v>39</v>
      </c>
      <c r="V1431" t="n">
        <v>-0.276173514455375</v>
      </c>
      <c r="W1431" t="n">
        <v>0.948335151454755</v>
      </c>
      <c r="X1431" t="n">
        <v>-0.384678725373998</v>
      </c>
      <c r="Y1431" t="n">
        <v>-0.167668303536753</v>
      </c>
      <c r="Z1431" t="s">
        <v>40</v>
      </c>
      <c r="AA1431" t="n">
        <v>60.375</v>
      </c>
      <c r="AB1431" t="s">
        <v>47</v>
      </c>
      <c r="AC1431" t="n">
        <v>98.785</v>
      </c>
      <c r="AD1431" t="s">
        <v>47</v>
      </c>
    </row>
    <row r="1432">
      <c r="A1432" t="n">
        <v>-0.0835217893707963</v>
      </c>
      <c r="B1432" t="s">
        <v>118</v>
      </c>
      <c r="C1432" t="n">
        <v>-0.416743571760196</v>
      </c>
      <c r="D1432" t="n">
        <v>0.721579796407186</v>
      </c>
      <c r="E1432" t="n">
        <v>3</v>
      </c>
      <c r="F1432" t="n">
        <v>0.810611619449728</v>
      </c>
      <c r="G1432" t="n">
        <v>1</v>
      </c>
      <c r="H1432" t="s">
        <v>1536</v>
      </c>
      <c r="I1432" t="s">
        <v>32</v>
      </c>
      <c r="J1432" t="s">
        <v>33</v>
      </c>
      <c r="K1432" t="s">
        <v>34</v>
      </c>
      <c r="L1432" t="s">
        <v>35</v>
      </c>
      <c r="M1432" t="s">
        <v>36</v>
      </c>
      <c r="N1432" t="s">
        <v>37</v>
      </c>
      <c r="O1432" t="s">
        <v>37</v>
      </c>
      <c r="P1432" t="n">
        <v>1.5</v>
      </c>
      <c r="Q1432" t="n">
        <v>0.05</v>
      </c>
      <c r="R1432" t="n">
        <v>1.05960149870133</v>
      </c>
      <c r="S1432" t="s">
        <v>66</v>
      </c>
      <c r="T1432" t="n">
        <v>-1.05960149870133</v>
      </c>
      <c r="U1432" t="s">
        <v>39</v>
      </c>
      <c r="V1432" t="n">
        <v>0.102731668973446</v>
      </c>
      <c r="W1432" t="n">
        <v>0.612703809016985</v>
      </c>
      <c r="X1432" t="n">
        <v>-0.259053326626628</v>
      </c>
      <c r="Y1432" t="n">
        <v>0.46451666457352</v>
      </c>
      <c r="Z1432" t="s">
        <v>45</v>
      </c>
      <c r="AA1432" t="n">
        <v>4.675</v>
      </c>
      <c r="AB1432" t="s">
        <v>101</v>
      </c>
      <c r="AC1432" t="n">
        <v>5.625</v>
      </c>
      <c r="AD1432" t="s">
        <v>101</v>
      </c>
    </row>
    <row r="1433">
      <c r="A1433" t="n">
        <v>-0.222627125020283</v>
      </c>
      <c r="B1433" t="s">
        <v>80</v>
      </c>
      <c r="C1433" t="n">
        <v>-0.85411755493184</v>
      </c>
      <c r="D1433" t="n">
        <v>0.444662910179641</v>
      </c>
      <c r="E1433" t="n">
        <v>22</v>
      </c>
      <c r="F1433" t="n">
        <v>0.299213819468405</v>
      </c>
      <c r="G1433" t="n">
        <v>0.672716284159872</v>
      </c>
      <c r="H1433" t="s">
        <v>1537</v>
      </c>
      <c r="I1433" t="s">
        <v>32</v>
      </c>
      <c r="J1433" t="s">
        <v>33</v>
      </c>
      <c r="K1433" t="s">
        <v>34</v>
      </c>
      <c r="L1433" t="s">
        <v>35</v>
      </c>
      <c r="M1433" t="s">
        <v>36</v>
      </c>
      <c r="N1433" t="s">
        <v>37</v>
      </c>
      <c r="O1433" t="s">
        <v>37</v>
      </c>
      <c r="P1433" t="n">
        <v>1.5</v>
      </c>
      <c r="Q1433" t="n">
        <v>0.05</v>
      </c>
      <c r="R1433" t="n">
        <v>1.16685648033559</v>
      </c>
      <c r="S1433" t="s">
        <v>66</v>
      </c>
      <c r="T1433" t="n">
        <v>-1.16685648033559</v>
      </c>
      <c r="U1433" t="s">
        <v>39</v>
      </c>
      <c r="V1433" t="n">
        <v>-0.234792971974655</v>
      </c>
      <c r="W1433" t="n">
        <v>0.742726684975295</v>
      </c>
      <c r="X1433" t="n">
        <v>-0.367571260796115</v>
      </c>
      <c r="Y1433" t="n">
        <v>-0.102014683153195</v>
      </c>
      <c r="Z1433" t="s">
        <v>40</v>
      </c>
      <c r="AA1433" t="n">
        <v>29.18</v>
      </c>
      <c r="AB1433" t="s">
        <v>62</v>
      </c>
      <c r="AC1433" t="n">
        <v>35.245</v>
      </c>
      <c r="AD1433" t="s">
        <v>46</v>
      </c>
    </row>
    <row r="1434">
      <c r="A1434" t="n">
        <v>-0.136442897661231</v>
      </c>
      <c r="B1434" t="s">
        <v>50</v>
      </c>
      <c r="C1434" t="n">
        <v>-0.632549371727205</v>
      </c>
      <c r="D1434" t="n">
        <v>0.586179101796407</v>
      </c>
      <c r="E1434" t="n">
        <v>6</v>
      </c>
      <c r="F1434" t="n">
        <v>0.671274270140847</v>
      </c>
      <c r="G1434" t="n">
        <v>1</v>
      </c>
      <c r="H1434" t="s">
        <v>1538</v>
      </c>
      <c r="I1434" t="s">
        <v>32</v>
      </c>
      <c r="J1434" t="s">
        <v>33</v>
      </c>
      <c r="K1434" t="s">
        <v>34</v>
      </c>
      <c r="L1434" t="s">
        <v>35</v>
      </c>
      <c r="M1434" t="s">
        <v>36</v>
      </c>
      <c r="N1434" t="s">
        <v>37</v>
      </c>
      <c r="O1434" t="s">
        <v>37</v>
      </c>
      <c r="P1434" t="n">
        <v>1.5</v>
      </c>
      <c r="Q1434" t="n">
        <v>0.05</v>
      </c>
      <c r="R1434" t="n">
        <v>1.09919161020705</v>
      </c>
      <c r="S1434" t="s">
        <v>66</v>
      </c>
      <c r="T1434" t="n">
        <v>-1.09919161020705</v>
      </c>
      <c r="U1434" t="s">
        <v>39</v>
      </c>
      <c r="V1434" t="n">
        <v>-0.180377806005719</v>
      </c>
      <c r="W1434" t="n">
        <v>0.506749726052049</v>
      </c>
      <c r="X1434" t="n">
        <v>-0.435217972423552</v>
      </c>
      <c r="Y1434" t="n">
        <v>0.0744623604121133</v>
      </c>
      <c r="Z1434" t="s">
        <v>45</v>
      </c>
      <c r="AA1434" t="n">
        <v>66.81</v>
      </c>
      <c r="AB1434" t="s">
        <v>47</v>
      </c>
      <c r="AC1434" t="n">
        <v>87.62</v>
      </c>
      <c r="AD1434" t="s">
        <v>47</v>
      </c>
    </row>
    <row r="1435">
      <c r="A1435" t="n">
        <v>0.616917603492154</v>
      </c>
      <c r="B1435" t="s">
        <v>60</v>
      </c>
      <c r="C1435" t="n">
        <v>2.28044364150866</v>
      </c>
      <c r="D1435" t="n">
        <v>0.0348065628742515</v>
      </c>
      <c r="E1435" t="n">
        <v>17</v>
      </c>
      <c r="F1435" t="n">
        <v>0.00000000141346929362768</v>
      </c>
      <c r="G1435" t="n">
        <v>0.000000031358078032703</v>
      </c>
      <c r="H1435" t="s">
        <v>1539</v>
      </c>
      <c r="I1435" t="s">
        <v>32</v>
      </c>
      <c r="J1435" t="s">
        <v>33</v>
      </c>
      <c r="K1435" t="s">
        <v>34</v>
      </c>
      <c r="L1435" t="s">
        <v>35</v>
      </c>
      <c r="M1435" t="s">
        <v>36</v>
      </c>
      <c r="N1435" t="s">
        <v>38</v>
      </c>
      <c r="O1435" t="s">
        <v>38</v>
      </c>
      <c r="P1435" t="n">
        <v>1.5</v>
      </c>
      <c r="Q1435" t="n">
        <v>0.05</v>
      </c>
      <c r="R1435" t="n">
        <v>1.53359506909913</v>
      </c>
      <c r="S1435" t="s">
        <v>38</v>
      </c>
      <c r="T1435" t="n">
        <v>1.53359506909913</v>
      </c>
      <c r="U1435" t="s">
        <v>39</v>
      </c>
      <c r="V1435" t="n">
        <v>0.488667110475616</v>
      </c>
      <c r="W1435" t="n">
        <v>0.959576590891943</v>
      </c>
      <c r="X1435" t="n">
        <v>0.33584490244926</v>
      </c>
      <c r="Y1435" t="n">
        <v>0.641489318501972</v>
      </c>
      <c r="Z1435" t="s">
        <v>40</v>
      </c>
      <c r="AA1435" t="n">
        <v>16.83</v>
      </c>
      <c r="AB1435" t="s">
        <v>62</v>
      </c>
      <c r="AC1435" t="n">
        <v>9.02</v>
      </c>
      <c r="AD1435" t="s">
        <v>63</v>
      </c>
    </row>
    <row r="1436">
      <c r="A1436" t="n">
        <v>-0.301163737239189</v>
      </c>
      <c r="B1436" t="s">
        <v>50</v>
      </c>
      <c r="C1436" t="n">
        <v>-1.60640434807784</v>
      </c>
      <c r="D1436" t="n">
        <v>0.204961383233533</v>
      </c>
      <c r="E1436" t="n">
        <v>14</v>
      </c>
      <c r="F1436" t="n">
        <v>0.00632528934596278</v>
      </c>
      <c r="G1436" t="n">
        <v>0.0338722071872566</v>
      </c>
      <c r="H1436" t="s">
        <v>1540</v>
      </c>
      <c r="I1436" t="s">
        <v>32</v>
      </c>
      <c r="J1436" t="s">
        <v>33</v>
      </c>
      <c r="K1436" t="s">
        <v>34</v>
      </c>
      <c r="L1436" t="s">
        <v>35</v>
      </c>
      <c r="M1436" t="s">
        <v>36</v>
      </c>
      <c r="N1436" t="s">
        <v>37</v>
      </c>
      <c r="O1436" t="s">
        <v>37</v>
      </c>
      <c r="P1436" t="n">
        <v>1.5</v>
      </c>
      <c r="Q1436" t="n">
        <v>0.05</v>
      </c>
      <c r="R1436" t="n">
        <v>1.23213790577704</v>
      </c>
      <c r="S1436" t="s">
        <v>66</v>
      </c>
      <c r="T1436" t="n">
        <v>-1.23213790577704</v>
      </c>
      <c r="U1436" t="s">
        <v>39</v>
      </c>
      <c r="V1436" t="n">
        <v>-0.333228562358342</v>
      </c>
      <c r="W1436" t="n">
        <v>0.580246755443661</v>
      </c>
      <c r="X1436" t="n">
        <v>-0.500383960471226</v>
      </c>
      <c r="Y1436" t="n">
        <v>-0.166073164245458</v>
      </c>
      <c r="Z1436" t="s">
        <v>40</v>
      </c>
      <c r="AA1436" t="n">
        <v>150.55</v>
      </c>
      <c r="AB1436" t="s">
        <v>47</v>
      </c>
      <c r="AC1436" t="n">
        <v>125.42</v>
      </c>
      <c r="AD1436" t="s">
        <v>47</v>
      </c>
    </row>
    <row r="1437">
      <c r="A1437" t="n">
        <v>-0.133425629296322</v>
      </c>
      <c r="B1437" t="s">
        <v>74</v>
      </c>
      <c r="C1437" t="n">
        <v>-0.688099258011588</v>
      </c>
      <c r="D1437" t="n">
        <v>0.565731592814371</v>
      </c>
      <c r="E1437" t="n">
        <v>8</v>
      </c>
      <c r="F1437" t="n">
        <v>0.649990982776246</v>
      </c>
      <c r="G1437" t="n">
        <v>1</v>
      </c>
      <c r="H1437" t="s">
        <v>1541</v>
      </c>
      <c r="I1437" t="s">
        <v>32</v>
      </c>
      <c r="J1437" t="s">
        <v>33</v>
      </c>
      <c r="K1437" t="s">
        <v>34</v>
      </c>
      <c r="L1437" t="s">
        <v>35</v>
      </c>
      <c r="M1437" t="s">
        <v>36</v>
      </c>
      <c r="N1437" t="s">
        <v>37</v>
      </c>
      <c r="O1437" t="s">
        <v>37</v>
      </c>
      <c r="P1437" t="n">
        <v>1.5</v>
      </c>
      <c r="Q1437" t="n">
        <v>0.05</v>
      </c>
      <c r="R1437" t="n">
        <v>1.09689515097344</v>
      </c>
      <c r="S1437" t="s">
        <v>66</v>
      </c>
      <c r="T1437" t="n">
        <v>-1.09689515097344</v>
      </c>
      <c r="U1437" t="s">
        <v>39</v>
      </c>
      <c r="V1437" t="n">
        <v>-0.101206291555092</v>
      </c>
      <c r="W1437" t="n">
        <v>0.753281964855302</v>
      </c>
      <c r="X1437" t="n">
        <v>-0.321314878110718</v>
      </c>
      <c r="Y1437" t="n">
        <v>0.118902295000534</v>
      </c>
      <c r="Z1437" t="s">
        <v>45</v>
      </c>
      <c r="AA1437" t="n">
        <v>7.635</v>
      </c>
      <c r="AB1437" t="s">
        <v>63</v>
      </c>
      <c r="AC1437" t="n">
        <v>9.39</v>
      </c>
      <c r="AD1437" t="s">
        <v>63</v>
      </c>
    </row>
    <row r="1438">
      <c r="A1438" t="n">
        <v>-0.127625857620136</v>
      </c>
      <c r="B1438" t="s">
        <v>118</v>
      </c>
      <c r="C1438" t="n">
        <v>-0.304617832866883</v>
      </c>
      <c r="D1438" t="n">
        <v>0.727499167664671</v>
      </c>
      <c r="E1438" t="n">
        <v>4</v>
      </c>
      <c r="F1438" t="n">
        <v>0.847510905971545</v>
      </c>
      <c r="G1438" t="n">
        <v>1</v>
      </c>
      <c r="H1438" t="s">
        <v>1542</v>
      </c>
      <c r="I1438" t="s">
        <v>32</v>
      </c>
      <c r="J1438" t="s">
        <v>33</v>
      </c>
      <c r="K1438" t="s">
        <v>34</v>
      </c>
      <c r="L1438" t="s">
        <v>35</v>
      </c>
      <c r="M1438" t="s">
        <v>36</v>
      </c>
      <c r="N1438" t="s">
        <v>37</v>
      </c>
      <c r="O1438" t="s">
        <v>37</v>
      </c>
      <c r="P1438" t="n">
        <v>1.5</v>
      </c>
      <c r="Q1438" t="n">
        <v>0.05</v>
      </c>
      <c r="R1438" t="n">
        <v>1.09249437952621</v>
      </c>
      <c r="S1438" t="s">
        <v>66</v>
      </c>
      <c r="T1438" t="n">
        <v>-1.09249437952621</v>
      </c>
      <c r="U1438" t="s">
        <v>39</v>
      </c>
      <c r="V1438" t="n">
        <v>0.170527218288934</v>
      </c>
      <c r="W1438" t="n">
        <v>1.02881402181428</v>
      </c>
      <c r="X1438" t="n">
        <v>-0.142329320777999</v>
      </c>
      <c r="Y1438" t="n">
        <v>0.483383757355867</v>
      </c>
      <c r="Z1438" t="s">
        <v>45</v>
      </c>
      <c r="AA1438" t="n">
        <v>5.05</v>
      </c>
      <c r="AB1438" t="s">
        <v>101</v>
      </c>
      <c r="AC1438" t="n">
        <v>5.525</v>
      </c>
      <c r="AD1438" t="s">
        <v>101</v>
      </c>
    </row>
    <row r="1439">
      <c r="A1439" t="n">
        <v>-0.58930176238391</v>
      </c>
      <c r="B1439" t="s">
        <v>50</v>
      </c>
      <c r="C1439" t="n">
        <v>-1.85323617457454</v>
      </c>
      <c r="D1439" t="n">
        <v>0.0596121556886228</v>
      </c>
      <c r="E1439" t="n">
        <v>9</v>
      </c>
      <c r="F1439" t="n">
        <v>0.0000773989078214129</v>
      </c>
      <c r="G1439" t="n">
        <v>0.00071169653617365</v>
      </c>
      <c r="H1439" t="s">
        <v>1543</v>
      </c>
      <c r="I1439" t="s">
        <v>32</v>
      </c>
      <c r="J1439" t="s">
        <v>33</v>
      </c>
      <c r="K1439" t="s">
        <v>34</v>
      </c>
      <c r="L1439" t="s">
        <v>35</v>
      </c>
      <c r="M1439" t="s">
        <v>36</v>
      </c>
      <c r="N1439" t="s">
        <v>66</v>
      </c>
      <c r="O1439" t="s">
        <v>66</v>
      </c>
      <c r="P1439" t="n">
        <v>1.5</v>
      </c>
      <c r="Q1439" t="n">
        <v>0.05</v>
      </c>
      <c r="R1439" t="n">
        <v>1.50451841219487</v>
      </c>
      <c r="S1439" t="s">
        <v>66</v>
      </c>
      <c r="T1439" t="n">
        <v>-1.50451841219487</v>
      </c>
      <c r="U1439" t="s">
        <v>39</v>
      </c>
      <c r="V1439" t="n">
        <v>-0.198873544197515</v>
      </c>
      <c r="W1439" t="n">
        <v>0.895931125041777</v>
      </c>
      <c r="X1439" t="n">
        <v>-0.406684500081336</v>
      </c>
      <c r="Y1439" t="n">
        <v>0.00893741168630546</v>
      </c>
      <c r="Z1439" t="s">
        <v>45</v>
      </c>
      <c r="AA1439" t="n">
        <v>56.235</v>
      </c>
      <c r="AB1439" t="s">
        <v>47</v>
      </c>
      <c r="AC1439" t="n">
        <v>85.475</v>
      </c>
      <c r="AD1439" t="s">
        <v>47</v>
      </c>
    </row>
    <row r="1440">
      <c r="A1440" t="n">
        <v>0.0151763707879063</v>
      </c>
      <c r="B1440" t="s">
        <v>142</v>
      </c>
      <c r="C1440" t="n">
        <v>-0.00803407953915319</v>
      </c>
      <c r="D1440" t="n">
        <v>0.952264574850299</v>
      </c>
      <c r="E1440" t="n">
        <v>12</v>
      </c>
      <c r="F1440" t="n">
        <v>0.999998177315596</v>
      </c>
      <c r="G1440" t="n">
        <v>1</v>
      </c>
      <c r="H1440" t="s">
        <v>1544</v>
      </c>
      <c r="I1440" t="s">
        <v>32</v>
      </c>
      <c r="J1440" t="s">
        <v>33</v>
      </c>
      <c r="K1440" t="s">
        <v>34</v>
      </c>
      <c r="L1440" t="s">
        <v>35</v>
      </c>
      <c r="M1440" t="s">
        <v>36</v>
      </c>
      <c r="N1440" t="s">
        <v>37</v>
      </c>
      <c r="O1440" t="s">
        <v>37</v>
      </c>
      <c r="P1440" t="n">
        <v>1.5</v>
      </c>
      <c r="Q1440" t="n">
        <v>0.05</v>
      </c>
      <c r="R1440" t="n">
        <v>1.01057498265107</v>
      </c>
      <c r="S1440" t="s">
        <v>38</v>
      </c>
      <c r="T1440" t="n">
        <v>1.01057498265107</v>
      </c>
      <c r="U1440" t="s">
        <v>39</v>
      </c>
      <c r="V1440" t="n">
        <v>0.0734560643351571</v>
      </c>
      <c r="W1440" t="n">
        <v>0.86411532143884</v>
      </c>
      <c r="X1440" t="n">
        <v>-0.105978010765189</v>
      </c>
      <c r="Y1440" t="n">
        <v>0.252890139435503</v>
      </c>
      <c r="Z1440" t="s">
        <v>45</v>
      </c>
      <c r="AA1440" t="n">
        <v>10.04</v>
      </c>
      <c r="AB1440" t="s">
        <v>63</v>
      </c>
      <c r="AC1440" t="n">
        <v>16.33</v>
      </c>
      <c r="AD1440" t="s">
        <v>70</v>
      </c>
    </row>
    <row r="1441">
      <c r="A1441" t="n">
        <v>-0.192024938401808</v>
      </c>
      <c r="B1441" t="s">
        <v>48</v>
      </c>
      <c r="C1441" t="n">
        <v>-0.77688579085516</v>
      </c>
      <c r="D1441" t="n">
        <v>0.441496700598802</v>
      </c>
      <c r="E1441" t="n">
        <v>26</v>
      </c>
      <c r="F1441" t="n">
        <v>0.2727670648685</v>
      </c>
      <c r="G1441" t="n">
        <v>0.633986864187152</v>
      </c>
      <c r="H1441" t="s">
        <v>1545</v>
      </c>
      <c r="I1441" t="s">
        <v>32</v>
      </c>
      <c r="J1441" t="s">
        <v>33</v>
      </c>
      <c r="K1441" t="s">
        <v>34</v>
      </c>
      <c r="L1441" t="s">
        <v>35</v>
      </c>
      <c r="M1441" t="s">
        <v>36</v>
      </c>
      <c r="N1441" t="s">
        <v>37</v>
      </c>
      <c r="O1441" t="s">
        <v>37</v>
      </c>
      <c r="P1441" t="n">
        <v>1.5</v>
      </c>
      <c r="Q1441" t="n">
        <v>0.05</v>
      </c>
      <c r="R1441" t="n">
        <v>1.14236599359691</v>
      </c>
      <c r="S1441" t="s">
        <v>66</v>
      </c>
      <c r="T1441" t="n">
        <v>-1.14236599359691</v>
      </c>
      <c r="U1441" t="s">
        <v>39</v>
      </c>
      <c r="V1441" t="n">
        <v>-0.0155741422832035</v>
      </c>
      <c r="W1441" t="n">
        <v>0.711031975914705</v>
      </c>
      <c r="X1441" t="n">
        <v>-0.137269692063338</v>
      </c>
      <c r="Y1441" t="n">
        <v>0.106121407496931</v>
      </c>
      <c r="Z1441" t="s">
        <v>45</v>
      </c>
      <c r="AA1441" t="n">
        <v>34.91</v>
      </c>
      <c r="AB1441" t="s">
        <v>46</v>
      </c>
      <c r="AC1441" t="n">
        <v>40.2</v>
      </c>
      <c r="AD1441" t="s">
        <v>46</v>
      </c>
    </row>
    <row r="1442">
      <c r="A1442" t="n">
        <v>0.0338535108986818</v>
      </c>
      <c r="B1442" t="s">
        <v>128</v>
      </c>
      <c r="C1442" t="n">
        <v>0.314863192215854</v>
      </c>
      <c r="D1442" t="n">
        <v>0.903068389221557</v>
      </c>
      <c r="E1442" t="n">
        <v>4</v>
      </c>
      <c r="F1442" t="n">
        <v>0.985727466984866</v>
      </c>
      <c r="G1442" t="n">
        <v>1</v>
      </c>
      <c r="H1442" t="s">
        <v>1546</v>
      </c>
      <c r="I1442" t="s">
        <v>32</v>
      </c>
      <c r="J1442" t="s">
        <v>33</v>
      </c>
      <c r="K1442" t="s">
        <v>34</v>
      </c>
      <c r="L1442" t="s">
        <v>35</v>
      </c>
      <c r="M1442" t="s">
        <v>36</v>
      </c>
      <c r="N1442" t="s">
        <v>37</v>
      </c>
      <c r="O1442" t="s">
        <v>37</v>
      </c>
      <c r="P1442" t="n">
        <v>1.5</v>
      </c>
      <c r="Q1442" t="n">
        <v>0.05</v>
      </c>
      <c r="R1442" t="n">
        <v>1.02374294581999</v>
      </c>
      <c r="S1442" t="s">
        <v>38</v>
      </c>
      <c r="T1442" t="n">
        <v>1.02374294581999</v>
      </c>
      <c r="U1442" t="s">
        <v>39</v>
      </c>
      <c r="V1442" t="n">
        <v>0.0879993598354935</v>
      </c>
      <c r="W1442" t="n">
        <v>0.580609640643649</v>
      </c>
      <c r="X1442" t="n">
        <v>-0.224441226428827</v>
      </c>
      <c r="Y1442" t="n">
        <v>0.400439946099814</v>
      </c>
      <c r="Z1442" t="s">
        <v>45</v>
      </c>
      <c r="AA1442" t="n">
        <v>19.095</v>
      </c>
      <c r="AB1442" t="s">
        <v>62</v>
      </c>
      <c r="AC1442" t="n">
        <v>25.28</v>
      </c>
      <c r="AD1442" t="s">
        <v>62</v>
      </c>
    </row>
    <row r="1443">
      <c r="A1443" t="n">
        <v>-0.00986587887060337</v>
      </c>
      <c r="B1443" t="s">
        <v>99</v>
      </c>
      <c r="C1443" t="n">
        <v>-0.0363134821452891</v>
      </c>
      <c r="D1443" t="n">
        <v>0.970828341317365</v>
      </c>
      <c r="E1443" t="n">
        <v>4</v>
      </c>
      <c r="F1443" t="n">
        <v>0.999234948358008</v>
      </c>
      <c r="G1443" t="n">
        <v>1</v>
      </c>
      <c r="H1443" t="s">
        <v>1547</v>
      </c>
      <c r="I1443" t="s">
        <v>32</v>
      </c>
      <c r="J1443" t="s">
        <v>33</v>
      </c>
      <c r="K1443" t="s">
        <v>34</v>
      </c>
      <c r="L1443" t="s">
        <v>35</v>
      </c>
      <c r="M1443" t="s">
        <v>36</v>
      </c>
      <c r="N1443" t="s">
        <v>37</v>
      </c>
      <c r="O1443" t="s">
        <v>37</v>
      </c>
      <c r="P1443" t="n">
        <v>1.5</v>
      </c>
      <c r="Q1443" t="n">
        <v>0.05</v>
      </c>
      <c r="R1443" t="n">
        <v>1.0068619420978</v>
      </c>
      <c r="S1443" t="s">
        <v>66</v>
      </c>
      <c r="T1443" t="n">
        <v>-1.0068619420978</v>
      </c>
      <c r="U1443" t="s">
        <v>39</v>
      </c>
      <c r="V1443" t="n">
        <v>0.0243258868727081</v>
      </c>
      <c r="W1443" t="n">
        <v>1.37785572522307</v>
      </c>
      <c r="X1443" t="n">
        <v>-0.28797513963653</v>
      </c>
      <c r="Y1443" t="n">
        <v>0.336626913381946</v>
      </c>
      <c r="Z1443" t="s">
        <v>45</v>
      </c>
      <c r="AA1443" t="n">
        <v>2.325</v>
      </c>
      <c r="AB1443" t="s">
        <v>96</v>
      </c>
      <c r="AC1443" t="n">
        <v>5.22</v>
      </c>
      <c r="AD1443" t="s">
        <v>101</v>
      </c>
    </row>
    <row r="1444">
      <c r="A1444" t="n">
        <v>-0.0159837967777539</v>
      </c>
      <c r="B1444" t="s">
        <v>91</v>
      </c>
      <c r="C1444" t="n">
        <v>-0.141523487873303</v>
      </c>
      <c r="D1444" t="n">
        <v>0.930700407185629</v>
      </c>
      <c r="E1444" t="n">
        <v>5</v>
      </c>
      <c r="F1444" t="n">
        <v>0.997008293924761</v>
      </c>
      <c r="G1444" t="n">
        <v>1</v>
      </c>
      <c r="H1444" t="s">
        <v>1548</v>
      </c>
      <c r="I1444" t="s">
        <v>32</v>
      </c>
      <c r="J1444" t="s">
        <v>33</v>
      </c>
      <c r="K1444" t="s">
        <v>34</v>
      </c>
      <c r="L1444" t="s">
        <v>35</v>
      </c>
      <c r="M1444" t="s">
        <v>36</v>
      </c>
      <c r="N1444" t="s">
        <v>37</v>
      </c>
      <c r="O1444" t="s">
        <v>37</v>
      </c>
      <c r="P1444" t="n">
        <v>1.5</v>
      </c>
      <c r="Q1444" t="n">
        <v>0.05</v>
      </c>
      <c r="R1444" t="n">
        <v>1.01114072444581</v>
      </c>
      <c r="S1444" t="s">
        <v>66</v>
      </c>
      <c r="T1444" t="n">
        <v>-1.01114072444581</v>
      </c>
      <c r="U1444" t="s">
        <v>39</v>
      </c>
      <c r="V1444" t="n">
        <v>0.146656278539872</v>
      </c>
      <c r="W1444" t="n">
        <v>1.49401171736787</v>
      </c>
      <c r="X1444" t="n">
        <v>-0.132603748858605</v>
      </c>
      <c r="Y1444" t="n">
        <v>0.425916305938348</v>
      </c>
      <c r="Z1444" t="s">
        <v>45</v>
      </c>
      <c r="AA1444" t="n">
        <v>0.37</v>
      </c>
      <c r="AB1444" t="s">
        <v>42</v>
      </c>
      <c r="AC1444" t="n">
        <v>0.82</v>
      </c>
      <c r="AD1444" t="s">
        <v>42</v>
      </c>
    </row>
    <row r="1445">
      <c r="A1445" t="n">
        <v>0.141165580345692</v>
      </c>
      <c r="B1445" t="s">
        <v>128</v>
      </c>
      <c r="C1445" t="n">
        <v>0.667097524597909</v>
      </c>
      <c r="D1445" t="n">
        <v>0.561939071856287</v>
      </c>
      <c r="E1445" t="n">
        <v>20</v>
      </c>
      <c r="F1445" t="n">
        <v>0.713331746579794</v>
      </c>
      <c r="G1445" t="n">
        <v>1</v>
      </c>
      <c r="H1445" t="s">
        <v>1549</v>
      </c>
      <c r="I1445" t="s">
        <v>32</v>
      </c>
      <c r="J1445" t="s">
        <v>33</v>
      </c>
      <c r="K1445" t="s">
        <v>34</v>
      </c>
      <c r="L1445" t="s">
        <v>35</v>
      </c>
      <c r="M1445" t="s">
        <v>36</v>
      </c>
      <c r="N1445" t="s">
        <v>37</v>
      </c>
      <c r="O1445" t="s">
        <v>37</v>
      </c>
      <c r="P1445" t="n">
        <v>1.5</v>
      </c>
      <c r="Q1445" t="n">
        <v>0.05</v>
      </c>
      <c r="R1445" t="n">
        <v>1.10279572538038</v>
      </c>
      <c r="S1445" t="s">
        <v>38</v>
      </c>
      <c r="T1445" t="n">
        <v>1.10279572538038</v>
      </c>
      <c r="U1445" t="s">
        <v>39</v>
      </c>
      <c r="V1445" t="n">
        <v>0.213039916855294</v>
      </c>
      <c r="W1445" t="n">
        <v>0.538537439014647</v>
      </c>
      <c r="X1445" t="n">
        <v>0.0738458446872377</v>
      </c>
      <c r="Y1445" t="n">
        <v>0.35223398902335</v>
      </c>
      <c r="Z1445" t="s">
        <v>40</v>
      </c>
      <c r="AA1445" t="n">
        <v>27.955</v>
      </c>
      <c r="AB1445" t="s">
        <v>62</v>
      </c>
      <c r="AC1445" t="n">
        <v>29.905</v>
      </c>
      <c r="AD1445" t="s">
        <v>62</v>
      </c>
    </row>
    <row r="1446">
      <c r="A1446" t="n">
        <v>-0.267573074286233</v>
      </c>
      <c r="B1446" t="s">
        <v>50</v>
      </c>
      <c r="C1446" t="n">
        <v>-1.44010986526523</v>
      </c>
      <c r="D1446" t="n">
        <v>0.248595233532934</v>
      </c>
      <c r="E1446" t="n">
        <v>11</v>
      </c>
      <c r="F1446" t="n">
        <v>0.0334335221200386</v>
      </c>
      <c r="G1446" t="n">
        <v>0.131878417920341</v>
      </c>
      <c r="H1446" t="s">
        <v>1550</v>
      </c>
      <c r="I1446" t="s">
        <v>32</v>
      </c>
      <c r="J1446" t="s">
        <v>33</v>
      </c>
      <c r="K1446" t="s">
        <v>34</v>
      </c>
      <c r="L1446" t="s">
        <v>35</v>
      </c>
      <c r="M1446" t="s">
        <v>36</v>
      </c>
      <c r="N1446" t="s">
        <v>37</v>
      </c>
      <c r="O1446" t="s">
        <v>37</v>
      </c>
      <c r="P1446" t="n">
        <v>1.5</v>
      </c>
      <c r="Q1446" t="n">
        <v>0.05</v>
      </c>
      <c r="R1446" t="n">
        <v>1.20378110278003</v>
      </c>
      <c r="S1446" t="s">
        <v>66</v>
      </c>
      <c r="T1446" t="n">
        <v>-1.20378110278003</v>
      </c>
      <c r="U1446" t="s">
        <v>39</v>
      </c>
      <c r="V1446" t="n">
        <v>-0.294806645646873</v>
      </c>
      <c r="W1446" t="n">
        <v>0.662218932148602</v>
      </c>
      <c r="X1446" t="n">
        <v>-0.483214851137704</v>
      </c>
      <c r="Y1446" t="n">
        <v>-0.106398440156043</v>
      </c>
      <c r="Z1446" t="s">
        <v>40</v>
      </c>
      <c r="AA1446" t="n">
        <v>80.945</v>
      </c>
      <c r="AB1446" t="s">
        <v>47</v>
      </c>
      <c r="AC1446" t="n">
        <v>133.055</v>
      </c>
      <c r="AD1446" t="s">
        <v>47</v>
      </c>
    </row>
    <row r="1447">
      <c r="A1447" t="n">
        <v>0.238540737188631</v>
      </c>
      <c r="B1447" t="s">
        <v>386</v>
      </c>
      <c r="C1447" t="n">
        <v>0.696351596853418</v>
      </c>
      <c r="D1447" t="n">
        <v>0.461189377245509</v>
      </c>
      <c r="E1447" t="n">
        <v>10</v>
      </c>
      <c r="F1447" t="n">
        <v>0.40050247009907</v>
      </c>
      <c r="G1447" t="n">
        <v>0.819174076646538</v>
      </c>
      <c r="H1447" t="s">
        <v>1551</v>
      </c>
      <c r="I1447" t="s">
        <v>32</v>
      </c>
      <c r="J1447" t="s">
        <v>33</v>
      </c>
      <c r="K1447" t="s">
        <v>34</v>
      </c>
      <c r="L1447" t="s">
        <v>35</v>
      </c>
      <c r="M1447" t="s">
        <v>36</v>
      </c>
      <c r="N1447" t="s">
        <v>37</v>
      </c>
      <c r="O1447" t="s">
        <v>37</v>
      </c>
      <c r="P1447" t="n">
        <v>1.5</v>
      </c>
      <c r="Q1447" t="n">
        <v>0.05</v>
      </c>
      <c r="R1447" t="n">
        <v>1.17979871029544</v>
      </c>
      <c r="S1447" t="s">
        <v>38</v>
      </c>
      <c r="T1447" t="n">
        <v>1.17979871029544</v>
      </c>
      <c r="U1447" t="s">
        <v>39</v>
      </c>
      <c r="V1447" t="n">
        <v>0.292540535980706</v>
      </c>
      <c r="W1447" t="n">
        <v>1.32423252753865</v>
      </c>
      <c r="X1447" t="n">
        <v>0.0948975678606985</v>
      </c>
      <c r="Y1447" t="n">
        <v>0.490183504100714</v>
      </c>
      <c r="Z1447" t="s">
        <v>40</v>
      </c>
      <c r="AA1447" t="n">
        <v>11.095</v>
      </c>
      <c r="AB1447" t="s">
        <v>70</v>
      </c>
      <c r="AC1447" t="n">
        <v>10</v>
      </c>
      <c r="AD1447" t="s">
        <v>63</v>
      </c>
    </row>
    <row r="1448">
      <c r="A1448" t="n">
        <v>-0.0315610170711401</v>
      </c>
      <c r="B1448" t="s">
        <v>48</v>
      </c>
      <c r="C1448" t="n">
        <v>-0.241997502374517</v>
      </c>
      <c r="D1448" t="n">
        <v>0.872592059880239</v>
      </c>
      <c r="E1448" t="n">
        <v>26</v>
      </c>
      <c r="F1448" t="n">
        <v>0.999998235784039</v>
      </c>
      <c r="G1448" t="n">
        <v>1</v>
      </c>
      <c r="H1448" t="s">
        <v>1552</v>
      </c>
      <c r="I1448" t="s">
        <v>32</v>
      </c>
      <c r="J1448" t="s">
        <v>33</v>
      </c>
      <c r="K1448" t="s">
        <v>34</v>
      </c>
      <c r="L1448" t="s">
        <v>35</v>
      </c>
      <c r="M1448" t="s">
        <v>36</v>
      </c>
      <c r="N1448" t="s">
        <v>37</v>
      </c>
      <c r="O1448" t="s">
        <v>37</v>
      </c>
      <c r="P1448" t="n">
        <v>1.5</v>
      </c>
      <c r="Q1448" t="n">
        <v>0.05</v>
      </c>
      <c r="R1448" t="n">
        <v>1.0221174736087</v>
      </c>
      <c r="S1448" t="s">
        <v>66</v>
      </c>
      <c r="T1448" t="n">
        <v>-1.0221174736087</v>
      </c>
      <c r="U1448" t="s">
        <v>39</v>
      </c>
      <c r="V1448" t="n">
        <v>0.0067236749755239</v>
      </c>
      <c r="W1448" t="n">
        <v>0.677614316199638</v>
      </c>
      <c r="X1448" t="n">
        <v>-0.114970373831958</v>
      </c>
      <c r="Y1448" t="n">
        <v>0.128417723783006</v>
      </c>
      <c r="Z1448" t="s">
        <v>45</v>
      </c>
      <c r="AA1448" t="n">
        <v>39.56</v>
      </c>
      <c r="AB1448" t="s">
        <v>46</v>
      </c>
      <c r="AC1448" t="n">
        <v>44.95</v>
      </c>
      <c r="AD1448" t="s">
        <v>46</v>
      </c>
    </row>
    <row r="1449">
      <c r="A1449" t="n">
        <v>0.0606550560350908</v>
      </c>
      <c r="B1449" t="s">
        <v>91</v>
      </c>
      <c r="C1449" t="n">
        <v>0.346445532310249</v>
      </c>
      <c r="D1449" t="n">
        <v>0.783368838323353</v>
      </c>
      <c r="E1449" t="n">
        <v>5</v>
      </c>
      <c r="F1449" t="n">
        <v>0.928509513550404</v>
      </c>
      <c r="G1449" t="n">
        <v>1</v>
      </c>
      <c r="H1449" t="s">
        <v>1553</v>
      </c>
      <c r="I1449" t="s">
        <v>32</v>
      </c>
      <c r="J1449" t="s">
        <v>33</v>
      </c>
      <c r="K1449" t="s">
        <v>34</v>
      </c>
      <c r="L1449" t="s">
        <v>35</v>
      </c>
      <c r="M1449" t="s">
        <v>36</v>
      </c>
      <c r="N1449" t="s">
        <v>37</v>
      </c>
      <c r="O1449" t="s">
        <v>37</v>
      </c>
      <c r="P1449" t="n">
        <v>1.5</v>
      </c>
      <c r="Q1449" t="n">
        <v>0.05</v>
      </c>
      <c r="R1449" t="n">
        <v>1.0429392001485</v>
      </c>
      <c r="S1449" t="s">
        <v>38</v>
      </c>
      <c r="T1449" t="n">
        <v>1.0429392001485</v>
      </c>
      <c r="U1449" t="s">
        <v>39</v>
      </c>
      <c r="V1449" t="n">
        <v>0.20841302400297</v>
      </c>
      <c r="W1449" t="n">
        <v>0.625849337998008</v>
      </c>
      <c r="X1449" t="n">
        <v>-0.0712284412462598</v>
      </c>
      <c r="Y1449" t="n">
        <v>0.4880544892522</v>
      </c>
      <c r="Z1449" t="s">
        <v>40</v>
      </c>
      <c r="AA1449" t="n">
        <v>0.58</v>
      </c>
      <c r="AB1449" t="s">
        <v>42</v>
      </c>
      <c r="AC1449" t="n">
        <v>0.58</v>
      </c>
      <c r="AD1449" t="s">
        <v>42</v>
      </c>
    </row>
    <row r="1450">
      <c r="A1450" t="n">
        <v>-0.191844893185178</v>
      </c>
      <c r="B1450" t="s">
        <v>74</v>
      </c>
      <c r="C1450" t="n">
        <v>-0.800425125863756</v>
      </c>
      <c r="D1450" t="n">
        <v>0.459485239520958</v>
      </c>
      <c r="E1450" t="n">
        <v>6</v>
      </c>
      <c r="F1450" t="n">
        <v>0.417914268992409</v>
      </c>
      <c r="G1450" t="n">
        <v>0.841245573636663</v>
      </c>
      <c r="H1450" t="s">
        <v>1554</v>
      </c>
      <c r="I1450" t="s">
        <v>32</v>
      </c>
      <c r="J1450" t="s">
        <v>33</v>
      </c>
      <c r="K1450" t="s">
        <v>34</v>
      </c>
      <c r="L1450" t="s">
        <v>35</v>
      </c>
      <c r="M1450" t="s">
        <v>36</v>
      </c>
      <c r="N1450" t="s">
        <v>37</v>
      </c>
      <c r="O1450" t="s">
        <v>37</v>
      </c>
      <c r="P1450" t="n">
        <v>1.5</v>
      </c>
      <c r="Q1450" t="n">
        <v>0.05</v>
      </c>
      <c r="R1450" t="n">
        <v>1.14222343769047</v>
      </c>
      <c r="S1450" t="s">
        <v>66</v>
      </c>
      <c r="T1450" t="n">
        <v>-1.14222343769047</v>
      </c>
      <c r="U1450" t="s">
        <v>39</v>
      </c>
      <c r="V1450" t="n">
        <v>-0.127575476598033</v>
      </c>
      <c r="W1450" t="n">
        <v>0.494424425800746</v>
      </c>
      <c r="X1450" t="n">
        <v>-0.382157569717048</v>
      </c>
      <c r="Y1450" t="n">
        <v>0.127006616520982</v>
      </c>
      <c r="Z1450" t="s">
        <v>45</v>
      </c>
      <c r="AA1450" t="n">
        <v>8.26</v>
      </c>
      <c r="AB1450" t="s">
        <v>63</v>
      </c>
      <c r="AC1450" t="n">
        <v>11.405</v>
      </c>
      <c r="AD1450" t="s">
        <v>63</v>
      </c>
    </row>
    <row r="1451">
      <c r="A1451" t="n">
        <v>-0.153443671295692</v>
      </c>
      <c r="B1451" t="s">
        <v>114</v>
      </c>
      <c r="C1451" t="n">
        <v>-0.494297419136882</v>
      </c>
      <c r="D1451" t="n">
        <v>0.654858886227545</v>
      </c>
      <c r="E1451" t="n">
        <v>4</v>
      </c>
      <c r="F1451" t="n">
        <v>0.750470981688634</v>
      </c>
      <c r="G1451" t="n">
        <v>1</v>
      </c>
      <c r="H1451" t="s">
        <v>1555</v>
      </c>
      <c r="I1451" t="s">
        <v>32</v>
      </c>
      <c r="J1451" t="s">
        <v>33</v>
      </c>
      <c r="K1451" t="s">
        <v>34</v>
      </c>
      <c r="L1451" t="s">
        <v>35</v>
      </c>
      <c r="M1451" t="s">
        <v>36</v>
      </c>
      <c r="N1451" t="s">
        <v>37</v>
      </c>
      <c r="O1451" t="s">
        <v>37</v>
      </c>
      <c r="P1451" t="n">
        <v>1.5</v>
      </c>
      <c r="Q1451" t="n">
        <v>0.05</v>
      </c>
      <c r="R1451" t="n">
        <v>1.11222114575009</v>
      </c>
      <c r="S1451" t="s">
        <v>66</v>
      </c>
      <c r="T1451" t="n">
        <v>-1.11222114575009</v>
      </c>
      <c r="U1451" t="s">
        <v>39</v>
      </c>
      <c r="V1451" t="n">
        <v>-0.0328609009182518</v>
      </c>
      <c r="W1451" t="n">
        <v>1.19707648307109</v>
      </c>
      <c r="X1451" t="n">
        <v>-0.345171453516285</v>
      </c>
      <c r="Y1451" t="n">
        <v>0.279449651679782</v>
      </c>
      <c r="Z1451" t="s">
        <v>45</v>
      </c>
      <c r="AA1451" t="n">
        <v>1.005</v>
      </c>
      <c r="AB1451" t="s">
        <v>41</v>
      </c>
      <c r="AC1451" t="n">
        <v>1.995</v>
      </c>
      <c r="AD1451" t="s">
        <v>41</v>
      </c>
    </row>
    <row r="1452">
      <c r="A1452" t="n">
        <v>0.632444452751368</v>
      </c>
      <c r="B1452" t="s">
        <v>1209</v>
      </c>
      <c r="C1452" t="n">
        <v>2.097834139405</v>
      </c>
      <c r="D1452" t="n">
        <v>0.0388359640718563</v>
      </c>
      <c r="E1452" t="n">
        <v>5</v>
      </c>
      <c r="F1452" t="n">
        <v>0.000552145073251067</v>
      </c>
      <c r="G1452" t="n">
        <v>0.0042479711782417</v>
      </c>
      <c r="H1452" t="s">
        <v>1556</v>
      </c>
      <c r="I1452" t="s">
        <v>32</v>
      </c>
      <c r="J1452" t="s">
        <v>33</v>
      </c>
      <c r="K1452" t="s">
        <v>34</v>
      </c>
      <c r="L1452" t="s">
        <v>35</v>
      </c>
      <c r="M1452" t="s">
        <v>36</v>
      </c>
      <c r="N1452" t="s">
        <v>38</v>
      </c>
      <c r="O1452" t="s">
        <v>38</v>
      </c>
      <c r="P1452" t="n">
        <v>1.5</v>
      </c>
      <c r="Q1452" t="n">
        <v>0.05</v>
      </c>
      <c r="R1452" t="n">
        <v>1.5501893570146</v>
      </c>
      <c r="S1452" t="s">
        <v>38</v>
      </c>
      <c r="T1452" t="n">
        <v>1.5501893570146</v>
      </c>
      <c r="U1452" t="s">
        <v>39</v>
      </c>
      <c r="V1452" t="n">
        <v>0.817252672868079</v>
      </c>
      <c r="W1452" t="n">
        <v>0.622659428474868</v>
      </c>
      <c r="X1452" t="n">
        <v>0.526958874072814</v>
      </c>
      <c r="Y1452" t="n">
        <v>1.10754647166334</v>
      </c>
      <c r="Z1452" t="s">
        <v>395</v>
      </c>
      <c r="AA1452" t="n">
        <v>17.735</v>
      </c>
      <c r="AB1452" t="s">
        <v>62</v>
      </c>
      <c r="AC1452" t="n">
        <v>5.905</v>
      </c>
      <c r="AD1452" t="s">
        <v>101</v>
      </c>
    </row>
    <row r="1453">
      <c r="A1453" t="n">
        <v>-0.111305301726218</v>
      </c>
      <c r="B1453" t="s">
        <v>500</v>
      </c>
      <c r="C1453" t="n">
        <v>0.0486752297695023</v>
      </c>
      <c r="D1453" t="n">
        <v>0.939745311377246</v>
      </c>
      <c r="E1453" t="n">
        <v>2</v>
      </c>
      <c r="F1453" t="n">
        <v>0.975349558233999</v>
      </c>
      <c r="G1453" t="n">
        <v>1</v>
      </c>
      <c r="H1453" t="s">
        <v>1557</v>
      </c>
      <c r="I1453" t="s">
        <v>32</v>
      </c>
      <c r="J1453" t="s">
        <v>33</v>
      </c>
      <c r="K1453" t="s">
        <v>34</v>
      </c>
      <c r="L1453" t="s">
        <v>35</v>
      </c>
      <c r="M1453" t="s">
        <v>36</v>
      </c>
      <c r="N1453" t="s">
        <v>37</v>
      </c>
      <c r="O1453" t="s">
        <v>37</v>
      </c>
      <c r="P1453" t="n">
        <v>1.5</v>
      </c>
      <c r="Q1453" t="n">
        <v>0.05</v>
      </c>
      <c r="R1453" t="n">
        <v>1.0802051276095</v>
      </c>
      <c r="S1453" t="s">
        <v>66</v>
      </c>
      <c r="T1453" t="n">
        <v>-1.0802051276095</v>
      </c>
      <c r="U1453" t="s">
        <v>39</v>
      </c>
      <c r="V1453" t="n">
        <v>-0.17860911301319</v>
      </c>
      <c r="W1453" t="n">
        <v>2.54950562912164</v>
      </c>
      <c r="X1453" t="n">
        <v>-0.62466275318878</v>
      </c>
      <c r="Y1453" t="n">
        <v>0.2674445271624</v>
      </c>
      <c r="Z1453" t="s">
        <v>45</v>
      </c>
      <c r="AA1453" t="n">
        <v>2.115</v>
      </c>
      <c r="AB1453" t="s">
        <v>96</v>
      </c>
      <c r="AC1453" t="n">
        <v>10.695</v>
      </c>
      <c r="AD1453" t="s">
        <v>63</v>
      </c>
    </row>
    <row r="1454">
      <c r="A1454" t="n">
        <v>0.306475195809718</v>
      </c>
      <c r="B1454" t="s">
        <v>133</v>
      </c>
      <c r="C1454" t="n">
        <v>1.17547759115405</v>
      </c>
      <c r="D1454" t="n">
        <v>0.339637910179641</v>
      </c>
      <c r="E1454" t="n">
        <v>2</v>
      </c>
      <c r="F1454" t="n">
        <v>0.299377196814291</v>
      </c>
      <c r="G1454" t="n">
        <v>0.672716284159872</v>
      </c>
      <c r="H1454" t="s">
        <v>1558</v>
      </c>
      <c r="I1454" t="s">
        <v>32</v>
      </c>
      <c r="J1454" t="s">
        <v>33</v>
      </c>
      <c r="K1454" t="s">
        <v>34</v>
      </c>
      <c r="L1454" t="s">
        <v>35</v>
      </c>
      <c r="M1454" t="s">
        <v>36</v>
      </c>
      <c r="N1454" t="s">
        <v>37</v>
      </c>
      <c r="O1454" t="s">
        <v>37</v>
      </c>
      <c r="P1454" t="n">
        <v>1.5</v>
      </c>
      <c r="Q1454" t="n">
        <v>0.05</v>
      </c>
      <c r="R1454" t="n">
        <v>1.23668253312242</v>
      </c>
      <c r="S1454" t="s">
        <v>38</v>
      </c>
      <c r="T1454" t="n">
        <v>1.23668253312242</v>
      </c>
      <c r="U1454" t="s">
        <v>39</v>
      </c>
      <c r="V1454" t="n">
        <v>0.640012437056802</v>
      </c>
      <c r="W1454" t="n">
        <v>0.508732691806667</v>
      </c>
      <c r="X1454" t="n">
        <v>0.183591046917573</v>
      </c>
      <c r="Y1454" t="n">
        <v>1.09643382719603</v>
      </c>
      <c r="Z1454" t="s">
        <v>55</v>
      </c>
      <c r="AA1454" t="n">
        <v>4.75</v>
      </c>
      <c r="AB1454" t="s">
        <v>101</v>
      </c>
      <c r="AC1454" t="n">
        <v>3.335</v>
      </c>
      <c r="AD1454" t="s">
        <v>96</v>
      </c>
    </row>
    <row r="1455">
      <c r="A1455" t="n">
        <v>0.82300059223904</v>
      </c>
      <c r="B1455" t="s">
        <v>106</v>
      </c>
      <c r="C1455" t="n">
        <v>3.52010480320638</v>
      </c>
      <c r="D1455" t="n">
        <v>0.00568400000000002</v>
      </c>
      <c r="E1455" t="n">
        <v>2</v>
      </c>
      <c r="F1455" t="n">
        <v>0.00072625312383438</v>
      </c>
      <c r="G1455" t="n">
        <v>0.00539925416354177</v>
      </c>
      <c r="H1455" t="s">
        <v>1559</v>
      </c>
      <c r="I1455" t="s">
        <v>32</v>
      </c>
      <c r="J1455" t="s">
        <v>33</v>
      </c>
      <c r="K1455" t="s">
        <v>34</v>
      </c>
      <c r="L1455" t="s">
        <v>35</v>
      </c>
      <c r="M1455" t="s">
        <v>36</v>
      </c>
      <c r="N1455" t="s">
        <v>38</v>
      </c>
      <c r="O1455" t="s">
        <v>38</v>
      </c>
      <c r="P1455" t="n">
        <v>1.5</v>
      </c>
      <c r="Q1455" t="n">
        <v>0.05</v>
      </c>
      <c r="R1455" t="n">
        <v>1.76908159688653</v>
      </c>
      <c r="S1455" t="s">
        <v>38</v>
      </c>
      <c r="T1455" t="n">
        <v>1.76908159688653</v>
      </c>
      <c r="U1455" t="s">
        <v>39</v>
      </c>
      <c r="V1455" t="n">
        <v>0.844083465536814</v>
      </c>
      <c r="W1455" t="n">
        <v>0.753429678123475</v>
      </c>
      <c r="X1455" t="n">
        <v>0.379516068119659</v>
      </c>
      <c r="Y1455" t="n">
        <v>1.30865086295397</v>
      </c>
      <c r="Z1455" t="s">
        <v>395</v>
      </c>
      <c r="AA1455" t="n">
        <v>7.855</v>
      </c>
      <c r="AB1455" t="s">
        <v>63</v>
      </c>
      <c r="AC1455" t="n">
        <v>4.25</v>
      </c>
      <c r="AD1455" t="s">
        <v>96</v>
      </c>
    </row>
    <row r="1456">
      <c r="A1456" t="n">
        <v>0.165394317696503</v>
      </c>
      <c r="B1456" t="s">
        <v>121</v>
      </c>
      <c r="C1456" t="n">
        <v>0.615212676786668</v>
      </c>
      <c r="D1456" t="n">
        <v>0.504285125748503</v>
      </c>
      <c r="E1456" t="n">
        <v>24</v>
      </c>
      <c r="F1456" t="n">
        <v>0.516920359303532</v>
      </c>
      <c r="G1456" t="n">
        <v>0.95819941050385</v>
      </c>
      <c r="H1456" t="s">
        <v>1560</v>
      </c>
      <c r="I1456" t="s">
        <v>32</v>
      </c>
      <c r="J1456" t="s">
        <v>33</v>
      </c>
      <c r="K1456" t="s">
        <v>34</v>
      </c>
      <c r="L1456" t="s">
        <v>35</v>
      </c>
      <c r="M1456" t="s">
        <v>36</v>
      </c>
      <c r="N1456" t="s">
        <v>37</v>
      </c>
      <c r="O1456" t="s">
        <v>37</v>
      </c>
      <c r="P1456" t="n">
        <v>1.5</v>
      </c>
      <c r="Q1456" t="n">
        <v>0.05</v>
      </c>
      <c r="R1456" t="n">
        <v>1.12147255724629</v>
      </c>
      <c r="S1456" t="s">
        <v>38</v>
      </c>
      <c r="T1456" t="n">
        <v>1.12147255724629</v>
      </c>
      <c r="U1456" t="s">
        <v>39</v>
      </c>
      <c r="V1456" t="n">
        <v>0.185661451752961</v>
      </c>
      <c r="W1456" t="n">
        <v>0.799786870430366</v>
      </c>
      <c r="X1456" t="n">
        <v>0.0587136651451244</v>
      </c>
      <c r="Y1456" t="n">
        <v>0.312609238360798</v>
      </c>
      <c r="Z1456" t="s">
        <v>45</v>
      </c>
      <c r="AA1456" t="n">
        <v>2.425</v>
      </c>
      <c r="AB1456" t="s">
        <v>96</v>
      </c>
      <c r="AC1456" t="n">
        <v>2.51</v>
      </c>
      <c r="AD1456" t="s">
        <v>41</v>
      </c>
    </row>
    <row r="1457">
      <c r="A1457" t="n">
        <v>0.0166993068593369</v>
      </c>
      <c r="B1457" t="s">
        <v>91</v>
      </c>
      <c r="C1457" t="n">
        <v>0.130289152912122</v>
      </c>
      <c r="D1457" t="n">
        <v>0.921491113772455</v>
      </c>
      <c r="E1457" t="n">
        <v>4</v>
      </c>
      <c r="F1457" t="n">
        <v>0.991394994050132</v>
      </c>
      <c r="G1457" t="n">
        <v>1</v>
      </c>
      <c r="H1457" t="s">
        <v>1561</v>
      </c>
      <c r="I1457" t="s">
        <v>32</v>
      </c>
      <c r="J1457" t="s">
        <v>33</v>
      </c>
      <c r="K1457" t="s">
        <v>34</v>
      </c>
      <c r="L1457" t="s">
        <v>35</v>
      </c>
      <c r="M1457" t="s">
        <v>36</v>
      </c>
      <c r="N1457" t="s">
        <v>37</v>
      </c>
      <c r="O1457" t="s">
        <v>37</v>
      </c>
      <c r="P1457" t="n">
        <v>1.5</v>
      </c>
      <c r="Q1457" t="n">
        <v>0.05</v>
      </c>
      <c r="R1457" t="n">
        <v>1.01164232790189</v>
      </c>
      <c r="S1457" t="s">
        <v>38</v>
      </c>
      <c r="T1457" t="n">
        <v>1.01164232790189</v>
      </c>
      <c r="U1457" t="s">
        <v>39</v>
      </c>
      <c r="V1457" t="n">
        <v>-0.0548845501252182</v>
      </c>
      <c r="W1457" t="n">
        <v>0.81240895883122</v>
      </c>
      <c r="X1457" t="n">
        <v>-0.367232816126929</v>
      </c>
      <c r="Y1457" t="n">
        <v>0.257463715876492</v>
      </c>
      <c r="Z1457" t="s">
        <v>45</v>
      </c>
      <c r="AA1457" t="n">
        <v>0.34</v>
      </c>
      <c r="AB1457" t="s">
        <v>42</v>
      </c>
      <c r="AC1457" t="n">
        <v>0.445</v>
      </c>
      <c r="AD1457" t="s">
        <v>42</v>
      </c>
    </row>
    <row r="1458">
      <c r="A1458" t="n">
        <v>-0.0875657056703438</v>
      </c>
      <c r="B1458" t="s">
        <v>195</v>
      </c>
      <c r="C1458" t="n">
        <v>-0.37648360973676</v>
      </c>
      <c r="D1458" t="n">
        <v>0.759151934131737</v>
      </c>
      <c r="E1458" t="n">
        <v>72</v>
      </c>
      <c r="F1458" t="n">
        <v>0.999999046281505</v>
      </c>
      <c r="G1458" t="n">
        <v>1</v>
      </c>
      <c r="H1458" t="s">
        <v>1562</v>
      </c>
      <c r="I1458" t="s">
        <v>32</v>
      </c>
      <c r="J1458" t="s">
        <v>33</v>
      </c>
      <c r="K1458" t="s">
        <v>34</v>
      </c>
      <c r="L1458" t="s">
        <v>35</v>
      </c>
      <c r="M1458" t="s">
        <v>36</v>
      </c>
      <c r="N1458" t="s">
        <v>37</v>
      </c>
      <c r="O1458" t="s">
        <v>37</v>
      </c>
      <c r="P1458" t="n">
        <v>1.5</v>
      </c>
      <c r="Q1458" t="n">
        <v>0.05</v>
      </c>
      <c r="R1458" t="n">
        <v>1.06257575914491</v>
      </c>
      <c r="S1458" t="s">
        <v>66</v>
      </c>
      <c r="T1458" t="n">
        <v>-1.06257575914491</v>
      </c>
      <c r="U1458" t="s">
        <v>39</v>
      </c>
      <c r="V1458" t="n">
        <v>-0.0031442624485745</v>
      </c>
      <c r="W1458" t="n">
        <v>0.775931763419041</v>
      </c>
      <c r="X1458" t="n">
        <v>-0.0762185843689026</v>
      </c>
      <c r="Y1458" t="n">
        <v>0.0699300594717536</v>
      </c>
      <c r="Z1458" t="s">
        <v>45</v>
      </c>
      <c r="AA1458" t="n">
        <v>5.445</v>
      </c>
      <c r="AB1458" t="s">
        <v>101</v>
      </c>
      <c r="AC1458" t="n">
        <v>8.705</v>
      </c>
      <c r="AD1458" t="s">
        <v>63</v>
      </c>
    </row>
    <row r="1459">
      <c r="A1459" t="n">
        <v>0.197864036067713</v>
      </c>
      <c r="B1459" t="s">
        <v>131</v>
      </c>
      <c r="C1459" t="n">
        <v>1.01422827820086</v>
      </c>
      <c r="D1459" t="n">
        <v>0.401707868263473</v>
      </c>
      <c r="E1459" t="n">
        <v>30</v>
      </c>
      <c r="F1459" t="n">
        <v>0.136432266361859</v>
      </c>
      <c r="G1459" t="n">
        <v>0.391554067662749</v>
      </c>
      <c r="H1459" t="s">
        <v>1563</v>
      </c>
      <c r="I1459" t="s">
        <v>32</v>
      </c>
      <c r="J1459" t="s">
        <v>33</v>
      </c>
      <c r="K1459" t="s">
        <v>34</v>
      </c>
      <c r="L1459" t="s">
        <v>35</v>
      </c>
      <c r="M1459" t="s">
        <v>36</v>
      </c>
      <c r="N1459" t="s">
        <v>37</v>
      </c>
      <c r="O1459" t="s">
        <v>37</v>
      </c>
      <c r="P1459" t="n">
        <v>1.5</v>
      </c>
      <c r="Q1459" t="n">
        <v>0.05</v>
      </c>
      <c r="R1459" t="n">
        <v>1.14699892249415</v>
      </c>
      <c r="S1459" t="s">
        <v>38</v>
      </c>
      <c r="T1459" t="n">
        <v>1.14699892249415</v>
      </c>
      <c r="U1459" t="s">
        <v>39</v>
      </c>
      <c r="V1459" t="n">
        <v>0.243543882297753</v>
      </c>
      <c r="W1459" t="n">
        <v>0.701367756416316</v>
      </c>
      <c r="X1459" t="n">
        <v>0.129851729676906</v>
      </c>
      <c r="Y1459" t="n">
        <v>0.3572360349186</v>
      </c>
      <c r="Z1459" t="s">
        <v>40</v>
      </c>
      <c r="AA1459" t="n">
        <v>21.87</v>
      </c>
      <c r="AB1459" t="s">
        <v>62</v>
      </c>
      <c r="AC1459" t="n">
        <v>15.925</v>
      </c>
      <c r="AD1459" t="s">
        <v>70</v>
      </c>
    </row>
    <row r="1460">
      <c r="A1460" t="n">
        <v>-0.338358363014634</v>
      </c>
      <c r="B1460" t="s">
        <v>68</v>
      </c>
      <c r="C1460" t="n">
        <v>-1.51270284696173</v>
      </c>
      <c r="D1460" t="n">
        <v>0.182775892215569</v>
      </c>
      <c r="E1460" t="n">
        <v>7</v>
      </c>
      <c r="F1460" t="n">
        <v>0.0243999713992395</v>
      </c>
      <c r="G1460" t="n">
        <v>0.10190147418029</v>
      </c>
      <c r="H1460" t="s">
        <v>1564</v>
      </c>
      <c r="I1460" t="s">
        <v>32</v>
      </c>
      <c r="J1460" t="s">
        <v>33</v>
      </c>
      <c r="K1460" t="s">
        <v>34</v>
      </c>
      <c r="L1460" t="s">
        <v>35</v>
      </c>
      <c r="M1460" t="s">
        <v>36</v>
      </c>
      <c r="N1460" t="s">
        <v>37</v>
      </c>
      <c r="O1460" t="s">
        <v>37</v>
      </c>
      <c r="P1460" t="n">
        <v>1.5</v>
      </c>
      <c r="Q1460" t="n">
        <v>0.05</v>
      </c>
      <c r="R1460" t="n">
        <v>1.26431711368917</v>
      </c>
      <c r="S1460" t="s">
        <v>66</v>
      </c>
      <c r="T1460" t="n">
        <v>-1.26431711368917</v>
      </c>
      <c r="U1460" t="s">
        <v>39</v>
      </c>
      <c r="V1460" t="n">
        <v>-0.344791057146139</v>
      </c>
      <c r="W1460" t="n">
        <v>0.47134534372596</v>
      </c>
      <c r="X1460" t="n">
        <v>-0.581817601914235</v>
      </c>
      <c r="Y1460" t="n">
        <v>-0.107764512378042</v>
      </c>
      <c r="Z1460" t="s">
        <v>40</v>
      </c>
      <c r="AA1460" t="n">
        <v>11.255</v>
      </c>
      <c r="AB1460" t="s">
        <v>70</v>
      </c>
      <c r="AC1460" t="n">
        <v>16.8</v>
      </c>
      <c r="AD1460" t="s">
        <v>70</v>
      </c>
    </row>
    <row r="1461">
      <c r="A1461" t="n">
        <v>-0.056034076991359</v>
      </c>
      <c r="B1461" t="s">
        <v>48</v>
      </c>
      <c r="C1461" t="n">
        <v>-0.267075180267348</v>
      </c>
      <c r="D1461" t="n">
        <v>0.814463940119761</v>
      </c>
      <c r="E1461" t="n">
        <v>13</v>
      </c>
      <c r="F1461" t="n">
        <v>0.995471455606991</v>
      </c>
      <c r="G1461" t="n">
        <v>1</v>
      </c>
      <c r="H1461" t="s">
        <v>1565</v>
      </c>
      <c r="I1461" t="s">
        <v>32</v>
      </c>
      <c r="J1461" t="s">
        <v>33</v>
      </c>
      <c r="K1461" t="s">
        <v>34</v>
      </c>
      <c r="L1461" t="s">
        <v>35</v>
      </c>
      <c r="M1461" t="s">
        <v>36</v>
      </c>
      <c r="N1461" t="s">
        <v>37</v>
      </c>
      <c r="O1461" t="s">
        <v>37</v>
      </c>
      <c r="P1461" t="n">
        <v>1.5</v>
      </c>
      <c r="Q1461" t="n">
        <v>0.05</v>
      </c>
      <c r="R1461" t="n">
        <v>1.03960399071669</v>
      </c>
      <c r="S1461" t="s">
        <v>66</v>
      </c>
      <c r="T1461" t="n">
        <v>-1.03960399071669</v>
      </c>
      <c r="U1461" t="s">
        <v>39</v>
      </c>
      <c r="V1461" t="n">
        <v>-0.0631596865744598</v>
      </c>
      <c r="W1461" t="n">
        <v>0.899482066047933</v>
      </c>
      <c r="X1461" t="n">
        <v>-0.235505441243309</v>
      </c>
      <c r="Y1461" t="n">
        <v>0.10918606809439</v>
      </c>
      <c r="Z1461" t="s">
        <v>45</v>
      </c>
      <c r="AA1461" t="n">
        <v>31.94</v>
      </c>
      <c r="AB1461" t="s">
        <v>46</v>
      </c>
      <c r="AC1461" t="n">
        <v>39.54</v>
      </c>
      <c r="AD1461" t="s">
        <v>46</v>
      </c>
    </row>
    <row r="1462">
      <c r="A1462" t="n">
        <v>-0.0287496472032935</v>
      </c>
      <c r="B1462" t="s">
        <v>48</v>
      </c>
      <c r="C1462" t="n">
        <v>-0.130164832977271</v>
      </c>
      <c r="D1462" t="n">
        <v>0.906295317365269</v>
      </c>
      <c r="E1462" t="n">
        <v>19</v>
      </c>
      <c r="F1462" t="n">
        <v>0.999997830596885</v>
      </c>
      <c r="G1462" t="n">
        <v>1</v>
      </c>
      <c r="H1462" t="s">
        <v>1566</v>
      </c>
      <c r="I1462" t="s">
        <v>32</v>
      </c>
      <c r="J1462" t="s">
        <v>33</v>
      </c>
      <c r="K1462" t="s">
        <v>34</v>
      </c>
      <c r="L1462" t="s">
        <v>35</v>
      </c>
      <c r="M1462" t="s">
        <v>36</v>
      </c>
      <c r="N1462" t="s">
        <v>37</v>
      </c>
      <c r="O1462" t="s">
        <v>37</v>
      </c>
      <c r="P1462" t="n">
        <v>1.5</v>
      </c>
      <c r="Q1462" t="n">
        <v>0.05</v>
      </c>
      <c r="R1462" t="n">
        <v>1.02012761978004</v>
      </c>
      <c r="S1462" t="s">
        <v>66</v>
      </c>
      <c r="T1462" t="n">
        <v>-1.02012761978004</v>
      </c>
      <c r="U1462" t="s">
        <v>39</v>
      </c>
      <c r="V1462" t="n">
        <v>0.0399782429549413</v>
      </c>
      <c r="W1462" t="n">
        <v>0.844346613149298</v>
      </c>
      <c r="X1462" t="n">
        <v>-0.102454119997923</v>
      </c>
      <c r="Y1462" t="n">
        <v>0.182410605907805</v>
      </c>
      <c r="Z1462" t="s">
        <v>45</v>
      </c>
      <c r="AA1462" t="n">
        <v>37.615</v>
      </c>
      <c r="AB1462" t="s">
        <v>46</v>
      </c>
      <c r="AC1462" t="n">
        <v>45.715</v>
      </c>
      <c r="AD1462" t="s">
        <v>46</v>
      </c>
    </row>
    <row r="1463">
      <c r="A1463" t="n">
        <v>-0.693507381809849</v>
      </c>
      <c r="B1463" t="s">
        <v>50</v>
      </c>
      <c r="C1463" t="n">
        <v>-2.48473055392818</v>
      </c>
      <c r="D1463" t="n">
        <v>0.0214965628742515</v>
      </c>
      <c r="E1463" t="n">
        <v>11</v>
      </c>
      <c r="F1463" t="n">
        <v>0.0000000415436049129153</v>
      </c>
      <c r="G1463" t="n">
        <v>0.000000731900568906949</v>
      </c>
      <c r="H1463" t="s">
        <v>1567</v>
      </c>
      <c r="I1463" t="s">
        <v>32</v>
      </c>
      <c r="J1463" t="s">
        <v>33</v>
      </c>
      <c r="K1463" t="s">
        <v>34</v>
      </c>
      <c r="L1463" t="s">
        <v>35</v>
      </c>
      <c r="M1463" t="s">
        <v>36</v>
      </c>
      <c r="N1463" t="s">
        <v>66</v>
      </c>
      <c r="O1463" t="s">
        <v>66</v>
      </c>
      <c r="P1463" t="n">
        <v>1.5</v>
      </c>
      <c r="Q1463" t="n">
        <v>0.05</v>
      </c>
      <c r="R1463" t="n">
        <v>1.61721039477162</v>
      </c>
      <c r="S1463" t="s">
        <v>66</v>
      </c>
      <c r="T1463" t="n">
        <v>-1.61721039477162</v>
      </c>
      <c r="U1463" t="s">
        <v>39</v>
      </c>
      <c r="V1463" t="n">
        <v>-0.646295650280822</v>
      </c>
      <c r="W1463" t="n">
        <v>0.598528063924462</v>
      </c>
      <c r="X1463" t="n">
        <v>-0.83851856333591</v>
      </c>
      <c r="Y1463" t="n">
        <v>-0.454072737225734</v>
      </c>
      <c r="Z1463" t="s">
        <v>55</v>
      </c>
      <c r="AA1463" t="n">
        <v>94.24</v>
      </c>
      <c r="AB1463" t="s">
        <v>47</v>
      </c>
      <c r="AC1463" t="n">
        <v>149.115</v>
      </c>
      <c r="AD1463" t="s">
        <v>47</v>
      </c>
    </row>
    <row r="1464">
      <c r="A1464" t="n">
        <v>-0.533358509406353</v>
      </c>
      <c r="B1464" t="s">
        <v>57</v>
      </c>
      <c r="C1464" t="n">
        <v>-1.78600458299938</v>
      </c>
      <c r="D1464" t="n">
        <v>0.0749238562874252</v>
      </c>
      <c r="E1464" t="n">
        <v>13</v>
      </c>
      <c r="F1464" t="n">
        <v>0.0000151596164930738</v>
      </c>
      <c r="G1464" t="n">
        <v>0.000166835359463145</v>
      </c>
      <c r="H1464" t="s">
        <v>1568</v>
      </c>
      <c r="I1464" t="s">
        <v>32</v>
      </c>
      <c r="J1464" t="s">
        <v>33</v>
      </c>
      <c r="K1464" t="s">
        <v>34</v>
      </c>
      <c r="L1464" t="s">
        <v>35</v>
      </c>
      <c r="M1464" t="s">
        <v>36</v>
      </c>
      <c r="N1464" t="s">
        <v>37</v>
      </c>
      <c r="O1464" t="s">
        <v>37</v>
      </c>
      <c r="P1464" t="n">
        <v>1.5</v>
      </c>
      <c r="Q1464" t="n">
        <v>0.05</v>
      </c>
      <c r="R1464" t="n">
        <v>1.44729449355681</v>
      </c>
      <c r="S1464" t="s">
        <v>66</v>
      </c>
      <c r="T1464" t="n">
        <v>-1.44729449355681</v>
      </c>
      <c r="U1464" t="s">
        <v>39</v>
      </c>
      <c r="V1464" t="n">
        <v>-0.461806161475945</v>
      </c>
      <c r="W1464" t="n">
        <v>0.651871419977139</v>
      </c>
      <c r="X1464" t="n">
        <v>-0.636390491437935</v>
      </c>
      <c r="Y1464" t="n">
        <v>-0.287221831513954</v>
      </c>
      <c r="Z1464" t="s">
        <v>40</v>
      </c>
      <c r="AA1464" t="n">
        <v>247.47</v>
      </c>
      <c r="AB1464" t="s">
        <v>59</v>
      </c>
      <c r="AC1464" t="n">
        <v>360.285</v>
      </c>
      <c r="AD1464" t="s">
        <v>59</v>
      </c>
    </row>
    <row r="1465">
      <c r="A1465" t="n">
        <v>-0.244575789805753</v>
      </c>
      <c r="B1465" t="s">
        <v>99</v>
      </c>
      <c r="C1465" t="n">
        <v>-1.02075823138713</v>
      </c>
      <c r="D1465" t="n">
        <v>0.409248155688623</v>
      </c>
      <c r="E1465" t="n">
        <v>15</v>
      </c>
      <c r="F1465" t="n">
        <v>0.235518526838602</v>
      </c>
      <c r="G1465" t="n">
        <v>0.570826117360843</v>
      </c>
      <c r="H1465" t="s">
        <v>1569</v>
      </c>
      <c r="I1465" t="s">
        <v>32</v>
      </c>
      <c r="J1465" t="s">
        <v>33</v>
      </c>
      <c r="K1465" t="s">
        <v>34</v>
      </c>
      <c r="L1465" t="s">
        <v>35</v>
      </c>
      <c r="M1465" t="s">
        <v>36</v>
      </c>
      <c r="N1465" t="s">
        <v>37</v>
      </c>
      <c r="O1465" t="s">
        <v>37</v>
      </c>
      <c r="P1465" t="n">
        <v>1.5</v>
      </c>
      <c r="Q1465" t="n">
        <v>0.05</v>
      </c>
      <c r="R1465" t="n">
        <v>1.18474435737087</v>
      </c>
      <c r="S1465" t="s">
        <v>66</v>
      </c>
      <c r="T1465" t="n">
        <v>-1.18474435737087</v>
      </c>
      <c r="U1465" t="s">
        <v>39</v>
      </c>
      <c r="V1465" t="n">
        <v>-0.120634349068467</v>
      </c>
      <c r="W1465" t="n">
        <v>0.679996090164526</v>
      </c>
      <c r="X1465" t="n">
        <v>-0.281135071635742</v>
      </c>
      <c r="Y1465" t="n">
        <v>0.0398663734988087</v>
      </c>
      <c r="Z1465" t="s">
        <v>45</v>
      </c>
      <c r="AA1465" t="n">
        <v>3</v>
      </c>
      <c r="AB1465" t="s">
        <v>96</v>
      </c>
      <c r="AC1465" t="n">
        <v>5.48</v>
      </c>
      <c r="AD1465" t="s">
        <v>101</v>
      </c>
    </row>
    <row r="1466">
      <c r="A1466" t="n">
        <v>-0.112055446664025</v>
      </c>
      <c r="B1466" t="s">
        <v>50</v>
      </c>
      <c r="C1466" t="n">
        <v>-0.462738767805648</v>
      </c>
      <c r="D1466" t="n">
        <v>0.686481161676647</v>
      </c>
      <c r="E1466" t="n">
        <v>8</v>
      </c>
      <c r="F1466" t="n">
        <v>0.870699110201765</v>
      </c>
      <c r="G1466" t="n">
        <v>1</v>
      </c>
      <c r="H1466" t="s">
        <v>1570</v>
      </c>
      <c r="I1466" t="s">
        <v>32</v>
      </c>
      <c r="J1466" t="s">
        <v>33</v>
      </c>
      <c r="K1466" t="s">
        <v>34</v>
      </c>
      <c r="L1466" t="s">
        <v>35</v>
      </c>
      <c r="M1466" t="s">
        <v>36</v>
      </c>
      <c r="N1466" t="s">
        <v>37</v>
      </c>
      <c r="O1466" t="s">
        <v>37</v>
      </c>
      <c r="P1466" t="n">
        <v>1.5</v>
      </c>
      <c r="Q1466" t="n">
        <v>0.05</v>
      </c>
      <c r="R1466" t="n">
        <v>1.08076693803142</v>
      </c>
      <c r="S1466" t="s">
        <v>66</v>
      </c>
      <c r="T1466" t="n">
        <v>-1.08076693803142</v>
      </c>
      <c r="U1466" t="s">
        <v>39</v>
      </c>
      <c r="V1466" t="n">
        <v>-0.146145315499729</v>
      </c>
      <c r="W1466" t="n">
        <v>0.743727942695927</v>
      </c>
      <c r="X1466" t="n">
        <v>-0.36640657043538</v>
      </c>
      <c r="Y1466" t="n">
        <v>0.0741159394359227</v>
      </c>
      <c r="Z1466" t="s">
        <v>45</v>
      </c>
      <c r="AA1466" t="n">
        <v>66.385</v>
      </c>
      <c r="AB1466" t="s">
        <v>47</v>
      </c>
      <c r="AC1466" t="n">
        <v>108.8</v>
      </c>
      <c r="AD1466" t="s">
        <v>47</v>
      </c>
    </row>
    <row r="1467">
      <c r="A1467" t="n">
        <v>-0.0370147952770656</v>
      </c>
      <c r="B1467" t="s">
        <v>64</v>
      </c>
      <c r="C1467" t="n">
        <v>-0.366774205470605</v>
      </c>
      <c r="D1467" t="n">
        <v>0.883912017964072</v>
      </c>
      <c r="E1467" t="n">
        <v>8</v>
      </c>
      <c r="F1467" t="n">
        <v>0.997105412236244</v>
      </c>
      <c r="G1467" t="n">
        <v>1</v>
      </c>
      <c r="H1467" t="s">
        <v>1571</v>
      </c>
      <c r="I1467" t="s">
        <v>32</v>
      </c>
      <c r="J1467" t="s">
        <v>33</v>
      </c>
      <c r="K1467" t="s">
        <v>34</v>
      </c>
      <c r="L1467" t="s">
        <v>35</v>
      </c>
      <c r="M1467" t="s">
        <v>36</v>
      </c>
      <c r="N1467" t="s">
        <v>37</v>
      </c>
      <c r="O1467" t="s">
        <v>37</v>
      </c>
      <c r="P1467" t="n">
        <v>1.5</v>
      </c>
      <c r="Q1467" t="n">
        <v>0.05</v>
      </c>
      <c r="R1467" t="n">
        <v>1.02598866710947</v>
      </c>
      <c r="S1467" t="s">
        <v>66</v>
      </c>
      <c r="T1467" t="n">
        <v>-1.02598866710947</v>
      </c>
      <c r="U1467" t="s">
        <v>39</v>
      </c>
      <c r="V1467" t="n">
        <v>-0.0331207990573337</v>
      </c>
      <c r="W1467" t="n">
        <v>0.855384474831253</v>
      </c>
      <c r="X1467" t="n">
        <v>-0.253103694803556</v>
      </c>
      <c r="Y1467" t="n">
        <v>0.186862096688889</v>
      </c>
      <c r="Z1467" t="s">
        <v>45</v>
      </c>
      <c r="AA1467" t="n">
        <v>122.455</v>
      </c>
      <c r="AB1467" t="s">
        <v>47</v>
      </c>
      <c r="AC1467" t="n">
        <v>166.265</v>
      </c>
      <c r="AD1467" t="s">
        <v>59</v>
      </c>
    </row>
    <row r="1468">
      <c r="A1468" t="n">
        <v>-0.815158057814362</v>
      </c>
      <c r="B1468" t="s">
        <v>57</v>
      </c>
      <c r="C1468" t="n">
        <v>-3.02968420575923</v>
      </c>
      <c r="D1468" t="n">
        <v>0.0063963952095808</v>
      </c>
      <c r="E1468" t="n">
        <v>15</v>
      </c>
      <c r="F1468" t="n">
        <v>0.0000000000000173260851325753</v>
      </c>
      <c r="G1468" t="n">
        <v>0.000000000000798332691877891</v>
      </c>
      <c r="H1468" t="s">
        <v>1572</v>
      </c>
      <c r="I1468" t="s">
        <v>32</v>
      </c>
      <c r="J1468" t="s">
        <v>33</v>
      </c>
      <c r="K1468" t="s">
        <v>34</v>
      </c>
      <c r="L1468" t="s">
        <v>35</v>
      </c>
      <c r="M1468" t="s">
        <v>36</v>
      </c>
      <c r="N1468" t="s">
        <v>66</v>
      </c>
      <c r="O1468" t="s">
        <v>66</v>
      </c>
      <c r="P1468" t="n">
        <v>1.5</v>
      </c>
      <c r="Q1468" t="n">
        <v>0.05</v>
      </c>
      <c r="R1468" t="n">
        <v>1.75949090640887</v>
      </c>
      <c r="S1468" t="s">
        <v>66</v>
      </c>
      <c r="T1468" t="n">
        <v>-1.75949090640887</v>
      </c>
      <c r="U1468" t="s">
        <v>39</v>
      </c>
      <c r="V1468" t="n">
        <v>-0.514075044327135</v>
      </c>
      <c r="W1468" t="n">
        <v>0.79950536377379</v>
      </c>
      <c r="X1468" t="n">
        <v>-0.677057058428373</v>
      </c>
      <c r="Y1468" t="n">
        <v>-0.351093030225898</v>
      </c>
      <c r="Z1468" t="s">
        <v>55</v>
      </c>
      <c r="AA1468" t="n">
        <v>483.545</v>
      </c>
      <c r="AB1468" t="s">
        <v>59</v>
      </c>
      <c r="AC1468" t="n">
        <v>843.35</v>
      </c>
      <c r="AD1468" t="s">
        <v>59</v>
      </c>
    </row>
    <row r="1469">
      <c r="A1469" t="n">
        <v>0.303815237415697</v>
      </c>
      <c r="B1469" t="s">
        <v>57</v>
      </c>
      <c r="C1469" t="n">
        <v>1.66963566126847</v>
      </c>
      <c r="D1469" t="n">
        <v>0.188965760479042</v>
      </c>
      <c r="E1469" t="n">
        <v>3</v>
      </c>
      <c r="F1469" t="n">
        <v>0.0936289749904781</v>
      </c>
      <c r="G1469" t="n">
        <v>0.294734453554861</v>
      </c>
      <c r="H1469" t="s">
        <v>1573</v>
      </c>
      <c r="I1469" t="s">
        <v>32</v>
      </c>
      <c r="J1469" t="s">
        <v>33</v>
      </c>
      <c r="K1469" t="s">
        <v>34</v>
      </c>
      <c r="L1469" t="s">
        <v>35</v>
      </c>
      <c r="M1469" t="s">
        <v>36</v>
      </c>
      <c r="N1469" t="s">
        <v>37</v>
      </c>
      <c r="O1469" t="s">
        <v>37</v>
      </c>
      <c r="P1469" t="n">
        <v>1.5</v>
      </c>
      <c r="Q1469" t="n">
        <v>0.05</v>
      </c>
      <c r="R1469" t="n">
        <v>1.23440450946774</v>
      </c>
      <c r="S1469" t="s">
        <v>38</v>
      </c>
      <c r="T1469" t="n">
        <v>1.23440450946774</v>
      </c>
      <c r="U1469" t="s">
        <v>39</v>
      </c>
      <c r="V1469" t="n">
        <v>0.664325579562867</v>
      </c>
      <c r="W1469" t="n">
        <v>0.349519137656286</v>
      </c>
      <c r="X1469" t="n">
        <v>0.292940304332013</v>
      </c>
      <c r="Y1469" t="n">
        <v>1.03571085479372</v>
      </c>
      <c r="Z1469" t="s">
        <v>55</v>
      </c>
      <c r="AA1469" t="n">
        <v>505.92</v>
      </c>
      <c r="AB1469" t="s">
        <v>59</v>
      </c>
      <c r="AC1469" t="n">
        <v>410.095</v>
      </c>
      <c r="AD1469" t="s">
        <v>59</v>
      </c>
    </row>
    <row r="1470">
      <c r="A1470" t="n">
        <v>-0.124768608164473</v>
      </c>
      <c r="B1470" t="s">
        <v>500</v>
      </c>
      <c r="C1470" t="n">
        <v>-0.556701664832021</v>
      </c>
      <c r="D1470" t="n">
        <v>0.619998916167665</v>
      </c>
      <c r="E1470" t="n">
        <v>16</v>
      </c>
      <c r="F1470" t="n">
        <v>0.838832296095566</v>
      </c>
      <c r="G1470" t="n">
        <v>1</v>
      </c>
      <c r="H1470" t="s">
        <v>1574</v>
      </c>
      <c r="I1470" t="s">
        <v>32</v>
      </c>
      <c r="J1470" t="s">
        <v>33</v>
      </c>
      <c r="K1470" t="s">
        <v>34</v>
      </c>
      <c r="L1470" t="s">
        <v>35</v>
      </c>
      <c r="M1470" t="s">
        <v>36</v>
      </c>
      <c r="N1470" t="s">
        <v>37</v>
      </c>
      <c r="O1470" t="s">
        <v>37</v>
      </c>
      <c r="P1470" t="n">
        <v>1.5</v>
      </c>
      <c r="Q1470" t="n">
        <v>0.05</v>
      </c>
      <c r="R1470" t="n">
        <v>1.09033284168411</v>
      </c>
      <c r="S1470" t="s">
        <v>66</v>
      </c>
      <c r="T1470" t="n">
        <v>-1.09033284168411</v>
      </c>
      <c r="U1470" t="s">
        <v>39</v>
      </c>
      <c r="V1470" t="n">
        <v>-0.0846537140786928</v>
      </c>
      <c r="W1470" t="n">
        <v>0.848140221819389</v>
      </c>
      <c r="X1470" t="n">
        <v>-0.239966494484983</v>
      </c>
      <c r="Y1470" t="n">
        <v>0.0706590663275976</v>
      </c>
      <c r="Z1470" t="s">
        <v>45</v>
      </c>
      <c r="AA1470" t="n">
        <v>3.43</v>
      </c>
      <c r="AB1470" t="s">
        <v>96</v>
      </c>
      <c r="AC1470" t="n">
        <v>8.545</v>
      </c>
      <c r="AD1470" t="s">
        <v>63</v>
      </c>
    </row>
    <row r="1471">
      <c r="A1471" t="n">
        <v>0.352077112155192</v>
      </c>
      <c r="B1471" t="s">
        <v>110</v>
      </c>
      <c r="C1471" t="n">
        <v>1.09784575161762</v>
      </c>
      <c r="D1471" t="n">
        <v>0.271335179640719</v>
      </c>
      <c r="E1471" t="n">
        <v>10</v>
      </c>
      <c r="F1471" t="n">
        <v>0.0580610914433173</v>
      </c>
      <c r="G1471" t="n">
        <v>0.201198476381677</v>
      </c>
      <c r="H1471" t="s">
        <v>1575</v>
      </c>
      <c r="I1471" t="s">
        <v>32</v>
      </c>
      <c r="J1471" t="s">
        <v>33</v>
      </c>
      <c r="K1471" t="s">
        <v>34</v>
      </c>
      <c r="L1471" t="s">
        <v>35</v>
      </c>
      <c r="M1471" t="s">
        <v>36</v>
      </c>
      <c r="N1471" t="s">
        <v>37</v>
      </c>
      <c r="O1471" t="s">
        <v>37</v>
      </c>
      <c r="P1471" t="n">
        <v>1.5</v>
      </c>
      <c r="Q1471" t="n">
        <v>0.05</v>
      </c>
      <c r="R1471" t="n">
        <v>1.27639699051798</v>
      </c>
      <c r="S1471" t="s">
        <v>38</v>
      </c>
      <c r="T1471" t="n">
        <v>1.27639699051798</v>
      </c>
      <c r="U1471" t="s">
        <v>39</v>
      </c>
      <c r="V1471" t="n">
        <v>0.261771964885976</v>
      </c>
      <c r="W1471" t="n">
        <v>0.881160818912238</v>
      </c>
      <c r="X1471" t="n">
        <v>0.0643375569484644</v>
      </c>
      <c r="Y1471" t="n">
        <v>0.459206372823487</v>
      </c>
      <c r="Z1471" t="s">
        <v>40</v>
      </c>
      <c r="AA1471" t="n">
        <v>1.23</v>
      </c>
      <c r="AB1471" t="s">
        <v>41</v>
      </c>
      <c r="AC1471" t="n">
        <v>3.17</v>
      </c>
      <c r="AD1471" t="s">
        <v>96</v>
      </c>
    </row>
    <row r="1472">
      <c r="A1472" t="n">
        <v>-0.457215270533374</v>
      </c>
      <c r="B1472" t="s">
        <v>80</v>
      </c>
      <c r="C1472" t="n">
        <v>-1.92933421709181</v>
      </c>
      <c r="D1472" t="n">
        <v>0.115841928143713</v>
      </c>
      <c r="E1472" t="n">
        <v>16</v>
      </c>
      <c r="F1472" t="n">
        <v>0.0000609393878088931</v>
      </c>
      <c r="G1472" t="n">
        <v>0.000570354582773858</v>
      </c>
      <c r="H1472" t="s">
        <v>1576</v>
      </c>
      <c r="I1472" t="s">
        <v>32</v>
      </c>
      <c r="J1472" t="s">
        <v>33</v>
      </c>
      <c r="K1472" t="s">
        <v>34</v>
      </c>
      <c r="L1472" t="s">
        <v>35</v>
      </c>
      <c r="M1472" t="s">
        <v>36</v>
      </c>
      <c r="N1472" t="s">
        <v>37</v>
      </c>
      <c r="O1472" t="s">
        <v>37</v>
      </c>
      <c r="P1472" t="n">
        <v>1.5</v>
      </c>
      <c r="Q1472" t="n">
        <v>0.05</v>
      </c>
      <c r="R1472" t="n">
        <v>1.37288927049583</v>
      </c>
      <c r="S1472" t="s">
        <v>66</v>
      </c>
      <c r="T1472" t="n">
        <v>-1.37288927049583</v>
      </c>
      <c r="U1472" t="s">
        <v>39</v>
      </c>
      <c r="V1472" t="n">
        <v>-0.260241595132954</v>
      </c>
      <c r="W1472" t="n">
        <v>0.76969128435517</v>
      </c>
      <c r="X1472" t="n">
        <v>-0.41614059649455</v>
      </c>
      <c r="Y1472" t="n">
        <v>-0.104342593771357</v>
      </c>
      <c r="Z1472" t="s">
        <v>40</v>
      </c>
      <c r="AA1472" t="n">
        <v>28.415</v>
      </c>
      <c r="AB1472" t="s">
        <v>62</v>
      </c>
      <c r="AC1472" t="n">
        <v>46.625</v>
      </c>
      <c r="AD1472" t="s">
        <v>46</v>
      </c>
    </row>
    <row r="1473">
      <c r="A1473" t="n">
        <v>-0.230876617760336</v>
      </c>
      <c r="B1473" t="s">
        <v>48</v>
      </c>
      <c r="C1473" t="n">
        <v>-0.783839947695456</v>
      </c>
      <c r="D1473" t="n">
        <v>0.437424946107784</v>
      </c>
      <c r="E1473" t="n">
        <v>20</v>
      </c>
      <c r="F1473" t="n">
        <v>0.284687367451312</v>
      </c>
      <c r="G1473" t="n">
        <v>0.652470666900217</v>
      </c>
      <c r="H1473" t="s">
        <v>1577</v>
      </c>
      <c r="I1473" t="s">
        <v>32</v>
      </c>
      <c r="J1473" t="s">
        <v>33</v>
      </c>
      <c r="K1473" t="s">
        <v>34</v>
      </c>
      <c r="L1473" t="s">
        <v>35</v>
      </c>
      <c r="M1473" t="s">
        <v>36</v>
      </c>
      <c r="N1473" t="s">
        <v>37</v>
      </c>
      <c r="O1473" t="s">
        <v>37</v>
      </c>
      <c r="P1473" t="n">
        <v>1.5</v>
      </c>
      <c r="Q1473" t="n">
        <v>0.05</v>
      </c>
      <c r="R1473" t="n">
        <v>1.17354780977326</v>
      </c>
      <c r="S1473" t="s">
        <v>66</v>
      </c>
      <c r="T1473" t="n">
        <v>-1.17354780977326</v>
      </c>
      <c r="U1473" t="s">
        <v>39</v>
      </c>
      <c r="V1473" t="n">
        <v>-0.0716661118643672</v>
      </c>
      <c r="W1473" t="n">
        <v>0.673976383163813</v>
      </c>
      <c r="X1473" t="n">
        <v>-0.210511562931151</v>
      </c>
      <c r="Y1473" t="n">
        <v>0.0671793392024163</v>
      </c>
      <c r="Z1473" t="s">
        <v>45</v>
      </c>
      <c r="AA1473" t="n">
        <v>39.95</v>
      </c>
      <c r="AB1473" t="s">
        <v>46</v>
      </c>
      <c r="AC1473" t="n">
        <v>45.275</v>
      </c>
      <c r="AD1473" t="s">
        <v>46</v>
      </c>
    </row>
    <row r="1474">
      <c r="A1474" t="n">
        <v>0.0925091635807247</v>
      </c>
      <c r="B1474" t="s">
        <v>118</v>
      </c>
      <c r="C1474" t="n">
        <v>0.39872758721881</v>
      </c>
      <c r="D1474" t="n">
        <v>0.713281574850299</v>
      </c>
      <c r="E1474" t="n">
        <v>14</v>
      </c>
      <c r="F1474" t="n">
        <v>0.956135849072431</v>
      </c>
      <c r="G1474" t="n">
        <v>1</v>
      </c>
      <c r="H1474" t="s">
        <v>1578</v>
      </c>
      <c r="I1474" t="s">
        <v>32</v>
      </c>
      <c r="J1474" t="s">
        <v>33</v>
      </c>
      <c r="K1474" t="s">
        <v>34</v>
      </c>
      <c r="L1474" t="s">
        <v>35</v>
      </c>
      <c r="M1474" t="s">
        <v>36</v>
      </c>
      <c r="N1474" t="s">
        <v>37</v>
      </c>
      <c r="O1474" t="s">
        <v>37</v>
      </c>
      <c r="P1474" t="n">
        <v>1.5</v>
      </c>
      <c r="Q1474" t="n">
        <v>0.05</v>
      </c>
      <c r="R1474" t="n">
        <v>1.06622296673423</v>
      </c>
      <c r="S1474" t="s">
        <v>38</v>
      </c>
      <c r="T1474" t="n">
        <v>1.06622296673423</v>
      </c>
      <c r="U1474" t="s">
        <v>39</v>
      </c>
      <c r="V1474" t="n">
        <v>0.119000621559827</v>
      </c>
      <c r="W1474" t="n">
        <v>0.706170828100813</v>
      </c>
      <c r="X1474" t="n">
        <v>-0.0471535066236055</v>
      </c>
      <c r="Y1474" t="n">
        <v>0.285154749743259</v>
      </c>
      <c r="Z1474" t="s">
        <v>45</v>
      </c>
      <c r="AA1474" t="n">
        <v>4.425</v>
      </c>
      <c r="AB1474" t="s">
        <v>101</v>
      </c>
      <c r="AC1474" t="n">
        <v>5.61</v>
      </c>
      <c r="AD1474" t="s">
        <v>101</v>
      </c>
    </row>
    <row r="1475">
      <c r="A1475" t="n">
        <v>0.415869487425126</v>
      </c>
      <c r="B1475" t="s">
        <v>106</v>
      </c>
      <c r="C1475" t="n">
        <v>1.60697995819106</v>
      </c>
      <c r="D1475" t="n">
        <v>0.130000119760479</v>
      </c>
      <c r="E1475" t="n">
        <v>9</v>
      </c>
      <c r="F1475" t="n">
        <v>0.00296493315444485</v>
      </c>
      <c r="G1475" t="n">
        <v>0.0177599495951246</v>
      </c>
      <c r="H1475" t="s">
        <v>1579</v>
      </c>
      <c r="I1475" t="s">
        <v>32</v>
      </c>
      <c r="J1475" t="s">
        <v>33</v>
      </c>
      <c r="K1475" t="s">
        <v>34</v>
      </c>
      <c r="L1475" t="s">
        <v>35</v>
      </c>
      <c r="M1475" t="s">
        <v>36</v>
      </c>
      <c r="N1475" t="s">
        <v>37</v>
      </c>
      <c r="O1475" t="s">
        <v>37</v>
      </c>
      <c r="P1475" t="n">
        <v>1.5</v>
      </c>
      <c r="Q1475" t="n">
        <v>0.05</v>
      </c>
      <c r="R1475" t="n">
        <v>1.33410247540752</v>
      </c>
      <c r="S1475" t="s">
        <v>38</v>
      </c>
      <c r="T1475" t="n">
        <v>1.33410247540752</v>
      </c>
      <c r="U1475" t="s">
        <v>39</v>
      </c>
      <c r="V1475" t="n">
        <v>0.426311388819679</v>
      </c>
      <c r="W1475" t="n">
        <v>0.97100989063992</v>
      </c>
      <c r="X1475" t="n">
        <v>0.216670773598026</v>
      </c>
      <c r="Y1475" t="n">
        <v>0.635952004041331</v>
      </c>
      <c r="Z1475" t="s">
        <v>40</v>
      </c>
      <c r="AA1475" t="n">
        <v>6.825</v>
      </c>
      <c r="AB1475" t="s">
        <v>63</v>
      </c>
      <c r="AC1475" t="n">
        <v>2.85</v>
      </c>
      <c r="AD1475" t="s">
        <v>96</v>
      </c>
    </row>
    <row r="1476">
      <c r="A1476" t="n">
        <v>-0.0725777104014025</v>
      </c>
      <c r="B1476" t="s">
        <v>48</v>
      </c>
      <c r="C1476" t="n">
        <v>-0.461878813206137</v>
      </c>
      <c r="D1476" t="n">
        <v>0.731925766467066</v>
      </c>
      <c r="E1476" t="n">
        <v>8</v>
      </c>
      <c r="F1476" t="n">
        <v>0.924656575866932</v>
      </c>
      <c r="G1476" t="n">
        <v>1</v>
      </c>
      <c r="H1476" t="s">
        <v>1580</v>
      </c>
      <c r="I1476" t="s">
        <v>32</v>
      </c>
      <c r="J1476" t="s">
        <v>33</v>
      </c>
      <c r="K1476" t="s">
        <v>34</v>
      </c>
      <c r="L1476" t="s">
        <v>35</v>
      </c>
      <c r="M1476" t="s">
        <v>36</v>
      </c>
      <c r="N1476" t="s">
        <v>37</v>
      </c>
      <c r="O1476" t="s">
        <v>37</v>
      </c>
      <c r="P1476" t="n">
        <v>1.5</v>
      </c>
      <c r="Q1476" t="n">
        <v>0.05</v>
      </c>
      <c r="R1476" t="n">
        <v>1.05159392330767</v>
      </c>
      <c r="S1476" t="s">
        <v>66</v>
      </c>
      <c r="T1476" t="n">
        <v>-1.05159392330767</v>
      </c>
      <c r="U1476" t="s">
        <v>39</v>
      </c>
      <c r="V1476" t="n">
        <v>-0.136145547423963</v>
      </c>
      <c r="W1476" t="n">
        <v>0.715009775455522</v>
      </c>
      <c r="X1476" t="n">
        <v>-0.356368042236125</v>
      </c>
      <c r="Y1476" t="n">
        <v>0.0840769473881984</v>
      </c>
      <c r="Z1476" t="s">
        <v>45</v>
      </c>
      <c r="AA1476" t="n">
        <v>35.32</v>
      </c>
      <c r="AB1476" t="s">
        <v>46</v>
      </c>
      <c r="AC1476" t="n">
        <v>40.615</v>
      </c>
      <c r="AD1476" t="s">
        <v>46</v>
      </c>
    </row>
    <row r="1477">
      <c r="A1477" t="n">
        <v>-0.480988898106969</v>
      </c>
      <c r="B1477" t="s">
        <v>97</v>
      </c>
      <c r="C1477" t="n">
        <v>-1.91573544467974</v>
      </c>
      <c r="D1477" t="n">
        <v>0.0547954251497006</v>
      </c>
      <c r="E1477" t="n">
        <v>3</v>
      </c>
      <c r="F1477" t="n">
        <v>0.00867856509187864</v>
      </c>
      <c r="G1477" t="n">
        <v>0.0441931023142167</v>
      </c>
      <c r="H1477" t="s">
        <v>1581</v>
      </c>
      <c r="I1477" t="s">
        <v>32</v>
      </c>
      <c r="J1477" t="s">
        <v>33</v>
      </c>
      <c r="K1477" t="s">
        <v>34</v>
      </c>
      <c r="L1477" t="s">
        <v>35</v>
      </c>
      <c r="M1477" t="s">
        <v>36</v>
      </c>
      <c r="N1477" t="s">
        <v>37</v>
      </c>
      <c r="O1477" t="s">
        <v>37</v>
      </c>
      <c r="P1477" t="n">
        <v>1.5</v>
      </c>
      <c r="Q1477" t="n">
        <v>0.05</v>
      </c>
      <c r="R1477" t="n">
        <v>1.39570002382602</v>
      </c>
      <c r="S1477" t="s">
        <v>66</v>
      </c>
      <c r="T1477" t="n">
        <v>-1.39570002382602</v>
      </c>
      <c r="U1477" t="s">
        <v>39</v>
      </c>
      <c r="V1477" t="n">
        <v>-0.520126774646282</v>
      </c>
      <c r="W1477" t="n">
        <v>0.763118775901486</v>
      </c>
      <c r="X1477" t="n">
        <v>-0.887735660119501</v>
      </c>
      <c r="Y1477" t="n">
        <v>-0.152517889173063</v>
      </c>
      <c r="Z1477" t="s">
        <v>55</v>
      </c>
      <c r="AA1477" t="n">
        <v>13.92</v>
      </c>
      <c r="AB1477" t="s">
        <v>70</v>
      </c>
      <c r="AC1477" t="n">
        <v>26.07</v>
      </c>
      <c r="AD1477" t="s">
        <v>62</v>
      </c>
    </row>
    <row r="1478">
      <c r="A1478" t="n">
        <v>-0.150039079511483</v>
      </c>
      <c r="B1478" t="s">
        <v>118</v>
      </c>
      <c r="C1478" t="n">
        <v>-0.301181094540992</v>
      </c>
      <c r="D1478" t="n">
        <v>0.700350766467066</v>
      </c>
      <c r="E1478" t="n">
        <v>8</v>
      </c>
      <c r="F1478" t="n">
        <v>0.889008932861452</v>
      </c>
      <c r="G1478" t="n">
        <v>1</v>
      </c>
      <c r="H1478" t="s">
        <v>1582</v>
      </c>
      <c r="I1478" t="s">
        <v>32</v>
      </c>
      <c r="J1478" t="s">
        <v>33</v>
      </c>
      <c r="K1478" t="s">
        <v>34</v>
      </c>
      <c r="L1478" t="s">
        <v>35</v>
      </c>
      <c r="M1478" t="s">
        <v>36</v>
      </c>
      <c r="N1478" t="s">
        <v>37</v>
      </c>
      <c r="O1478" t="s">
        <v>37</v>
      </c>
      <c r="P1478" t="n">
        <v>1.5</v>
      </c>
      <c r="Q1478" t="n">
        <v>0.05</v>
      </c>
      <c r="R1478" t="n">
        <v>1.1095995283299</v>
      </c>
      <c r="S1478" t="s">
        <v>66</v>
      </c>
      <c r="T1478" t="n">
        <v>-1.1095995283299</v>
      </c>
      <c r="U1478" t="s">
        <v>39</v>
      </c>
      <c r="V1478" t="n">
        <v>-0.223163579893844</v>
      </c>
      <c r="W1478" t="n">
        <v>1.2131519763787</v>
      </c>
      <c r="X1478" t="n">
        <v>-0.443815009612117</v>
      </c>
      <c r="Y1478" t="n">
        <v>-0.00251215017557152</v>
      </c>
      <c r="Z1478" t="s">
        <v>40</v>
      </c>
      <c r="AA1478" t="n">
        <v>5.15</v>
      </c>
      <c r="AB1478" t="s">
        <v>101</v>
      </c>
      <c r="AC1478" t="n">
        <v>7.215</v>
      </c>
      <c r="AD1478" t="s">
        <v>101</v>
      </c>
    </row>
    <row r="1479">
      <c r="A1479" t="n">
        <v>-0.0251793934403206</v>
      </c>
      <c r="B1479" t="s">
        <v>195</v>
      </c>
      <c r="C1479" t="n">
        <v>-0.0893762200899609</v>
      </c>
      <c r="D1479" t="n">
        <v>0.927516275449102</v>
      </c>
      <c r="E1479" t="n">
        <v>8</v>
      </c>
      <c r="F1479" t="n">
        <v>0.999602412520893</v>
      </c>
      <c r="G1479" t="n">
        <v>1</v>
      </c>
      <c r="H1479" t="s">
        <v>1583</v>
      </c>
      <c r="I1479" t="s">
        <v>32</v>
      </c>
      <c r="J1479" t="s">
        <v>33</v>
      </c>
      <c r="K1479" t="s">
        <v>34</v>
      </c>
      <c r="L1479" t="s">
        <v>35</v>
      </c>
      <c r="M1479" t="s">
        <v>36</v>
      </c>
      <c r="N1479" t="s">
        <v>37</v>
      </c>
      <c r="O1479" t="s">
        <v>37</v>
      </c>
      <c r="P1479" t="n">
        <v>1.5</v>
      </c>
      <c r="Q1479" t="n">
        <v>0.05</v>
      </c>
      <c r="R1479" t="n">
        <v>1.01760621955728</v>
      </c>
      <c r="S1479" t="s">
        <v>66</v>
      </c>
      <c r="T1479" t="n">
        <v>-1.01760621955728</v>
      </c>
      <c r="U1479" t="s">
        <v>39</v>
      </c>
      <c r="V1479" t="n">
        <v>0.162287392875532</v>
      </c>
      <c r="W1479" t="n">
        <v>1.02996027654366</v>
      </c>
      <c r="X1479" t="n">
        <v>-0.0580422079916449</v>
      </c>
      <c r="Y1479" t="n">
        <v>0.382616993742709</v>
      </c>
      <c r="Z1479" t="s">
        <v>45</v>
      </c>
      <c r="AA1479" t="n">
        <v>4.645</v>
      </c>
      <c r="AB1479" t="s">
        <v>101</v>
      </c>
      <c r="AC1479" t="n">
        <v>11.075</v>
      </c>
      <c r="AD1479" t="s">
        <v>63</v>
      </c>
    </row>
    <row r="1480">
      <c r="A1480" t="n">
        <v>-0.578825700018003</v>
      </c>
      <c r="B1480" t="s">
        <v>43</v>
      </c>
      <c r="C1480" t="n">
        <v>-2.39386617604977</v>
      </c>
      <c r="D1480" t="n">
        <v>0.0421204550898203</v>
      </c>
      <c r="E1480" t="n">
        <v>25</v>
      </c>
      <c r="F1480" t="n">
        <v>0.00000000000423408463317481</v>
      </c>
      <c r="G1480" t="n">
        <v>0.000000000142684772999229</v>
      </c>
      <c r="H1480" t="s">
        <v>1584</v>
      </c>
      <c r="I1480" t="s">
        <v>32</v>
      </c>
      <c r="J1480" t="s">
        <v>33</v>
      </c>
      <c r="K1480" t="s">
        <v>34</v>
      </c>
      <c r="L1480" t="s">
        <v>35</v>
      </c>
      <c r="M1480" t="s">
        <v>36</v>
      </c>
      <c r="N1480" t="s">
        <v>37</v>
      </c>
      <c r="O1480" t="s">
        <v>37</v>
      </c>
      <c r="P1480" t="n">
        <v>1.5</v>
      </c>
      <c r="Q1480" t="n">
        <v>0.05</v>
      </c>
      <c r="R1480" t="n">
        <v>1.49363299213294</v>
      </c>
      <c r="S1480" t="s">
        <v>66</v>
      </c>
      <c r="T1480" t="n">
        <v>-1.49363299213294</v>
      </c>
      <c r="U1480" t="s">
        <v>39</v>
      </c>
      <c r="V1480" t="n">
        <v>-0.522206517949771</v>
      </c>
      <c r="W1480" t="n">
        <v>0.586569390782548</v>
      </c>
      <c r="X1480" t="n">
        <v>-0.648413603647537</v>
      </c>
      <c r="Y1480" t="n">
        <v>-0.395999432252006</v>
      </c>
      <c r="Z1480" t="s">
        <v>55</v>
      </c>
      <c r="AA1480" t="n">
        <v>54.045</v>
      </c>
      <c r="AB1480" t="s">
        <v>46</v>
      </c>
      <c r="AC1480" t="n">
        <v>80.785</v>
      </c>
      <c r="AD1480" t="s">
        <v>47</v>
      </c>
    </row>
    <row r="1481">
      <c r="A1481" t="n">
        <v>0.091369098745461</v>
      </c>
      <c r="B1481" t="s">
        <v>114</v>
      </c>
      <c r="C1481" t="n">
        <v>0.255424412554305</v>
      </c>
      <c r="D1481" t="n">
        <v>0.770645964071856</v>
      </c>
      <c r="E1481" t="n">
        <v>5</v>
      </c>
      <c r="F1481" t="n">
        <v>0.917050955337751</v>
      </c>
      <c r="G1481" t="n">
        <v>1</v>
      </c>
      <c r="H1481" t="s">
        <v>1585</v>
      </c>
      <c r="I1481" t="s">
        <v>32</v>
      </c>
      <c r="J1481" t="s">
        <v>33</v>
      </c>
      <c r="K1481" t="s">
        <v>34</v>
      </c>
      <c r="L1481" t="s">
        <v>35</v>
      </c>
      <c r="M1481" t="s">
        <v>36</v>
      </c>
      <c r="N1481" t="s">
        <v>37</v>
      </c>
      <c r="O1481" t="s">
        <v>37</v>
      </c>
      <c r="P1481" t="n">
        <v>1.5</v>
      </c>
      <c r="Q1481" t="n">
        <v>0.05</v>
      </c>
      <c r="R1481" t="n">
        <v>1.06538073527573</v>
      </c>
      <c r="S1481" t="s">
        <v>38</v>
      </c>
      <c r="T1481" t="n">
        <v>1.06538073527573</v>
      </c>
      <c r="U1481" t="s">
        <v>39</v>
      </c>
      <c r="V1481" t="n">
        <v>0.265001414315237</v>
      </c>
      <c r="W1481" t="n">
        <v>1.228637183687</v>
      </c>
      <c r="X1481" t="n">
        <v>-0.0151053558429884</v>
      </c>
      <c r="Y1481" t="n">
        <v>0.545108184473462</v>
      </c>
      <c r="Z1481" t="s">
        <v>40</v>
      </c>
      <c r="AA1481" t="n">
        <v>1.275</v>
      </c>
      <c r="AB1481" t="s">
        <v>41</v>
      </c>
      <c r="AC1481" t="n">
        <v>1.685</v>
      </c>
      <c r="AD1481" t="s">
        <v>41</v>
      </c>
    </row>
    <row r="1482">
      <c r="A1482" t="n">
        <v>0.421451644461381</v>
      </c>
      <c r="B1482" t="s">
        <v>91</v>
      </c>
      <c r="C1482" t="n">
        <v>1.11514973451821</v>
      </c>
      <c r="D1482" t="n">
        <v>0.217571185628742</v>
      </c>
      <c r="E1482" t="n">
        <v>2</v>
      </c>
      <c r="F1482" t="n">
        <v>0.160562402693652</v>
      </c>
      <c r="G1482" t="n">
        <v>0.439450492489871</v>
      </c>
      <c r="H1482" t="s">
        <v>1586</v>
      </c>
      <c r="I1482" t="s">
        <v>32</v>
      </c>
      <c r="J1482" t="s">
        <v>33</v>
      </c>
      <c r="K1482" t="s">
        <v>34</v>
      </c>
      <c r="L1482" t="s">
        <v>35</v>
      </c>
      <c r="M1482" t="s">
        <v>36</v>
      </c>
      <c r="N1482" t="s">
        <v>37</v>
      </c>
      <c r="O1482" t="s">
        <v>37</v>
      </c>
      <c r="P1482" t="n">
        <v>1.5</v>
      </c>
      <c r="Q1482" t="n">
        <v>0.05</v>
      </c>
      <c r="R1482" t="n">
        <v>1.33927445937711</v>
      </c>
      <c r="S1482" t="s">
        <v>38</v>
      </c>
      <c r="T1482" t="n">
        <v>1.33927445937711</v>
      </c>
      <c r="U1482" t="s">
        <v>39</v>
      </c>
      <c r="V1482" t="n">
        <v>0.2251608106066</v>
      </c>
      <c r="W1482" t="n">
        <v>1.15573184178077</v>
      </c>
      <c r="X1482" t="n">
        <v>-0.221414449722087</v>
      </c>
      <c r="Y1482" t="n">
        <v>0.671736070935287</v>
      </c>
      <c r="Z1482" t="s">
        <v>40</v>
      </c>
      <c r="AA1482" t="n">
        <v>0.7</v>
      </c>
      <c r="AB1482" t="s">
        <v>42</v>
      </c>
      <c r="AC1482" t="n">
        <v>0.675</v>
      </c>
      <c r="AD1482" t="s">
        <v>42</v>
      </c>
    </row>
    <row r="1483">
      <c r="A1483" t="n">
        <v>0.149586137552911</v>
      </c>
      <c r="B1483" t="s">
        <v>30</v>
      </c>
      <c r="C1483" t="n">
        <v>0.701152611543889</v>
      </c>
      <c r="D1483" t="n">
        <v>0.537319461077844</v>
      </c>
      <c r="E1483" t="n">
        <v>11</v>
      </c>
      <c r="F1483" t="n">
        <v>0.600093181863952</v>
      </c>
      <c r="G1483" t="n">
        <v>1</v>
      </c>
      <c r="H1483" t="s">
        <v>1587</v>
      </c>
      <c r="I1483" t="s">
        <v>32</v>
      </c>
      <c r="J1483" t="s">
        <v>33</v>
      </c>
      <c r="K1483" t="s">
        <v>34</v>
      </c>
      <c r="L1483" t="s">
        <v>35</v>
      </c>
      <c r="M1483" t="s">
        <v>36</v>
      </c>
      <c r="N1483" t="s">
        <v>37</v>
      </c>
      <c r="O1483" t="s">
        <v>37</v>
      </c>
      <c r="P1483" t="n">
        <v>1.5</v>
      </c>
      <c r="Q1483" t="n">
        <v>0.05</v>
      </c>
      <c r="R1483" t="n">
        <v>1.10925121819984</v>
      </c>
      <c r="S1483" t="s">
        <v>38</v>
      </c>
      <c r="T1483" t="n">
        <v>1.10925121819984</v>
      </c>
      <c r="U1483" t="s">
        <v>39</v>
      </c>
      <c r="V1483" t="n">
        <v>0.271078867397849</v>
      </c>
      <c r="W1483" t="n">
        <v>0.9420172265136</v>
      </c>
      <c r="X1483" t="n">
        <v>0.0828271398725582</v>
      </c>
      <c r="Y1483" t="n">
        <v>0.459330594923139</v>
      </c>
      <c r="Z1483" t="s">
        <v>40</v>
      </c>
      <c r="AA1483" t="n">
        <v>1.29</v>
      </c>
      <c r="AB1483" t="s">
        <v>41</v>
      </c>
      <c r="AC1483" t="n">
        <v>0.59</v>
      </c>
      <c r="AD1483" t="s">
        <v>42</v>
      </c>
    </row>
    <row r="1484">
      <c r="A1484" t="n">
        <v>0.239470415950782</v>
      </c>
      <c r="B1484" t="s">
        <v>114</v>
      </c>
      <c r="C1484" t="n">
        <v>0.734617080478032</v>
      </c>
      <c r="D1484" t="n">
        <v>0.426630431137724</v>
      </c>
      <c r="E1484" t="n">
        <v>3</v>
      </c>
      <c r="F1484" t="n">
        <v>0.390735557224883</v>
      </c>
      <c r="G1484" t="n">
        <v>0.80390293986454</v>
      </c>
      <c r="H1484" t="s">
        <v>1588</v>
      </c>
      <c r="I1484" t="s">
        <v>32</v>
      </c>
      <c r="J1484" t="s">
        <v>33</v>
      </c>
      <c r="K1484" t="s">
        <v>34</v>
      </c>
      <c r="L1484" t="s">
        <v>35</v>
      </c>
      <c r="M1484" t="s">
        <v>36</v>
      </c>
      <c r="N1484" t="s">
        <v>37</v>
      </c>
      <c r="O1484" t="s">
        <v>37</v>
      </c>
      <c r="P1484" t="n">
        <v>1.5</v>
      </c>
      <c r="Q1484" t="n">
        <v>0.05</v>
      </c>
      <c r="R1484" t="n">
        <v>1.18055922256696</v>
      </c>
      <c r="S1484" t="s">
        <v>38</v>
      </c>
      <c r="T1484" t="n">
        <v>1.18055922256696</v>
      </c>
      <c r="U1484" t="s">
        <v>39</v>
      </c>
      <c r="V1484" t="n">
        <v>0.296662784800959</v>
      </c>
      <c r="W1484" t="n">
        <v>0.54956544446928</v>
      </c>
      <c r="X1484" t="n">
        <v>-0.0668670745286307</v>
      </c>
      <c r="Y1484" t="n">
        <v>0.660192644130549</v>
      </c>
      <c r="Z1484" t="s">
        <v>40</v>
      </c>
      <c r="AA1484" t="n">
        <v>1.275</v>
      </c>
      <c r="AB1484" t="s">
        <v>41</v>
      </c>
      <c r="AC1484" t="n">
        <v>1.625</v>
      </c>
      <c r="AD1484" t="s">
        <v>41</v>
      </c>
    </row>
    <row r="1485">
      <c r="A1485" t="n">
        <v>-0.739513276423249</v>
      </c>
      <c r="B1485" t="s">
        <v>64</v>
      </c>
      <c r="C1485" t="n">
        <v>-2.10851277977528</v>
      </c>
      <c r="D1485" t="n">
        <v>0.0264518862275449</v>
      </c>
      <c r="E1485" t="n">
        <v>18</v>
      </c>
      <c r="F1485" t="n">
        <v>0.0000000000397543312249482</v>
      </c>
      <c r="G1485" t="n">
        <v>0.000000001157568825182</v>
      </c>
      <c r="H1485" t="s">
        <v>1589</v>
      </c>
      <c r="I1485" t="s">
        <v>32</v>
      </c>
      <c r="J1485" t="s">
        <v>33</v>
      </c>
      <c r="K1485" t="s">
        <v>34</v>
      </c>
      <c r="L1485" t="s">
        <v>35</v>
      </c>
      <c r="M1485" t="s">
        <v>36</v>
      </c>
      <c r="N1485" t="s">
        <v>66</v>
      </c>
      <c r="O1485" t="s">
        <v>66</v>
      </c>
      <c r="P1485" t="n">
        <v>1.5</v>
      </c>
      <c r="Q1485" t="n">
        <v>0.05</v>
      </c>
      <c r="R1485" t="n">
        <v>1.66961246487704</v>
      </c>
      <c r="S1485" t="s">
        <v>66</v>
      </c>
      <c r="T1485" t="n">
        <v>-1.66961246487704</v>
      </c>
      <c r="U1485" t="s">
        <v>39</v>
      </c>
      <c r="V1485" t="n">
        <v>-0.324560881286581</v>
      </c>
      <c r="W1485" t="n">
        <v>0.905527090611943</v>
      </c>
      <c r="X1485" t="n">
        <v>-0.471854917547436</v>
      </c>
      <c r="Y1485" t="n">
        <v>-0.177266845025725</v>
      </c>
      <c r="Z1485" t="s">
        <v>40</v>
      </c>
      <c r="AA1485" t="n">
        <v>120.215</v>
      </c>
      <c r="AB1485" t="s">
        <v>47</v>
      </c>
      <c r="AC1485" t="n">
        <v>194.04</v>
      </c>
      <c r="AD1485" t="s">
        <v>59</v>
      </c>
    </row>
    <row r="1486">
      <c r="A1486" t="n">
        <v>0.0409550634174391</v>
      </c>
      <c r="B1486" t="s">
        <v>224</v>
      </c>
      <c r="C1486" t="n">
        <v>0.215972329542174</v>
      </c>
      <c r="D1486" t="n">
        <v>0.85935622754491</v>
      </c>
      <c r="E1486" t="n">
        <v>16</v>
      </c>
      <c r="F1486" t="n">
        <v>0.999736774198661</v>
      </c>
      <c r="G1486" t="n">
        <v>1</v>
      </c>
      <c r="H1486" t="s">
        <v>1590</v>
      </c>
      <c r="I1486" t="s">
        <v>32</v>
      </c>
      <c r="J1486" t="s">
        <v>33</v>
      </c>
      <c r="K1486" t="s">
        <v>34</v>
      </c>
      <c r="L1486" t="s">
        <v>35</v>
      </c>
      <c r="M1486" t="s">
        <v>36</v>
      </c>
      <c r="N1486" t="s">
        <v>37</v>
      </c>
      <c r="O1486" t="s">
        <v>37</v>
      </c>
      <c r="P1486" t="n">
        <v>1.5</v>
      </c>
      <c r="Q1486" t="n">
        <v>0.05</v>
      </c>
      <c r="R1486" t="n">
        <v>1.02879466284248</v>
      </c>
      <c r="S1486" t="s">
        <v>38</v>
      </c>
      <c r="T1486" t="n">
        <v>1.02879466284248</v>
      </c>
      <c r="U1486" t="s">
        <v>39</v>
      </c>
      <c r="V1486" t="n">
        <v>0.214259105371147</v>
      </c>
      <c r="W1486" t="n">
        <v>0.750298169012377</v>
      </c>
      <c r="X1486" t="n">
        <v>0.0585710569020938</v>
      </c>
      <c r="Y1486" t="n">
        <v>0.3699471538402</v>
      </c>
      <c r="Z1486" t="s">
        <v>40</v>
      </c>
      <c r="AA1486" t="n">
        <v>6.875</v>
      </c>
      <c r="AB1486" t="s">
        <v>63</v>
      </c>
      <c r="AC1486" t="n">
        <v>5.755</v>
      </c>
      <c r="AD1486" t="s">
        <v>101</v>
      </c>
    </row>
    <row r="1487">
      <c r="A1487" t="n">
        <v>-0.310439133793129</v>
      </c>
      <c r="B1487" t="s">
        <v>110</v>
      </c>
      <c r="C1487" t="n">
        <v>-0.978498677142344</v>
      </c>
      <c r="D1487" t="n">
        <v>0.29950519760479</v>
      </c>
      <c r="E1487" t="n">
        <v>7</v>
      </c>
      <c r="F1487" t="n">
        <v>0.125395376025738</v>
      </c>
      <c r="G1487" t="n">
        <v>0.368711649141599</v>
      </c>
      <c r="H1487" t="s">
        <v>1591</v>
      </c>
      <c r="I1487" t="s">
        <v>32</v>
      </c>
      <c r="J1487" t="s">
        <v>33</v>
      </c>
      <c r="K1487" t="s">
        <v>34</v>
      </c>
      <c r="L1487" t="s">
        <v>35</v>
      </c>
      <c r="M1487" t="s">
        <v>36</v>
      </c>
      <c r="N1487" t="s">
        <v>37</v>
      </c>
      <c r="O1487" t="s">
        <v>37</v>
      </c>
      <c r="P1487" t="n">
        <v>1.5</v>
      </c>
      <c r="Q1487" t="n">
        <v>0.05</v>
      </c>
      <c r="R1487" t="n">
        <v>1.24008510499734</v>
      </c>
      <c r="S1487" t="s">
        <v>66</v>
      </c>
      <c r="T1487" t="n">
        <v>-1.24008510499734</v>
      </c>
      <c r="U1487" t="s">
        <v>39</v>
      </c>
      <c r="V1487" t="n">
        <v>-0.191776360866805</v>
      </c>
      <c r="W1487" t="n">
        <v>0.624891159550849</v>
      </c>
      <c r="X1487" t="n">
        <v>-0.427601387285032</v>
      </c>
      <c r="Y1487" t="n">
        <v>0.0440486655514224</v>
      </c>
      <c r="Z1487" t="s">
        <v>45</v>
      </c>
      <c r="AA1487" t="n">
        <v>1.32</v>
      </c>
      <c r="AB1487" t="s">
        <v>41</v>
      </c>
      <c r="AC1487" t="n">
        <v>3.705</v>
      </c>
      <c r="AD1487" t="s">
        <v>96</v>
      </c>
    </row>
    <row r="1488">
      <c r="A1488" t="n">
        <v>-0.0204265454422761</v>
      </c>
      <c r="B1488" t="s">
        <v>57</v>
      </c>
      <c r="C1488" t="n">
        <v>-0.0695317761194928</v>
      </c>
      <c r="D1488" t="n">
        <v>0.942002239520958</v>
      </c>
      <c r="E1488" t="n">
        <v>27</v>
      </c>
      <c r="F1488" t="n">
        <v>0.999999999952537</v>
      </c>
      <c r="G1488" t="n">
        <v>1</v>
      </c>
      <c r="H1488" t="s">
        <v>1592</v>
      </c>
      <c r="I1488" t="s">
        <v>32</v>
      </c>
      <c r="J1488" t="s">
        <v>33</v>
      </c>
      <c r="K1488" t="s">
        <v>34</v>
      </c>
      <c r="L1488" t="s">
        <v>35</v>
      </c>
      <c r="M1488" t="s">
        <v>36</v>
      </c>
      <c r="N1488" t="s">
        <v>37</v>
      </c>
      <c r="O1488" t="s">
        <v>37</v>
      </c>
      <c r="P1488" t="n">
        <v>1.5</v>
      </c>
      <c r="Q1488" t="n">
        <v>0.05</v>
      </c>
      <c r="R1488" t="n">
        <v>1.01425931012491</v>
      </c>
      <c r="S1488" t="s">
        <v>66</v>
      </c>
      <c r="T1488" t="n">
        <v>-1.01425931012491</v>
      </c>
      <c r="U1488" t="s">
        <v>39</v>
      </c>
      <c r="V1488" t="n">
        <v>-0.024388064448233</v>
      </c>
      <c r="W1488" t="n">
        <v>0.760276479048213</v>
      </c>
      <c r="X1488" t="n">
        <v>-0.143806186552152</v>
      </c>
      <c r="Y1488" t="n">
        <v>0.095030057655686</v>
      </c>
      <c r="Z1488" t="s">
        <v>45</v>
      </c>
      <c r="AA1488" t="n">
        <v>5465.535</v>
      </c>
      <c r="AB1488" t="s">
        <v>59</v>
      </c>
      <c r="AC1488" t="n">
        <v>5268.425</v>
      </c>
      <c r="AD1488" t="s">
        <v>59</v>
      </c>
    </row>
    <row r="1489">
      <c r="A1489" t="n">
        <v>0.186653153224301</v>
      </c>
      <c r="B1489" t="s">
        <v>114</v>
      </c>
      <c r="C1489" t="n">
        <v>0.819911096462422</v>
      </c>
      <c r="D1489" t="n">
        <v>0.45879</v>
      </c>
      <c r="E1489" t="n">
        <v>6</v>
      </c>
      <c r="F1489" t="n">
        <v>0.416521469844188</v>
      </c>
      <c r="G1489" t="n">
        <v>0.840756919500404</v>
      </c>
      <c r="H1489" t="s">
        <v>1593</v>
      </c>
      <c r="I1489" t="s">
        <v>32</v>
      </c>
      <c r="J1489" t="s">
        <v>33</v>
      </c>
      <c r="K1489" t="s">
        <v>34</v>
      </c>
      <c r="L1489" t="s">
        <v>35</v>
      </c>
      <c r="M1489" t="s">
        <v>36</v>
      </c>
      <c r="N1489" t="s">
        <v>37</v>
      </c>
      <c r="O1489" t="s">
        <v>37</v>
      </c>
      <c r="P1489" t="n">
        <v>1.5</v>
      </c>
      <c r="Q1489" t="n">
        <v>0.05</v>
      </c>
      <c r="R1489" t="n">
        <v>1.13812037398688</v>
      </c>
      <c r="S1489" t="s">
        <v>38</v>
      </c>
      <c r="T1489" t="n">
        <v>1.13812037398688</v>
      </c>
      <c r="U1489" t="s">
        <v>39</v>
      </c>
      <c r="V1489" t="n">
        <v>0.353485001954261</v>
      </c>
      <c r="W1489" t="n">
        <v>0.557761370291783</v>
      </c>
      <c r="X1489" t="n">
        <v>0.097183041508174</v>
      </c>
      <c r="Y1489" t="n">
        <v>0.609786962400348</v>
      </c>
      <c r="Z1489" t="s">
        <v>40</v>
      </c>
      <c r="AA1489" t="n">
        <v>1.905</v>
      </c>
      <c r="AB1489" t="s">
        <v>41</v>
      </c>
      <c r="AC1489" t="n">
        <v>1.76</v>
      </c>
      <c r="AD1489" t="s">
        <v>41</v>
      </c>
    </row>
    <row r="1490">
      <c r="A1490" t="n">
        <v>0.218365908030805</v>
      </c>
      <c r="B1490" t="s">
        <v>114</v>
      </c>
      <c r="C1490" t="n">
        <v>1.10807674855737</v>
      </c>
      <c r="D1490" t="n">
        <v>0.439464616766467</v>
      </c>
      <c r="E1490" t="n">
        <v>2</v>
      </c>
      <c r="F1490" t="n">
        <v>0.423112670861112</v>
      </c>
      <c r="G1490" t="n">
        <v>0.847640434266911</v>
      </c>
      <c r="H1490" t="s">
        <v>1594</v>
      </c>
      <c r="I1490" t="s">
        <v>32</v>
      </c>
      <c r="J1490" t="s">
        <v>33</v>
      </c>
      <c r="K1490" t="s">
        <v>34</v>
      </c>
      <c r="L1490" t="s">
        <v>35</v>
      </c>
      <c r="M1490" t="s">
        <v>36</v>
      </c>
      <c r="N1490" t="s">
        <v>37</v>
      </c>
      <c r="O1490" t="s">
        <v>37</v>
      </c>
      <c r="P1490" t="n">
        <v>1.5</v>
      </c>
      <c r="Q1490" t="n">
        <v>0.05</v>
      </c>
      <c r="R1490" t="n">
        <v>1.16341507891051</v>
      </c>
      <c r="S1490" t="s">
        <v>38</v>
      </c>
      <c r="T1490" t="n">
        <v>1.16341507891051</v>
      </c>
      <c r="U1490" t="s">
        <v>39</v>
      </c>
      <c r="V1490" t="n">
        <v>0.379849657542882</v>
      </c>
      <c r="W1490" t="n">
        <v>0.513412059872285</v>
      </c>
      <c r="X1490" t="n">
        <v>-0.0693137940368278</v>
      </c>
      <c r="Y1490" t="n">
        <v>0.829013109122592</v>
      </c>
      <c r="Z1490" t="s">
        <v>40</v>
      </c>
      <c r="AA1490" t="n">
        <v>1.51</v>
      </c>
      <c r="AB1490" t="s">
        <v>41</v>
      </c>
      <c r="AC1490" t="n">
        <v>1.23</v>
      </c>
      <c r="AD1490" t="s">
        <v>41</v>
      </c>
    </row>
    <row r="1491">
      <c r="A1491" t="n">
        <v>-0.355059115842121</v>
      </c>
      <c r="B1491" t="s">
        <v>68</v>
      </c>
      <c r="C1491" t="n">
        <v>-1.28300005874566</v>
      </c>
      <c r="D1491" t="n">
        <v>0.199841413173653</v>
      </c>
      <c r="E1491" t="n">
        <v>12</v>
      </c>
      <c r="F1491" t="n">
        <v>0.0089866631077503</v>
      </c>
      <c r="G1491" t="n">
        <v>0.0453988896515626</v>
      </c>
      <c r="H1491" t="s">
        <v>1595</v>
      </c>
      <c r="I1491" t="s">
        <v>32</v>
      </c>
      <c r="J1491" t="s">
        <v>33</v>
      </c>
      <c r="K1491" t="s">
        <v>34</v>
      </c>
      <c r="L1491" t="s">
        <v>35</v>
      </c>
      <c r="M1491" t="s">
        <v>36</v>
      </c>
      <c r="N1491" t="s">
        <v>37</v>
      </c>
      <c r="O1491" t="s">
        <v>37</v>
      </c>
      <c r="P1491" t="n">
        <v>1.5</v>
      </c>
      <c r="Q1491" t="n">
        <v>0.05</v>
      </c>
      <c r="R1491" t="n">
        <v>1.27903799003787</v>
      </c>
      <c r="S1491" t="s">
        <v>66</v>
      </c>
      <c r="T1491" t="n">
        <v>-1.27903799003787</v>
      </c>
      <c r="U1491" t="s">
        <v>39</v>
      </c>
      <c r="V1491" t="n">
        <v>-0.16969051883758</v>
      </c>
      <c r="W1491" t="n">
        <v>0.591876665584962</v>
      </c>
      <c r="X1491" t="n">
        <v>-0.349386637727861</v>
      </c>
      <c r="Y1491" t="n">
        <v>0.0100056000527012</v>
      </c>
      <c r="Z1491" t="s">
        <v>45</v>
      </c>
      <c r="AA1491" t="n">
        <v>11.74</v>
      </c>
      <c r="AB1491" t="s">
        <v>70</v>
      </c>
      <c r="AC1491" t="n">
        <v>16.59</v>
      </c>
      <c r="AD1491" t="s">
        <v>70</v>
      </c>
    </row>
    <row r="1492">
      <c r="A1492" t="n">
        <v>0.145310671551126</v>
      </c>
      <c r="B1492" t="s">
        <v>68</v>
      </c>
      <c r="C1492" t="n">
        <v>0.780428568503845</v>
      </c>
      <c r="D1492" t="n">
        <v>0.524407437125749</v>
      </c>
      <c r="E1492" t="n">
        <v>11</v>
      </c>
      <c r="F1492" t="n">
        <v>0.565810041238887</v>
      </c>
      <c r="G1492" t="n">
        <v>1</v>
      </c>
      <c r="H1492" t="s">
        <v>1596</v>
      </c>
      <c r="I1492" t="s">
        <v>32</v>
      </c>
      <c r="J1492" t="s">
        <v>33</v>
      </c>
      <c r="K1492" t="s">
        <v>34</v>
      </c>
      <c r="L1492" t="s">
        <v>35</v>
      </c>
      <c r="M1492" t="s">
        <v>36</v>
      </c>
      <c r="N1492" t="s">
        <v>37</v>
      </c>
      <c r="O1492" t="s">
        <v>37</v>
      </c>
      <c r="P1492" t="n">
        <v>1.5</v>
      </c>
      <c r="Q1492" t="n">
        <v>0.05</v>
      </c>
      <c r="R1492" t="n">
        <v>1.10596878822543</v>
      </c>
      <c r="S1492" t="s">
        <v>38</v>
      </c>
      <c r="T1492" t="n">
        <v>1.10596878822543</v>
      </c>
      <c r="U1492" t="s">
        <v>39</v>
      </c>
      <c r="V1492" t="n">
        <v>0.255390981521874</v>
      </c>
      <c r="W1492" t="n">
        <v>0.635603531102521</v>
      </c>
      <c r="X1492" t="n">
        <v>0.067235569686125</v>
      </c>
      <c r="Y1492" t="n">
        <v>0.443546393357624</v>
      </c>
      <c r="Z1492" t="s">
        <v>40</v>
      </c>
      <c r="AA1492" t="n">
        <v>13.865</v>
      </c>
      <c r="AB1492" t="s">
        <v>70</v>
      </c>
      <c r="AC1492" t="n">
        <v>16.06</v>
      </c>
      <c r="AD1492" t="s">
        <v>70</v>
      </c>
    </row>
    <row r="1493">
      <c r="A1493" t="n">
        <v>-0.0200068320550532</v>
      </c>
      <c r="B1493" t="s">
        <v>118</v>
      </c>
      <c r="C1493" t="n">
        <v>-0.0949308688469982</v>
      </c>
      <c r="D1493" t="n">
        <v>0.933223616766467</v>
      </c>
      <c r="E1493" t="n">
        <v>5</v>
      </c>
      <c r="F1493" t="n">
        <v>0.997312669240064</v>
      </c>
      <c r="G1493" t="n">
        <v>1</v>
      </c>
      <c r="H1493" t="s">
        <v>1597</v>
      </c>
      <c r="I1493" t="s">
        <v>32</v>
      </c>
      <c r="J1493" t="s">
        <v>33</v>
      </c>
      <c r="K1493" t="s">
        <v>34</v>
      </c>
      <c r="L1493" t="s">
        <v>35</v>
      </c>
      <c r="M1493" t="s">
        <v>36</v>
      </c>
      <c r="N1493" t="s">
        <v>37</v>
      </c>
      <c r="O1493" t="s">
        <v>37</v>
      </c>
      <c r="P1493" t="n">
        <v>1.5</v>
      </c>
      <c r="Q1493" t="n">
        <v>0.05</v>
      </c>
      <c r="R1493" t="n">
        <v>1.01396428152788</v>
      </c>
      <c r="S1493" t="s">
        <v>66</v>
      </c>
      <c r="T1493" t="n">
        <v>-1.01396428152788</v>
      </c>
      <c r="U1493" t="s">
        <v>39</v>
      </c>
      <c r="V1493" t="n">
        <v>-0.247755034579666</v>
      </c>
      <c r="W1493" t="n">
        <v>0.514053588107207</v>
      </c>
      <c r="X1493" t="n">
        <v>-0.527708294966885</v>
      </c>
      <c r="Y1493" t="n">
        <v>0.0321982258075525</v>
      </c>
      <c r="Z1493" t="s">
        <v>40</v>
      </c>
      <c r="AA1493" t="n">
        <v>5.025</v>
      </c>
      <c r="AB1493" t="s">
        <v>101</v>
      </c>
      <c r="AC1493" t="n">
        <v>6.42</v>
      </c>
      <c r="AD1493" t="s">
        <v>101</v>
      </c>
    </row>
    <row r="1494">
      <c r="A1494" t="n">
        <v>-0.213893552582748</v>
      </c>
      <c r="B1494" t="s">
        <v>48</v>
      </c>
      <c r="C1494" t="n">
        <v>-0.491347535212338</v>
      </c>
      <c r="D1494" t="n">
        <v>0.565300035928144</v>
      </c>
      <c r="E1494" t="n">
        <v>12</v>
      </c>
      <c r="F1494" t="n">
        <v>0.678649739700501</v>
      </c>
      <c r="G1494" t="n">
        <v>1</v>
      </c>
      <c r="H1494" t="s">
        <v>1598</v>
      </c>
      <c r="I1494" t="s">
        <v>32</v>
      </c>
      <c r="J1494" t="s">
        <v>33</v>
      </c>
      <c r="K1494" t="s">
        <v>34</v>
      </c>
      <c r="L1494" t="s">
        <v>35</v>
      </c>
      <c r="M1494" t="s">
        <v>36</v>
      </c>
      <c r="N1494" t="s">
        <v>37</v>
      </c>
      <c r="O1494" t="s">
        <v>37</v>
      </c>
      <c r="P1494" t="n">
        <v>1.5</v>
      </c>
      <c r="Q1494" t="n">
        <v>0.05</v>
      </c>
      <c r="R1494" t="n">
        <v>1.159814075943</v>
      </c>
      <c r="S1494" t="s">
        <v>66</v>
      </c>
      <c r="T1494" t="n">
        <v>-1.159814075943</v>
      </c>
      <c r="U1494" t="s">
        <v>39</v>
      </c>
      <c r="V1494" t="n">
        <v>-0.101979311676921</v>
      </c>
      <c r="W1494" t="n">
        <v>0.841159603486068</v>
      </c>
      <c r="X1494" t="n">
        <v>-0.281469458048854</v>
      </c>
      <c r="Y1494" t="n">
        <v>0.0775108346950117</v>
      </c>
      <c r="Z1494" t="s">
        <v>45</v>
      </c>
      <c r="AA1494" t="n">
        <v>31.115</v>
      </c>
      <c r="AB1494" t="s">
        <v>46</v>
      </c>
      <c r="AC1494" t="n">
        <v>39.375</v>
      </c>
      <c r="AD1494" t="s">
        <v>46</v>
      </c>
    </row>
    <row r="1495">
      <c r="A1495" t="n">
        <v>0.195967553081721</v>
      </c>
      <c r="B1495" t="s">
        <v>91</v>
      </c>
      <c r="C1495" t="n">
        <v>0.63316913066298</v>
      </c>
      <c r="D1495" t="n">
        <v>0.515586928143713</v>
      </c>
      <c r="E1495" t="n">
        <v>2</v>
      </c>
      <c r="F1495" t="n">
        <v>0.519842678420792</v>
      </c>
      <c r="G1495" t="n">
        <v>0.962051331421626</v>
      </c>
      <c r="H1495" t="s">
        <v>1599</v>
      </c>
      <c r="I1495" t="s">
        <v>32</v>
      </c>
      <c r="J1495" t="s">
        <v>33</v>
      </c>
      <c r="K1495" t="s">
        <v>34</v>
      </c>
      <c r="L1495" t="s">
        <v>35</v>
      </c>
      <c r="M1495" t="s">
        <v>36</v>
      </c>
      <c r="N1495" t="s">
        <v>37</v>
      </c>
      <c r="O1495" t="s">
        <v>37</v>
      </c>
      <c r="P1495" t="n">
        <v>1.5</v>
      </c>
      <c r="Q1495" t="n">
        <v>0.05</v>
      </c>
      <c r="R1495" t="n">
        <v>1.14549213501073</v>
      </c>
      <c r="S1495" t="s">
        <v>38</v>
      </c>
      <c r="T1495" t="n">
        <v>1.14549213501073</v>
      </c>
      <c r="U1495" t="s">
        <v>39</v>
      </c>
      <c r="V1495" t="n">
        <v>0.268204306808806</v>
      </c>
      <c r="W1495" t="n">
        <v>0.688545567824933</v>
      </c>
      <c r="X1495" t="n">
        <v>-0.178959554564375</v>
      </c>
      <c r="Y1495" t="n">
        <v>0.715368168181987</v>
      </c>
      <c r="Z1495" t="s">
        <v>40</v>
      </c>
      <c r="AA1495" t="n">
        <v>0.39</v>
      </c>
      <c r="AB1495" t="s">
        <v>42</v>
      </c>
      <c r="AC1495" t="n">
        <v>0.285</v>
      </c>
      <c r="AD1495" t="s">
        <v>42</v>
      </c>
    </row>
    <row r="1496">
      <c r="A1496" t="n">
        <v>-0.101623252628119</v>
      </c>
      <c r="B1496" t="s">
        <v>80</v>
      </c>
      <c r="C1496" t="n">
        <v>-0.407376020650931</v>
      </c>
      <c r="D1496" t="n">
        <v>0.695726538922156</v>
      </c>
      <c r="E1496" t="n">
        <v>68</v>
      </c>
      <c r="F1496" t="n">
        <v>0.999631838143445</v>
      </c>
      <c r="G1496" t="n">
        <v>1</v>
      </c>
      <c r="H1496" t="s">
        <v>1600</v>
      </c>
      <c r="I1496" t="s">
        <v>32</v>
      </c>
      <c r="J1496" t="s">
        <v>33</v>
      </c>
      <c r="K1496" t="s">
        <v>34</v>
      </c>
      <c r="L1496" t="s">
        <v>35</v>
      </c>
      <c r="M1496" t="s">
        <v>36</v>
      </c>
      <c r="N1496" t="s">
        <v>37</v>
      </c>
      <c r="O1496" t="s">
        <v>37</v>
      </c>
      <c r="P1496" t="n">
        <v>1.5</v>
      </c>
      <c r="Q1496" t="n">
        <v>0.05</v>
      </c>
      <c r="R1496" t="n">
        <v>1.07298005031488</v>
      </c>
      <c r="S1496" t="s">
        <v>66</v>
      </c>
      <c r="T1496" t="n">
        <v>-1.07298005031488</v>
      </c>
      <c r="U1496" t="s">
        <v>39</v>
      </c>
      <c r="V1496" t="n">
        <v>-0.0803562348631988</v>
      </c>
      <c r="W1496" t="n">
        <v>0.653391745153001</v>
      </c>
      <c r="X1496" t="n">
        <v>-0.155581247874744</v>
      </c>
      <c r="Y1496" t="n">
        <v>-0.00513122185165339</v>
      </c>
      <c r="Z1496" t="s">
        <v>45</v>
      </c>
      <c r="AA1496" t="n">
        <v>26.255</v>
      </c>
      <c r="AB1496" t="s">
        <v>62</v>
      </c>
      <c r="AC1496" t="n">
        <v>34.89</v>
      </c>
      <c r="AD1496" t="s">
        <v>46</v>
      </c>
    </row>
    <row r="1497">
      <c r="A1497" t="n">
        <v>-0.0493883469108761</v>
      </c>
      <c r="B1497" t="s">
        <v>99</v>
      </c>
      <c r="C1497" t="n">
        <v>-0.338578374066152</v>
      </c>
      <c r="D1497" t="n">
        <v>0.850910143712575</v>
      </c>
      <c r="E1497" t="n">
        <v>4</v>
      </c>
      <c r="F1497" t="n">
        <v>0.9606022939665</v>
      </c>
      <c r="G1497" t="n">
        <v>1</v>
      </c>
      <c r="H1497" t="s">
        <v>1601</v>
      </c>
      <c r="I1497" t="s">
        <v>32</v>
      </c>
      <c r="J1497" t="s">
        <v>33</v>
      </c>
      <c r="K1497" t="s">
        <v>34</v>
      </c>
      <c r="L1497" t="s">
        <v>35</v>
      </c>
      <c r="M1497" t="s">
        <v>36</v>
      </c>
      <c r="N1497" t="s">
        <v>37</v>
      </c>
      <c r="O1497" t="s">
        <v>37</v>
      </c>
      <c r="P1497" t="n">
        <v>1.5</v>
      </c>
      <c r="Q1497" t="n">
        <v>0.05</v>
      </c>
      <c r="R1497" t="n">
        <v>1.03482610014173</v>
      </c>
      <c r="S1497" t="s">
        <v>66</v>
      </c>
      <c r="T1497" t="n">
        <v>-1.03482610014173</v>
      </c>
      <c r="U1497" t="s">
        <v>39</v>
      </c>
      <c r="V1497" t="n">
        <v>0.00351633287314575</v>
      </c>
      <c r="W1497" t="n">
        <v>0.606403704646797</v>
      </c>
      <c r="X1497" t="n">
        <v>-0.308773385375758</v>
      </c>
      <c r="Y1497" t="n">
        <v>0.315806051122049</v>
      </c>
      <c r="Z1497" t="s">
        <v>45</v>
      </c>
      <c r="AA1497" t="n">
        <v>3.295</v>
      </c>
      <c r="AB1497" t="s">
        <v>96</v>
      </c>
      <c r="AC1497" t="n">
        <v>5.5</v>
      </c>
      <c r="AD1497" t="s">
        <v>101</v>
      </c>
    </row>
    <row r="1498">
      <c r="A1498" t="n">
        <v>-0.102804796243414</v>
      </c>
      <c r="B1498" t="s">
        <v>118</v>
      </c>
      <c r="C1498" t="n">
        <v>-0.32094389562096</v>
      </c>
      <c r="D1498" t="n">
        <v>0.792742952095808</v>
      </c>
      <c r="E1498" t="n">
        <v>6</v>
      </c>
      <c r="F1498" t="n">
        <v>0.951178510722527</v>
      </c>
      <c r="G1498" t="n">
        <v>1</v>
      </c>
      <c r="H1498" t="s">
        <v>1602</v>
      </c>
      <c r="I1498" t="s">
        <v>32</v>
      </c>
      <c r="J1498" t="s">
        <v>33</v>
      </c>
      <c r="K1498" t="s">
        <v>34</v>
      </c>
      <c r="L1498" t="s">
        <v>35</v>
      </c>
      <c r="M1498" t="s">
        <v>36</v>
      </c>
      <c r="N1498" t="s">
        <v>37</v>
      </c>
      <c r="O1498" t="s">
        <v>37</v>
      </c>
      <c r="P1498" t="n">
        <v>1.5</v>
      </c>
      <c r="Q1498" t="n">
        <v>0.05</v>
      </c>
      <c r="R1498" t="n">
        <v>1.07385916334719</v>
      </c>
      <c r="S1498" t="s">
        <v>66</v>
      </c>
      <c r="T1498" t="n">
        <v>-1.07385916334719</v>
      </c>
      <c r="U1498" t="s">
        <v>39</v>
      </c>
      <c r="V1498" t="n">
        <v>0.0296534556099656</v>
      </c>
      <c r="W1498" t="n">
        <v>1.07166764478707</v>
      </c>
      <c r="X1498" t="n">
        <v>-0.224684042982551</v>
      </c>
      <c r="Y1498" t="n">
        <v>0.283990954202482</v>
      </c>
      <c r="Z1498" t="s">
        <v>45</v>
      </c>
      <c r="AA1498" t="n">
        <v>4.97</v>
      </c>
      <c r="AB1498" t="s">
        <v>101</v>
      </c>
      <c r="AC1498" t="n">
        <v>7.43</v>
      </c>
      <c r="AD1498" t="s">
        <v>101</v>
      </c>
    </row>
    <row r="1499">
      <c r="A1499" t="n">
        <v>-0.496161259827862</v>
      </c>
      <c r="B1499" t="s">
        <v>50</v>
      </c>
      <c r="C1499" t="n">
        <v>-1.83874698011972</v>
      </c>
      <c r="D1499" t="n">
        <v>0.103069508982036</v>
      </c>
      <c r="E1499" t="n">
        <v>24</v>
      </c>
      <c r="F1499" t="n">
        <v>0.000000387444886579748</v>
      </c>
      <c r="G1499" t="n">
        <v>0.00000570019792782065</v>
      </c>
      <c r="H1499" t="s">
        <v>1603</v>
      </c>
      <c r="I1499" t="s">
        <v>32</v>
      </c>
      <c r="J1499" t="s">
        <v>33</v>
      </c>
      <c r="K1499" t="s">
        <v>34</v>
      </c>
      <c r="L1499" t="s">
        <v>35</v>
      </c>
      <c r="M1499" t="s">
        <v>36</v>
      </c>
      <c r="N1499" t="s">
        <v>37</v>
      </c>
      <c r="O1499" t="s">
        <v>37</v>
      </c>
      <c r="P1499" t="n">
        <v>1.5</v>
      </c>
      <c r="Q1499" t="n">
        <v>0.05</v>
      </c>
      <c r="R1499" t="n">
        <v>1.41045560788093</v>
      </c>
      <c r="S1499" t="s">
        <v>66</v>
      </c>
      <c r="T1499" t="n">
        <v>-1.41045560788093</v>
      </c>
      <c r="U1499" t="s">
        <v>39</v>
      </c>
      <c r="V1499" t="n">
        <v>-0.525062972783939</v>
      </c>
      <c r="W1499" t="n">
        <v>0.52940271507301</v>
      </c>
      <c r="X1499" t="n">
        <v>-0.653902359307206</v>
      </c>
      <c r="Y1499" t="n">
        <v>-0.396223586260672</v>
      </c>
      <c r="Z1499" t="s">
        <v>55</v>
      </c>
      <c r="AA1499" t="n">
        <v>83.155</v>
      </c>
      <c r="AB1499" t="s">
        <v>47</v>
      </c>
      <c r="AC1499" t="n">
        <v>132.9</v>
      </c>
      <c r="AD1499" t="s">
        <v>47</v>
      </c>
    </row>
    <row r="1500">
      <c r="A1500" t="n">
        <v>-0.217195076503431</v>
      </c>
      <c r="B1500" t="s">
        <v>80</v>
      </c>
      <c r="C1500" t="n">
        <v>-0.62508003562883</v>
      </c>
      <c r="D1500" t="n">
        <v>0.456185365269461</v>
      </c>
      <c r="E1500" t="n">
        <v>15</v>
      </c>
      <c r="F1500" t="n">
        <v>0.364763377412758</v>
      </c>
      <c r="G1500" t="n">
        <v>0.767412364019918</v>
      </c>
      <c r="H1500" t="s">
        <v>1604</v>
      </c>
      <c r="I1500" t="s">
        <v>32</v>
      </c>
      <c r="J1500" t="s">
        <v>33</v>
      </c>
      <c r="K1500" t="s">
        <v>34</v>
      </c>
      <c r="L1500" t="s">
        <v>35</v>
      </c>
      <c r="M1500" t="s">
        <v>36</v>
      </c>
      <c r="N1500" t="s">
        <v>37</v>
      </c>
      <c r="O1500" t="s">
        <v>37</v>
      </c>
      <c r="P1500" t="n">
        <v>1.5</v>
      </c>
      <c r="Q1500" t="n">
        <v>0.05</v>
      </c>
      <c r="R1500" t="n">
        <v>1.16247128245515</v>
      </c>
      <c r="S1500" t="s">
        <v>66</v>
      </c>
      <c r="T1500" t="n">
        <v>-1.16247128245515</v>
      </c>
      <c r="U1500" t="s">
        <v>39</v>
      </c>
      <c r="V1500" t="n">
        <v>-0.162759957504636</v>
      </c>
      <c r="W1500" t="n">
        <v>0.837058676394543</v>
      </c>
      <c r="X1500" t="n">
        <v>-0.323380173324057</v>
      </c>
      <c r="Y1500" t="n">
        <v>-0.00213974168521408</v>
      </c>
      <c r="Z1500" t="s">
        <v>45</v>
      </c>
      <c r="AA1500" t="n">
        <v>24.69</v>
      </c>
      <c r="AB1500" t="s">
        <v>62</v>
      </c>
      <c r="AC1500" t="n">
        <v>37.9</v>
      </c>
      <c r="AD1500" t="s">
        <v>46</v>
      </c>
    </row>
    <row r="1501">
      <c r="A1501" t="n">
        <v>-0.3811788685387</v>
      </c>
      <c r="B1501" t="s">
        <v>48</v>
      </c>
      <c r="C1501" t="n">
        <v>-0.973310178578264</v>
      </c>
      <c r="D1501" t="n">
        <v>0.212585215568862</v>
      </c>
      <c r="E1501" t="n">
        <v>20</v>
      </c>
      <c r="F1501" t="n">
        <v>0.00205785686142093</v>
      </c>
      <c r="G1501" t="n">
        <v>0.0131935685320153</v>
      </c>
      <c r="H1501" t="s">
        <v>1605</v>
      </c>
      <c r="I1501" t="s">
        <v>32</v>
      </c>
      <c r="J1501" t="s">
        <v>33</v>
      </c>
      <c r="K1501" t="s">
        <v>34</v>
      </c>
      <c r="L1501" t="s">
        <v>35</v>
      </c>
      <c r="M1501" t="s">
        <v>36</v>
      </c>
      <c r="N1501" t="s">
        <v>37</v>
      </c>
      <c r="O1501" t="s">
        <v>37</v>
      </c>
      <c r="P1501" t="n">
        <v>1.5</v>
      </c>
      <c r="Q1501" t="n">
        <v>0.05</v>
      </c>
      <c r="R1501" t="n">
        <v>1.30240565470812</v>
      </c>
      <c r="S1501" t="s">
        <v>66</v>
      </c>
      <c r="T1501" t="n">
        <v>-1.30240565470812</v>
      </c>
      <c r="U1501" t="s">
        <v>39</v>
      </c>
      <c r="V1501" t="n">
        <v>-0.275057434760583</v>
      </c>
      <c r="W1501" t="n">
        <v>1.02605523674883</v>
      </c>
      <c r="X1501" t="n">
        <v>-0.41451311838608</v>
      </c>
      <c r="Y1501" t="n">
        <v>-0.135601751135087</v>
      </c>
      <c r="Z1501" t="s">
        <v>40</v>
      </c>
      <c r="AA1501" t="n">
        <v>36.74</v>
      </c>
      <c r="AB1501" t="s">
        <v>46</v>
      </c>
      <c r="AC1501" t="n">
        <v>47.825</v>
      </c>
      <c r="AD1501" t="s">
        <v>46</v>
      </c>
    </row>
    <row r="1502">
      <c r="A1502" t="n">
        <v>-0.212648799813485</v>
      </c>
      <c r="B1502" t="s">
        <v>97</v>
      </c>
      <c r="C1502" t="n">
        <v>-1.11598811491889</v>
      </c>
      <c r="D1502" t="n">
        <v>0.316839556886228</v>
      </c>
      <c r="E1502" t="n">
        <v>29</v>
      </c>
      <c r="F1502" t="n">
        <v>0.0196002538248584</v>
      </c>
      <c r="G1502" t="n">
        <v>0.0859586934675086</v>
      </c>
      <c r="H1502" t="s">
        <v>1606</v>
      </c>
      <c r="I1502" t="s">
        <v>32</v>
      </c>
      <c r="J1502" t="s">
        <v>33</v>
      </c>
      <c r="K1502" t="s">
        <v>34</v>
      </c>
      <c r="L1502" t="s">
        <v>35</v>
      </c>
      <c r="M1502" t="s">
        <v>36</v>
      </c>
      <c r="N1502" t="s">
        <v>37</v>
      </c>
      <c r="O1502" t="s">
        <v>37</v>
      </c>
      <c r="P1502" t="n">
        <v>1.5</v>
      </c>
      <c r="Q1502" t="n">
        <v>0.05</v>
      </c>
      <c r="R1502" t="n">
        <v>1.15881382355495</v>
      </c>
      <c r="S1502" t="s">
        <v>66</v>
      </c>
      <c r="T1502" t="n">
        <v>-1.15881382355495</v>
      </c>
      <c r="U1502" t="s">
        <v>39</v>
      </c>
      <c r="V1502" t="n">
        <v>-0.169992857685123</v>
      </c>
      <c r="W1502" t="n">
        <v>0.627381038688342</v>
      </c>
      <c r="X1502" t="n">
        <v>-0.285414226325121</v>
      </c>
      <c r="Y1502" t="n">
        <v>-0.054571489045125</v>
      </c>
      <c r="Z1502" t="s">
        <v>45</v>
      </c>
      <c r="AA1502" t="n">
        <v>14.035</v>
      </c>
      <c r="AB1502" t="s">
        <v>70</v>
      </c>
      <c r="AC1502" t="n">
        <v>20.61</v>
      </c>
      <c r="AD1502" t="s">
        <v>62</v>
      </c>
    </row>
    <row r="1503">
      <c r="A1503" t="n">
        <v>-0.0707453373759215</v>
      </c>
      <c r="B1503" t="s">
        <v>118</v>
      </c>
      <c r="C1503" t="n">
        <v>-0.239429122188953</v>
      </c>
      <c r="D1503" t="n">
        <v>0.823804862275449</v>
      </c>
      <c r="E1503" t="n">
        <v>10</v>
      </c>
      <c r="F1503" t="n">
        <v>0.991648867205916</v>
      </c>
      <c r="G1503" t="n">
        <v>1</v>
      </c>
      <c r="H1503" t="s">
        <v>1607</v>
      </c>
      <c r="I1503" t="s">
        <v>32</v>
      </c>
      <c r="J1503" t="s">
        <v>33</v>
      </c>
      <c r="K1503" t="s">
        <v>34</v>
      </c>
      <c r="L1503" t="s">
        <v>35</v>
      </c>
      <c r="M1503" t="s">
        <v>36</v>
      </c>
      <c r="N1503" t="s">
        <v>37</v>
      </c>
      <c r="O1503" t="s">
        <v>37</v>
      </c>
      <c r="P1503" t="n">
        <v>1.5</v>
      </c>
      <c r="Q1503" t="n">
        <v>0.05</v>
      </c>
      <c r="R1503" t="n">
        <v>1.05025913729092</v>
      </c>
      <c r="S1503" t="s">
        <v>66</v>
      </c>
      <c r="T1503" t="n">
        <v>-1.05025913729092</v>
      </c>
      <c r="U1503" t="s">
        <v>39</v>
      </c>
      <c r="V1503" t="n">
        <v>-0.0999933396206696</v>
      </c>
      <c r="W1503" t="n">
        <v>0.679523632807045</v>
      </c>
      <c r="X1503" t="n">
        <v>-0.296710388683575</v>
      </c>
      <c r="Y1503" t="n">
        <v>0.0967237094422362</v>
      </c>
      <c r="Z1503" t="s">
        <v>45</v>
      </c>
      <c r="AA1503" t="n">
        <v>4.375</v>
      </c>
      <c r="AB1503" t="s">
        <v>101</v>
      </c>
      <c r="AC1503" t="n">
        <v>5.025</v>
      </c>
      <c r="AD1503" t="s">
        <v>101</v>
      </c>
    </row>
    <row r="1504">
      <c r="A1504" t="n">
        <v>-0.100560506540058</v>
      </c>
      <c r="B1504" t="s">
        <v>128</v>
      </c>
      <c r="C1504" t="n">
        <v>-0.329245251849635</v>
      </c>
      <c r="D1504" t="n">
        <v>0.69359102994012</v>
      </c>
      <c r="E1504" t="n">
        <v>20</v>
      </c>
      <c r="F1504" t="n">
        <v>0.966018653181306</v>
      </c>
      <c r="G1504" t="n">
        <v>1</v>
      </c>
      <c r="H1504" t="s">
        <v>1608</v>
      </c>
      <c r="I1504" t="s">
        <v>32</v>
      </c>
      <c r="J1504" t="s">
        <v>33</v>
      </c>
      <c r="K1504" t="s">
        <v>34</v>
      </c>
      <c r="L1504" t="s">
        <v>35</v>
      </c>
      <c r="M1504" t="s">
        <v>36</v>
      </c>
      <c r="N1504" t="s">
        <v>37</v>
      </c>
      <c r="O1504" t="s">
        <v>37</v>
      </c>
      <c r="P1504" t="n">
        <v>1.5</v>
      </c>
      <c r="Q1504" t="n">
        <v>0.05</v>
      </c>
      <c r="R1504" t="n">
        <v>1.07218994192406</v>
      </c>
      <c r="S1504" t="s">
        <v>66</v>
      </c>
      <c r="T1504" t="n">
        <v>-1.07218994192406</v>
      </c>
      <c r="U1504" t="s">
        <v>39</v>
      </c>
      <c r="V1504" t="n">
        <v>-0.0149952385658432</v>
      </c>
      <c r="W1504" t="n">
        <v>0.72787814382885</v>
      </c>
      <c r="X1504" t="n">
        <v>-0.153798092052669</v>
      </c>
      <c r="Y1504" t="n">
        <v>0.123807614920982</v>
      </c>
      <c r="Z1504" t="s">
        <v>45</v>
      </c>
      <c r="AA1504" t="n">
        <v>22.46</v>
      </c>
      <c r="AB1504" t="s">
        <v>62</v>
      </c>
      <c r="AC1504" t="n">
        <v>28.53</v>
      </c>
      <c r="AD1504" t="s">
        <v>62</v>
      </c>
    </row>
    <row r="1505">
      <c r="A1505" t="n">
        <v>-0.0880661155795655</v>
      </c>
      <c r="B1505" t="s">
        <v>48</v>
      </c>
      <c r="C1505" t="n">
        <v>-0.22367333507489</v>
      </c>
      <c r="D1505" t="n">
        <v>0.78970868263473</v>
      </c>
      <c r="E1505" t="n">
        <v>17</v>
      </c>
      <c r="F1505" t="n">
        <v>0.996290011542589</v>
      </c>
      <c r="G1505" t="n">
        <v>1</v>
      </c>
      <c r="H1505" t="s">
        <v>1609</v>
      </c>
      <c r="I1505" t="s">
        <v>32</v>
      </c>
      <c r="J1505" t="s">
        <v>33</v>
      </c>
      <c r="K1505" t="s">
        <v>34</v>
      </c>
      <c r="L1505" t="s">
        <v>35</v>
      </c>
      <c r="M1505" t="s">
        <v>36</v>
      </c>
      <c r="N1505" t="s">
        <v>37</v>
      </c>
      <c r="O1505" t="s">
        <v>37</v>
      </c>
      <c r="P1505" t="n">
        <v>1.5</v>
      </c>
      <c r="Q1505" t="n">
        <v>0.05</v>
      </c>
      <c r="R1505" t="n">
        <v>1.0629443856744</v>
      </c>
      <c r="S1505" t="s">
        <v>66</v>
      </c>
      <c r="T1505" t="n">
        <v>-1.0629443856744</v>
      </c>
      <c r="U1505" t="s">
        <v>39</v>
      </c>
      <c r="V1505" t="n">
        <v>0.104796131903183</v>
      </c>
      <c r="W1505" t="n">
        <v>0.534172745470831</v>
      </c>
      <c r="X1505" t="n">
        <v>-0.0458983992548297</v>
      </c>
      <c r="Y1505" t="n">
        <v>0.255490663061195</v>
      </c>
      <c r="Z1505" t="s">
        <v>45</v>
      </c>
      <c r="AA1505" t="n">
        <v>33.64</v>
      </c>
      <c r="AB1505" t="s">
        <v>46</v>
      </c>
      <c r="AC1505" t="n">
        <v>35.525</v>
      </c>
      <c r="AD1505" t="s">
        <v>46</v>
      </c>
    </row>
    <row r="1506">
      <c r="A1506" t="n">
        <v>-0.181456742189793</v>
      </c>
      <c r="B1506" t="s">
        <v>97</v>
      </c>
      <c r="C1506" t="n">
        <v>-0.660669928180818</v>
      </c>
      <c r="D1506" t="n">
        <v>0.508221017964072</v>
      </c>
      <c r="E1506" t="n">
        <v>19</v>
      </c>
      <c r="F1506" t="n">
        <v>0.528946902224882</v>
      </c>
      <c r="G1506" t="n">
        <v>0.971899369425474</v>
      </c>
      <c r="H1506" t="s">
        <v>1610</v>
      </c>
      <c r="I1506" t="s">
        <v>32</v>
      </c>
      <c r="J1506" t="s">
        <v>33</v>
      </c>
      <c r="K1506" t="s">
        <v>34</v>
      </c>
      <c r="L1506" t="s">
        <v>35</v>
      </c>
      <c r="M1506" t="s">
        <v>36</v>
      </c>
      <c r="N1506" t="s">
        <v>37</v>
      </c>
      <c r="O1506" t="s">
        <v>37</v>
      </c>
      <c r="P1506" t="n">
        <v>1.5</v>
      </c>
      <c r="Q1506" t="n">
        <v>0.05</v>
      </c>
      <c r="R1506" t="n">
        <v>1.13402837749949</v>
      </c>
      <c r="S1506" t="s">
        <v>66</v>
      </c>
      <c r="T1506" t="n">
        <v>-1.13402837749949</v>
      </c>
      <c r="U1506" t="s">
        <v>39</v>
      </c>
      <c r="V1506" t="n">
        <v>0.0482608672952956</v>
      </c>
      <c r="W1506" t="n">
        <v>0.845001310933405</v>
      </c>
      <c r="X1506" t="n">
        <v>-0.0941780002652682</v>
      </c>
      <c r="Y1506" t="n">
        <v>0.190699734855859</v>
      </c>
      <c r="Z1506" t="s">
        <v>45</v>
      </c>
      <c r="AA1506" t="n">
        <v>13.675</v>
      </c>
      <c r="AB1506" t="s">
        <v>70</v>
      </c>
      <c r="AC1506" t="n">
        <v>24.78</v>
      </c>
      <c r="AD1506" t="s">
        <v>62</v>
      </c>
    </row>
    <row r="1507">
      <c r="A1507" t="n">
        <v>0.0878146435797574</v>
      </c>
      <c r="B1507" t="s">
        <v>142</v>
      </c>
      <c r="C1507" t="n">
        <v>0.402647911526837</v>
      </c>
      <c r="D1507" t="n">
        <v>0.715913790419162</v>
      </c>
      <c r="E1507" t="n">
        <v>18</v>
      </c>
      <c r="F1507" t="n">
        <v>0.974695536390923</v>
      </c>
      <c r="G1507" t="n">
        <v>1</v>
      </c>
      <c r="H1507" t="s">
        <v>1611</v>
      </c>
      <c r="I1507" t="s">
        <v>32</v>
      </c>
      <c r="J1507" t="s">
        <v>33</v>
      </c>
      <c r="K1507" t="s">
        <v>34</v>
      </c>
      <c r="L1507" t="s">
        <v>35</v>
      </c>
      <c r="M1507" t="s">
        <v>36</v>
      </c>
      <c r="N1507" t="s">
        <v>37</v>
      </c>
      <c r="O1507" t="s">
        <v>37</v>
      </c>
      <c r="P1507" t="n">
        <v>1.5</v>
      </c>
      <c r="Q1507" t="n">
        <v>0.05</v>
      </c>
      <c r="R1507" t="n">
        <v>1.0627591230597</v>
      </c>
      <c r="S1507" t="s">
        <v>38</v>
      </c>
      <c r="T1507" t="n">
        <v>1.0627591230597</v>
      </c>
      <c r="U1507" t="s">
        <v>39</v>
      </c>
      <c r="V1507" t="n">
        <v>0.166641346160073</v>
      </c>
      <c r="W1507" t="n">
        <v>0.941143326634549</v>
      </c>
      <c r="X1507" t="n">
        <v>0.0200538274537737</v>
      </c>
      <c r="Y1507" t="n">
        <v>0.313228864866373</v>
      </c>
      <c r="Z1507" t="s">
        <v>45</v>
      </c>
      <c r="AA1507" t="n">
        <v>10.325</v>
      </c>
      <c r="AB1507" t="s">
        <v>63</v>
      </c>
      <c r="AC1507" t="n">
        <v>12.84</v>
      </c>
      <c r="AD1507" t="s">
        <v>70</v>
      </c>
    </row>
    <row r="1508">
      <c r="A1508" t="n">
        <v>0.108530051182771</v>
      </c>
      <c r="B1508" t="s">
        <v>224</v>
      </c>
      <c r="C1508" t="n">
        <v>0.268592676847806</v>
      </c>
      <c r="D1508" t="n">
        <v>0.746961628742515</v>
      </c>
      <c r="E1508" t="n">
        <v>7</v>
      </c>
      <c r="F1508" t="n">
        <v>0.926605271045766</v>
      </c>
      <c r="G1508" t="n">
        <v>1</v>
      </c>
      <c r="H1508" t="s">
        <v>1612</v>
      </c>
      <c r="I1508" t="s">
        <v>32</v>
      </c>
      <c r="J1508" t="s">
        <v>33</v>
      </c>
      <c r="K1508" t="s">
        <v>34</v>
      </c>
      <c r="L1508" t="s">
        <v>35</v>
      </c>
      <c r="M1508" t="s">
        <v>36</v>
      </c>
      <c r="N1508" t="s">
        <v>37</v>
      </c>
      <c r="O1508" t="s">
        <v>37</v>
      </c>
      <c r="P1508" t="n">
        <v>1.5</v>
      </c>
      <c r="Q1508" t="n">
        <v>0.05</v>
      </c>
      <c r="R1508" t="n">
        <v>1.07812918070277</v>
      </c>
      <c r="S1508" t="s">
        <v>38</v>
      </c>
      <c r="T1508" t="n">
        <v>1.07812918070277</v>
      </c>
      <c r="U1508" t="s">
        <v>39</v>
      </c>
      <c r="V1508" t="n">
        <v>0.0887745553678884</v>
      </c>
      <c r="W1508" t="n">
        <v>1.12027277012205</v>
      </c>
      <c r="X1508" t="n">
        <v>-0.146626119922071</v>
      </c>
      <c r="Y1508" t="n">
        <v>0.324175230657848</v>
      </c>
      <c r="Z1508" t="s">
        <v>45</v>
      </c>
      <c r="AA1508" t="n">
        <v>7.875</v>
      </c>
      <c r="AB1508" t="s">
        <v>63</v>
      </c>
      <c r="AC1508" t="n">
        <v>7.165</v>
      </c>
      <c r="AD1508" t="s">
        <v>101</v>
      </c>
    </row>
    <row r="1509">
      <c r="A1509" t="n">
        <v>-0.028517313594355</v>
      </c>
      <c r="B1509" t="s">
        <v>76</v>
      </c>
      <c r="C1509" t="n">
        <v>-0.124536287480509</v>
      </c>
      <c r="D1509" t="n">
        <v>0.908587293413174</v>
      </c>
      <c r="E1509" t="n">
        <v>7</v>
      </c>
      <c r="F1509" t="n">
        <v>0.998052442538485</v>
      </c>
      <c r="G1509" t="n">
        <v>1</v>
      </c>
      <c r="H1509" t="s">
        <v>1613</v>
      </c>
      <c r="I1509" t="s">
        <v>32</v>
      </c>
      <c r="J1509" t="s">
        <v>33</v>
      </c>
      <c r="K1509" t="s">
        <v>34</v>
      </c>
      <c r="L1509" t="s">
        <v>35</v>
      </c>
      <c r="M1509" t="s">
        <v>36</v>
      </c>
      <c r="N1509" t="s">
        <v>37</v>
      </c>
      <c r="O1509" t="s">
        <v>37</v>
      </c>
      <c r="P1509" t="n">
        <v>1.5</v>
      </c>
      <c r="Q1509" t="n">
        <v>0.05</v>
      </c>
      <c r="R1509" t="n">
        <v>1.01996335024172</v>
      </c>
      <c r="S1509" t="s">
        <v>66</v>
      </c>
      <c r="T1509" t="n">
        <v>-1.01996335024172</v>
      </c>
      <c r="U1509" t="s">
        <v>39</v>
      </c>
      <c r="V1509" t="n">
        <v>0.266373093455504</v>
      </c>
      <c r="W1509" t="n">
        <v>0.826876901180092</v>
      </c>
      <c r="X1509" t="n">
        <v>0.0300471752415388</v>
      </c>
      <c r="Y1509" t="n">
        <v>0.50269901166947</v>
      </c>
      <c r="Z1509" t="s">
        <v>40</v>
      </c>
      <c r="AA1509" t="n">
        <v>31.065</v>
      </c>
      <c r="AB1509" t="s">
        <v>46</v>
      </c>
      <c r="AC1509" t="n">
        <v>25.725</v>
      </c>
      <c r="AD1509" t="s">
        <v>62</v>
      </c>
    </row>
    <row r="1510">
      <c r="A1510" t="n">
        <v>-0.215244104392463</v>
      </c>
      <c r="B1510" t="s">
        <v>97</v>
      </c>
      <c r="C1510" t="n">
        <v>-1.12209752070423</v>
      </c>
      <c r="D1510" t="n">
        <v>0.383589089820359</v>
      </c>
      <c r="E1510" t="n">
        <v>5</v>
      </c>
      <c r="F1510" t="n">
        <v>0.289488987265646</v>
      </c>
      <c r="G1510" t="n">
        <v>0.660047484287576</v>
      </c>
      <c r="H1510" t="s">
        <v>1614</v>
      </c>
      <c r="I1510" t="s">
        <v>32</v>
      </c>
      <c r="J1510" t="s">
        <v>33</v>
      </c>
      <c r="K1510" t="s">
        <v>34</v>
      </c>
      <c r="L1510" t="s">
        <v>35</v>
      </c>
      <c r="M1510" t="s">
        <v>36</v>
      </c>
      <c r="N1510" t="s">
        <v>37</v>
      </c>
      <c r="O1510" t="s">
        <v>37</v>
      </c>
      <c r="P1510" t="n">
        <v>1.5</v>
      </c>
      <c r="Q1510" t="n">
        <v>0.05</v>
      </c>
      <c r="R1510" t="n">
        <v>1.16090032241672</v>
      </c>
      <c r="S1510" t="s">
        <v>66</v>
      </c>
      <c r="T1510" t="n">
        <v>-1.16090032241672</v>
      </c>
      <c r="U1510" t="s">
        <v>39</v>
      </c>
      <c r="V1510" t="n">
        <v>-0.33402875411785</v>
      </c>
      <c r="W1510" t="n">
        <v>0.623420154698579</v>
      </c>
      <c r="X1510" t="n">
        <v>-0.614852199721355</v>
      </c>
      <c r="Y1510" t="n">
        <v>-0.0532053085143451</v>
      </c>
      <c r="Z1510" t="s">
        <v>40</v>
      </c>
      <c r="AA1510" t="n">
        <v>14.1</v>
      </c>
      <c r="AB1510" t="s">
        <v>70</v>
      </c>
      <c r="AC1510" t="n">
        <v>19.79</v>
      </c>
      <c r="AD1510" t="s">
        <v>62</v>
      </c>
    </row>
    <row r="1511">
      <c r="A1511" t="n">
        <v>0.265097665699878</v>
      </c>
      <c r="B1511" t="s">
        <v>57</v>
      </c>
      <c r="C1511" t="n">
        <v>0.771758650311389</v>
      </c>
      <c r="D1511" t="n">
        <v>0.310520467065868</v>
      </c>
      <c r="E1511" t="n">
        <v>23</v>
      </c>
      <c r="F1511" t="n">
        <v>0.0281186656876387</v>
      </c>
      <c r="G1511" t="n">
        <v>0.113940364584122</v>
      </c>
      <c r="H1511" t="s">
        <v>1615</v>
      </c>
      <c r="I1511" t="s">
        <v>32</v>
      </c>
      <c r="J1511" t="s">
        <v>33</v>
      </c>
      <c r="K1511" t="s">
        <v>34</v>
      </c>
      <c r="L1511" t="s">
        <v>35</v>
      </c>
      <c r="M1511" t="s">
        <v>36</v>
      </c>
      <c r="N1511" t="s">
        <v>37</v>
      </c>
      <c r="O1511" t="s">
        <v>37</v>
      </c>
      <c r="P1511" t="n">
        <v>1.5</v>
      </c>
      <c r="Q1511" t="n">
        <v>0.05</v>
      </c>
      <c r="R1511" t="n">
        <v>1.20171739908094</v>
      </c>
      <c r="S1511" t="s">
        <v>38</v>
      </c>
      <c r="T1511" t="n">
        <v>1.20171739908094</v>
      </c>
      <c r="U1511" t="s">
        <v>39</v>
      </c>
      <c r="V1511" t="n">
        <v>0.206506860900349</v>
      </c>
      <c r="W1511" t="n">
        <v>0.829717853484357</v>
      </c>
      <c r="X1511" t="n">
        <v>0.0767555946414844</v>
      </c>
      <c r="Y1511" t="n">
        <v>0.336258127159214</v>
      </c>
      <c r="Z1511" t="s">
        <v>40</v>
      </c>
      <c r="AA1511" t="n">
        <v>251.78</v>
      </c>
      <c r="AB1511" t="s">
        <v>59</v>
      </c>
      <c r="AC1511" t="n">
        <v>221.145</v>
      </c>
      <c r="AD1511" t="s">
        <v>59</v>
      </c>
    </row>
    <row r="1512">
      <c r="A1512" t="n">
        <v>-0.186964447774729</v>
      </c>
      <c r="B1512" t="s">
        <v>57</v>
      </c>
      <c r="C1512" t="n">
        <v>-0.663286183345139</v>
      </c>
      <c r="D1512" t="n">
        <v>0.504120179640719</v>
      </c>
      <c r="E1512" t="n">
        <v>38</v>
      </c>
      <c r="F1512" t="n">
        <v>0.520390273616044</v>
      </c>
      <c r="G1512" t="n">
        <v>0.962503933512162</v>
      </c>
      <c r="H1512" t="s">
        <v>1616</v>
      </c>
      <c r="I1512" t="s">
        <v>32</v>
      </c>
      <c r="J1512" t="s">
        <v>33</v>
      </c>
      <c r="K1512" t="s">
        <v>34</v>
      </c>
      <c r="L1512" t="s">
        <v>35</v>
      </c>
      <c r="M1512" t="s">
        <v>36</v>
      </c>
      <c r="N1512" t="s">
        <v>37</v>
      </c>
      <c r="O1512" t="s">
        <v>37</v>
      </c>
      <c r="P1512" t="n">
        <v>1.5</v>
      </c>
      <c r="Q1512" t="n">
        <v>0.05</v>
      </c>
      <c r="R1512" t="n">
        <v>1.13836597606219</v>
      </c>
      <c r="S1512" t="s">
        <v>66</v>
      </c>
      <c r="T1512" t="n">
        <v>-1.13836597606219</v>
      </c>
      <c r="U1512" t="s">
        <v>39</v>
      </c>
      <c r="V1512" t="n">
        <v>-0.15982267516676</v>
      </c>
      <c r="W1512" t="n">
        <v>0.685389160088533</v>
      </c>
      <c r="X1512" t="n">
        <v>-0.260607451066149</v>
      </c>
      <c r="Y1512" t="n">
        <v>-0.0590378992673696</v>
      </c>
      <c r="Z1512" t="s">
        <v>45</v>
      </c>
      <c r="AA1512" t="n">
        <v>6659.13</v>
      </c>
      <c r="AB1512" t="s">
        <v>59</v>
      </c>
      <c r="AC1512" t="n">
        <v>7367.72</v>
      </c>
      <c r="AD1512" t="s">
        <v>59</v>
      </c>
    </row>
    <row r="1513">
      <c r="A1513" t="n">
        <v>-0.387209962761852</v>
      </c>
      <c r="B1513" t="s">
        <v>80</v>
      </c>
      <c r="C1513" t="n">
        <v>-0.892445424177028</v>
      </c>
      <c r="D1513" t="n">
        <v>0.312394071856287</v>
      </c>
      <c r="E1513" t="n">
        <v>27</v>
      </c>
      <c r="F1513" t="n">
        <v>0.0205200770497831</v>
      </c>
      <c r="G1513" t="n">
        <v>0.0887932745817757</v>
      </c>
      <c r="H1513" t="s">
        <v>1617</v>
      </c>
      <c r="I1513" t="s">
        <v>32</v>
      </c>
      <c r="J1513" t="s">
        <v>33</v>
      </c>
      <c r="K1513" t="s">
        <v>34</v>
      </c>
      <c r="L1513" t="s">
        <v>35</v>
      </c>
      <c r="M1513" t="s">
        <v>36</v>
      </c>
      <c r="N1513" t="s">
        <v>37</v>
      </c>
      <c r="O1513" t="s">
        <v>37</v>
      </c>
      <c r="P1513" t="n">
        <v>1.5</v>
      </c>
      <c r="Q1513" t="n">
        <v>0.05</v>
      </c>
      <c r="R1513" t="n">
        <v>1.30786167446174</v>
      </c>
      <c r="S1513" t="s">
        <v>66</v>
      </c>
      <c r="T1513" t="n">
        <v>-1.30786167446174</v>
      </c>
      <c r="U1513" t="s">
        <v>39</v>
      </c>
      <c r="V1513" t="n">
        <v>-0.288901954064818</v>
      </c>
      <c r="W1513" t="n">
        <v>0.767143195638068</v>
      </c>
      <c r="X1513" t="n">
        <v>-0.40893694489531</v>
      </c>
      <c r="Y1513" t="n">
        <v>-0.168866963234327</v>
      </c>
      <c r="Z1513" t="s">
        <v>40</v>
      </c>
      <c r="AA1513" t="n">
        <v>27.745</v>
      </c>
      <c r="AB1513" t="s">
        <v>62</v>
      </c>
      <c r="AC1513" t="n">
        <v>47.935</v>
      </c>
      <c r="AD1513" t="s">
        <v>46</v>
      </c>
    </row>
    <row r="1514">
      <c r="A1514" t="n">
        <v>-0.156810070145024</v>
      </c>
      <c r="B1514" t="s">
        <v>195</v>
      </c>
      <c r="C1514" t="n">
        <v>-0.767614848829774</v>
      </c>
      <c r="D1514" t="n">
        <v>0.546280766467066</v>
      </c>
      <c r="E1514" t="n">
        <v>17</v>
      </c>
      <c r="F1514" t="n">
        <v>0.651039687229396</v>
      </c>
      <c r="G1514" t="n">
        <v>1</v>
      </c>
      <c r="H1514" t="s">
        <v>1618</v>
      </c>
      <c r="I1514" t="s">
        <v>32</v>
      </c>
      <c r="J1514" t="s">
        <v>33</v>
      </c>
      <c r="K1514" t="s">
        <v>34</v>
      </c>
      <c r="L1514" t="s">
        <v>35</v>
      </c>
      <c r="M1514" t="s">
        <v>36</v>
      </c>
      <c r="N1514" t="s">
        <v>37</v>
      </c>
      <c r="O1514" t="s">
        <v>37</v>
      </c>
      <c r="P1514" t="n">
        <v>1.5</v>
      </c>
      <c r="Q1514" t="n">
        <v>0.05</v>
      </c>
      <c r="R1514" t="n">
        <v>1.11481944381862</v>
      </c>
      <c r="S1514" t="s">
        <v>66</v>
      </c>
      <c r="T1514" t="n">
        <v>-1.11481944381862</v>
      </c>
      <c r="U1514" t="s">
        <v>39</v>
      </c>
      <c r="V1514" t="n">
        <v>-0.130904840258559</v>
      </c>
      <c r="W1514" t="n">
        <v>0.630627585386623</v>
      </c>
      <c r="X1514" t="n">
        <v>-0.281657240300799</v>
      </c>
      <c r="Y1514" t="n">
        <v>0.0198475597836809</v>
      </c>
      <c r="Z1514" t="s">
        <v>45</v>
      </c>
      <c r="AA1514" t="n">
        <v>4.64</v>
      </c>
      <c r="AB1514" t="s">
        <v>101</v>
      </c>
      <c r="AC1514" t="n">
        <v>9.435</v>
      </c>
      <c r="AD1514" t="s">
        <v>63</v>
      </c>
    </row>
    <row r="1515">
      <c r="A1515" t="n">
        <v>-0.204429032773626</v>
      </c>
      <c r="B1515" t="s">
        <v>43</v>
      </c>
      <c r="C1515" t="n">
        <v>-0.671718444496263</v>
      </c>
      <c r="D1515" t="n">
        <v>0.480272239520958</v>
      </c>
      <c r="E1515" t="n">
        <v>9</v>
      </c>
      <c r="F1515" t="n">
        <v>0.451551843692807</v>
      </c>
      <c r="G1515" t="n">
        <v>0.887690926822567</v>
      </c>
      <c r="H1515" t="s">
        <v>1619</v>
      </c>
      <c r="I1515" t="s">
        <v>32</v>
      </c>
      <c r="J1515" t="s">
        <v>33</v>
      </c>
      <c r="K1515" t="s">
        <v>34</v>
      </c>
      <c r="L1515" t="s">
        <v>35</v>
      </c>
      <c r="M1515" t="s">
        <v>36</v>
      </c>
      <c r="N1515" t="s">
        <v>37</v>
      </c>
      <c r="O1515" t="s">
        <v>37</v>
      </c>
      <c r="P1515" t="n">
        <v>1.5</v>
      </c>
      <c r="Q1515" t="n">
        <v>0.05</v>
      </c>
      <c r="R1515" t="n">
        <v>1.15223024492739</v>
      </c>
      <c r="S1515" t="s">
        <v>66</v>
      </c>
      <c r="T1515" t="n">
        <v>-1.15223024492739</v>
      </c>
      <c r="U1515" t="s">
        <v>39</v>
      </c>
      <c r="V1515" t="n">
        <v>0.0286941332451385</v>
      </c>
      <c r="W1515" t="n">
        <v>1.16270281753464</v>
      </c>
      <c r="X1515" t="n">
        <v>-0.17861569515996</v>
      </c>
      <c r="Y1515" t="n">
        <v>0.236003961650237</v>
      </c>
      <c r="Z1515" t="s">
        <v>45</v>
      </c>
      <c r="AA1515" t="n">
        <v>51.32</v>
      </c>
      <c r="AB1515" t="s">
        <v>46</v>
      </c>
      <c r="AC1515" t="n">
        <v>86.46</v>
      </c>
      <c r="AD1515" t="s">
        <v>47</v>
      </c>
    </row>
    <row r="1516">
      <c r="A1516" t="n">
        <v>0.213478514406154</v>
      </c>
      <c r="B1516" t="s">
        <v>195</v>
      </c>
      <c r="C1516" t="n">
        <v>0.967534624206893</v>
      </c>
      <c r="D1516" t="n">
        <v>0.389389329341317</v>
      </c>
      <c r="E1516" t="n">
        <v>9</v>
      </c>
      <c r="F1516" t="n">
        <v>0.244791725735045</v>
      </c>
      <c r="G1516" t="n">
        <v>0.585781946877096</v>
      </c>
      <c r="H1516" t="s">
        <v>1620</v>
      </c>
      <c r="I1516" t="s">
        <v>32</v>
      </c>
      <c r="J1516" t="s">
        <v>33</v>
      </c>
      <c r="K1516" t="s">
        <v>34</v>
      </c>
      <c r="L1516" t="s">
        <v>35</v>
      </c>
      <c r="M1516" t="s">
        <v>36</v>
      </c>
      <c r="N1516" t="s">
        <v>37</v>
      </c>
      <c r="O1516" t="s">
        <v>37</v>
      </c>
      <c r="P1516" t="n">
        <v>1.5</v>
      </c>
      <c r="Q1516" t="n">
        <v>0.05</v>
      </c>
      <c r="R1516" t="n">
        <v>1.15948046567069</v>
      </c>
      <c r="S1516" t="s">
        <v>38</v>
      </c>
      <c r="T1516" t="n">
        <v>1.15948046567069</v>
      </c>
      <c r="U1516" t="s">
        <v>39</v>
      </c>
      <c r="V1516" t="n">
        <v>0.139698376694203</v>
      </c>
      <c r="W1516" t="n">
        <v>0.949247118012481</v>
      </c>
      <c r="X1516" t="n">
        <v>-0.0678534788838825</v>
      </c>
      <c r="Y1516" t="n">
        <v>0.347250232272289</v>
      </c>
      <c r="Z1516" t="s">
        <v>45</v>
      </c>
      <c r="AA1516" t="n">
        <v>5.76</v>
      </c>
      <c r="AB1516" t="s">
        <v>101</v>
      </c>
      <c r="AC1516" t="n">
        <v>10.21</v>
      </c>
      <c r="AD1516" t="s">
        <v>63</v>
      </c>
    </row>
    <row r="1517">
      <c r="A1517" t="n">
        <v>-0.0134639701038391</v>
      </c>
      <c r="B1517" t="s">
        <v>50</v>
      </c>
      <c r="C1517" t="n">
        <v>-0.0606931306381199</v>
      </c>
      <c r="D1517" t="n">
        <v>0.956037425149701</v>
      </c>
      <c r="E1517" t="n">
        <v>9</v>
      </c>
      <c r="F1517" t="n">
        <v>0.9999821738751</v>
      </c>
      <c r="G1517" t="n">
        <v>1</v>
      </c>
      <c r="H1517" t="s">
        <v>1621</v>
      </c>
      <c r="I1517" t="s">
        <v>32</v>
      </c>
      <c r="J1517" t="s">
        <v>33</v>
      </c>
      <c r="K1517" t="s">
        <v>34</v>
      </c>
      <c r="L1517" t="s">
        <v>35</v>
      </c>
      <c r="M1517" t="s">
        <v>36</v>
      </c>
      <c r="N1517" t="s">
        <v>37</v>
      </c>
      <c r="O1517" t="s">
        <v>37</v>
      </c>
      <c r="P1517" t="n">
        <v>1.5</v>
      </c>
      <c r="Q1517" t="n">
        <v>0.05</v>
      </c>
      <c r="R1517" t="n">
        <v>1.00937619660239</v>
      </c>
      <c r="S1517" t="s">
        <v>66</v>
      </c>
      <c r="T1517" t="n">
        <v>-1.00937619660239</v>
      </c>
      <c r="U1517" t="s">
        <v>39</v>
      </c>
      <c r="V1517" t="n">
        <v>-0.0569341441422364</v>
      </c>
      <c r="W1517" t="n">
        <v>0.560228160487957</v>
      </c>
      <c r="X1517" t="n">
        <v>-0.264275298513216</v>
      </c>
      <c r="Y1517" t="n">
        <v>0.150407010228743</v>
      </c>
      <c r="Z1517" t="s">
        <v>45</v>
      </c>
      <c r="AA1517" t="n">
        <v>106.015</v>
      </c>
      <c r="AB1517" t="s">
        <v>47</v>
      </c>
      <c r="AC1517" t="n">
        <v>91.55</v>
      </c>
      <c r="AD1517" t="s">
        <v>47</v>
      </c>
    </row>
    <row r="1518">
      <c r="A1518" t="n">
        <v>0.229446301775325</v>
      </c>
      <c r="B1518" t="s">
        <v>131</v>
      </c>
      <c r="C1518" t="n">
        <v>1.24167254401448</v>
      </c>
      <c r="D1518" t="n">
        <v>0.318565928143713</v>
      </c>
      <c r="E1518" t="n">
        <v>9</v>
      </c>
      <c r="F1518" t="n">
        <v>0.123169199270821</v>
      </c>
      <c r="G1518" t="n">
        <v>0.363696093339827</v>
      </c>
      <c r="H1518" t="s">
        <v>1622</v>
      </c>
      <c r="I1518" t="s">
        <v>32</v>
      </c>
      <c r="J1518" t="s">
        <v>33</v>
      </c>
      <c r="K1518" t="s">
        <v>34</v>
      </c>
      <c r="L1518" t="s">
        <v>35</v>
      </c>
      <c r="M1518" t="s">
        <v>36</v>
      </c>
      <c r="N1518" t="s">
        <v>37</v>
      </c>
      <c r="O1518" t="s">
        <v>37</v>
      </c>
      <c r="P1518" t="n">
        <v>1.5</v>
      </c>
      <c r="Q1518" t="n">
        <v>0.05</v>
      </c>
      <c r="R1518" t="n">
        <v>1.1723849081564</v>
      </c>
      <c r="S1518" t="s">
        <v>38</v>
      </c>
      <c r="T1518" t="n">
        <v>1.1723849081564</v>
      </c>
      <c r="U1518" t="s">
        <v>39</v>
      </c>
      <c r="V1518" t="n">
        <v>0.259340581106795</v>
      </c>
      <c r="W1518" t="n">
        <v>0.492171629957226</v>
      </c>
      <c r="X1518" t="n">
        <v>0.0511718418695111</v>
      </c>
      <c r="Y1518" t="n">
        <v>0.467509320344078</v>
      </c>
      <c r="Z1518" t="s">
        <v>40</v>
      </c>
      <c r="AA1518" t="n">
        <v>22.59</v>
      </c>
      <c r="AB1518" t="s">
        <v>62</v>
      </c>
      <c r="AC1518" t="n">
        <v>18.805</v>
      </c>
      <c r="AD1518" t="s">
        <v>70</v>
      </c>
    </row>
    <row r="1519">
      <c r="A1519" t="n">
        <v>-0.12964311329767</v>
      </c>
      <c r="B1519" t="s">
        <v>112</v>
      </c>
      <c r="C1519" t="n">
        <v>-0.791872310717302</v>
      </c>
      <c r="D1519" t="n">
        <v>0.548100179640719</v>
      </c>
      <c r="E1519" t="n">
        <v>3</v>
      </c>
      <c r="F1519" t="n">
        <v>0.571927697685357</v>
      </c>
      <c r="G1519" t="n">
        <v>1</v>
      </c>
      <c r="H1519" t="s">
        <v>1623</v>
      </c>
      <c r="I1519" t="s">
        <v>32</v>
      </c>
      <c r="J1519" t="s">
        <v>33</v>
      </c>
      <c r="K1519" t="s">
        <v>34</v>
      </c>
      <c r="L1519" t="s">
        <v>35</v>
      </c>
      <c r="M1519" t="s">
        <v>36</v>
      </c>
      <c r="N1519" t="s">
        <v>37</v>
      </c>
      <c r="O1519" t="s">
        <v>37</v>
      </c>
      <c r="P1519" t="n">
        <v>1.5</v>
      </c>
      <c r="Q1519" t="n">
        <v>0.05</v>
      </c>
      <c r="R1519" t="n">
        <v>1.09402303382337</v>
      </c>
      <c r="S1519" t="s">
        <v>66</v>
      </c>
      <c r="T1519" t="n">
        <v>-1.09402303382337</v>
      </c>
      <c r="U1519" t="s">
        <v>39</v>
      </c>
      <c r="V1519" t="n">
        <v>0.00777464638726402</v>
      </c>
      <c r="W1519" t="n">
        <v>0.561596354123606</v>
      </c>
      <c r="X1519" t="n">
        <v>-0.353773313111018</v>
      </c>
      <c r="Y1519" t="n">
        <v>0.369322605885546</v>
      </c>
      <c r="Z1519" t="s">
        <v>45</v>
      </c>
      <c r="AA1519" t="n">
        <v>0.73</v>
      </c>
      <c r="AB1519" t="s">
        <v>42</v>
      </c>
      <c r="AC1519" t="n">
        <v>1.585</v>
      </c>
      <c r="AD1519" t="s">
        <v>41</v>
      </c>
    </row>
    <row r="1520">
      <c r="A1520" t="n">
        <v>-0.296756598901829</v>
      </c>
      <c r="B1520" t="s">
        <v>131</v>
      </c>
      <c r="C1520" t="n">
        <v>-1.66339985888236</v>
      </c>
      <c r="D1520" t="n">
        <v>0.183278934131736</v>
      </c>
      <c r="E1520" t="n">
        <v>5</v>
      </c>
      <c r="F1520" t="n">
        <v>0.0458808708168026</v>
      </c>
      <c r="G1520" t="n">
        <v>0.167577083044297</v>
      </c>
      <c r="H1520" t="s">
        <v>1624</v>
      </c>
      <c r="I1520" t="s">
        <v>32</v>
      </c>
      <c r="J1520" t="s">
        <v>33</v>
      </c>
      <c r="K1520" t="s">
        <v>34</v>
      </c>
      <c r="L1520" t="s">
        <v>35</v>
      </c>
      <c r="M1520" t="s">
        <v>36</v>
      </c>
      <c r="N1520" t="s">
        <v>37</v>
      </c>
      <c r="O1520" t="s">
        <v>37</v>
      </c>
      <c r="P1520" t="n">
        <v>1.5</v>
      </c>
      <c r="Q1520" t="n">
        <v>0.05</v>
      </c>
      <c r="R1520" t="n">
        <v>1.2283797195989</v>
      </c>
      <c r="S1520" t="s">
        <v>66</v>
      </c>
      <c r="T1520" t="n">
        <v>-1.2283797195989</v>
      </c>
      <c r="U1520" t="s">
        <v>39</v>
      </c>
      <c r="V1520" t="n">
        <v>-0.0541549904536738</v>
      </c>
      <c r="W1520" t="n">
        <v>0.475670517282419</v>
      </c>
      <c r="X1520" t="n">
        <v>-0.33309149105504</v>
      </c>
      <c r="Y1520" t="n">
        <v>0.224781510147692</v>
      </c>
      <c r="Z1520" t="s">
        <v>45</v>
      </c>
      <c r="AA1520" t="n">
        <v>17.005</v>
      </c>
      <c r="AB1520" t="s">
        <v>62</v>
      </c>
      <c r="AC1520" t="n">
        <v>18.915</v>
      </c>
      <c r="AD1520" t="s">
        <v>70</v>
      </c>
    </row>
    <row r="1521">
      <c r="A1521" t="n">
        <v>0.463688163149227</v>
      </c>
      <c r="B1521" t="s">
        <v>133</v>
      </c>
      <c r="C1521" t="n">
        <v>1.76193432043369</v>
      </c>
      <c r="D1521" t="n">
        <v>0.112904790419162</v>
      </c>
      <c r="E1521" t="n">
        <v>3</v>
      </c>
      <c r="F1521" t="n">
        <v>0.035363969341359</v>
      </c>
      <c r="G1521" t="n">
        <v>0.138321943515222</v>
      </c>
      <c r="H1521" t="s">
        <v>1625</v>
      </c>
      <c r="I1521" t="s">
        <v>32</v>
      </c>
      <c r="J1521" t="s">
        <v>33</v>
      </c>
      <c r="K1521" t="s">
        <v>34</v>
      </c>
      <c r="L1521" t="s">
        <v>35</v>
      </c>
      <c r="M1521" t="s">
        <v>36</v>
      </c>
      <c r="N1521" t="s">
        <v>37</v>
      </c>
      <c r="O1521" t="s">
        <v>37</v>
      </c>
      <c r="P1521" t="n">
        <v>1.5</v>
      </c>
      <c r="Q1521" t="n">
        <v>0.05</v>
      </c>
      <c r="R1521" t="n">
        <v>1.37906280679204</v>
      </c>
      <c r="S1521" t="s">
        <v>38</v>
      </c>
      <c r="T1521" t="n">
        <v>1.37906280679204</v>
      </c>
      <c r="U1521" t="s">
        <v>39</v>
      </c>
      <c r="V1521" t="n">
        <v>0.571302503368687</v>
      </c>
      <c r="W1521" t="n">
        <v>0.585258169454628</v>
      </c>
      <c r="X1521" t="n">
        <v>0.202454391077455</v>
      </c>
      <c r="Y1521" t="n">
        <v>0.94015061565992</v>
      </c>
      <c r="Z1521" t="s">
        <v>55</v>
      </c>
      <c r="AA1521" t="n">
        <v>4.06</v>
      </c>
      <c r="AB1521" t="s">
        <v>101</v>
      </c>
      <c r="AC1521" t="n">
        <v>2.745</v>
      </c>
      <c r="AD1521" t="s">
        <v>96</v>
      </c>
    </row>
    <row r="1522">
      <c r="A1522" t="n">
        <v>-0.39036876815133</v>
      </c>
      <c r="B1522" t="s">
        <v>94</v>
      </c>
      <c r="C1522" t="n">
        <v>-1.25539487658448</v>
      </c>
      <c r="D1522" t="n">
        <v>0.249489233532934</v>
      </c>
      <c r="E1522" t="n">
        <v>2</v>
      </c>
      <c r="F1522" t="n">
        <v>0.194938100803896</v>
      </c>
      <c r="G1522" t="n">
        <v>0.501966999662105</v>
      </c>
      <c r="H1522" t="s">
        <v>1626</v>
      </c>
      <c r="I1522" t="s">
        <v>32</v>
      </c>
      <c r="J1522" t="s">
        <v>33</v>
      </c>
      <c r="K1522" t="s">
        <v>34</v>
      </c>
      <c r="L1522" t="s">
        <v>35</v>
      </c>
      <c r="M1522" t="s">
        <v>36</v>
      </c>
      <c r="N1522" t="s">
        <v>37</v>
      </c>
      <c r="O1522" t="s">
        <v>37</v>
      </c>
      <c r="P1522" t="n">
        <v>1.5</v>
      </c>
      <c r="Q1522" t="n">
        <v>0.05</v>
      </c>
      <c r="R1522" t="n">
        <v>1.31072839712038</v>
      </c>
      <c r="S1522" t="s">
        <v>66</v>
      </c>
      <c r="T1522" t="n">
        <v>-1.31072839712038</v>
      </c>
      <c r="U1522" t="s">
        <v>39</v>
      </c>
      <c r="V1522" t="n">
        <v>-0.306566301914634</v>
      </c>
      <c r="W1522" t="n">
        <v>0.82672683040874</v>
      </c>
      <c r="X1522" t="n">
        <v>-0.754340484668891</v>
      </c>
      <c r="Y1522" t="n">
        <v>0.141207880839623</v>
      </c>
      <c r="Z1522" t="s">
        <v>40</v>
      </c>
      <c r="AA1522" t="n">
        <v>2.51</v>
      </c>
      <c r="AB1522" t="s">
        <v>96</v>
      </c>
      <c r="AC1522" t="n">
        <v>4.54</v>
      </c>
      <c r="AD1522" t="s">
        <v>96</v>
      </c>
    </row>
    <row r="1523">
      <c r="A1523" t="n">
        <v>-0.288301584612249</v>
      </c>
      <c r="B1523" t="s">
        <v>142</v>
      </c>
      <c r="C1523" t="n">
        <v>-1.14284598856646</v>
      </c>
      <c r="D1523" t="n">
        <v>0.269864796407186</v>
      </c>
      <c r="E1523" t="n">
        <v>12</v>
      </c>
      <c r="F1523" t="n">
        <v>0.0421355539617786</v>
      </c>
      <c r="G1523" t="n">
        <v>0.157463794796557</v>
      </c>
      <c r="H1523" t="s">
        <v>1627</v>
      </c>
      <c r="I1523" t="s">
        <v>32</v>
      </c>
      <c r="J1523" t="s">
        <v>33</v>
      </c>
      <c r="K1523" t="s">
        <v>34</v>
      </c>
      <c r="L1523" t="s">
        <v>35</v>
      </c>
      <c r="M1523" t="s">
        <v>36</v>
      </c>
      <c r="N1523" t="s">
        <v>37</v>
      </c>
      <c r="O1523" t="s">
        <v>37</v>
      </c>
      <c r="P1523" t="n">
        <v>1.5</v>
      </c>
      <c r="Q1523" t="n">
        <v>0.05</v>
      </c>
      <c r="R1523" t="n">
        <v>1.22120176908822</v>
      </c>
      <c r="S1523" t="s">
        <v>66</v>
      </c>
      <c r="T1523" t="n">
        <v>-1.22120176908822</v>
      </c>
      <c r="U1523" t="s">
        <v>39</v>
      </c>
      <c r="V1523" t="n">
        <v>-0.111434308036304</v>
      </c>
      <c r="W1523" t="n">
        <v>1.15678849471325</v>
      </c>
      <c r="X1523" t="n">
        <v>-0.290947059827981</v>
      </c>
      <c r="Y1523" t="n">
        <v>0.0680784437553726</v>
      </c>
      <c r="Z1523" t="s">
        <v>45</v>
      </c>
      <c r="AA1523" t="n">
        <v>7.725</v>
      </c>
      <c r="AB1523" t="s">
        <v>63</v>
      </c>
      <c r="AC1523" t="n">
        <v>15.685</v>
      </c>
      <c r="AD1523" t="s">
        <v>70</v>
      </c>
    </row>
    <row r="1524">
      <c r="A1524" t="n">
        <v>0.641548654955466</v>
      </c>
      <c r="B1524" t="s">
        <v>94</v>
      </c>
      <c r="C1524" t="n">
        <v>1.75211320929296</v>
      </c>
      <c r="D1524" t="n">
        <v>0.0570165868263472</v>
      </c>
      <c r="E1524" t="n">
        <v>3</v>
      </c>
      <c r="F1524" t="n">
        <v>0.00938196408228525</v>
      </c>
      <c r="G1524" t="n">
        <v>0.0471685556319209</v>
      </c>
      <c r="H1524" t="s">
        <v>1628</v>
      </c>
      <c r="I1524" t="s">
        <v>32</v>
      </c>
      <c r="J1524" t="s">
        <v>33</v>
      </c>
      <c r="K1524" t="s">
        <v>34</v>
      </c>
      <c r="L1524" t="s">
        <v>35</v>
      </c>
      <c r="M1524" t="s">
        <v>36</v>
      </c>
      <c r="N1524" t="s">
        <v>38</v>
      </c>
      <c r="O1524" t="s">
        <v>38</v>
      </c>
      <c r="P1524" t="n">
        <v>1.5</v>
      </c>
      <c r="Q1524" t="n">
        <v>0.05</v>
      </c>
      <c r="R1524" t="n">
        <v>1.5600028393788</v>
      </c>
      <c r="S1524" t="s">
        <v>38</v>
      </c>
      <c r="T1524" t="n">
        <v>1.5600028393788</v>
      </c>
      <c r="U1524" t="s">
        <v>39</v>
      </c>
      <c r="V1524" t="n">
        <v>0.357853810593408</v>
      </c>
      <c r="W1524" t="n">
        <v>0.933904744549821</v>
      </c>
      <c r="X1524" t="n">
        <v>-0.00657500845027414</v>
      </c>
      <c r="Y1524" t="n">
        <v>0.722282629637089</v>
      </c>
      <c r="Z1524" t="s">
        <v>40</v>
      </c>
      <c r="AA1524" t="n">
        <v>3.69</v>
      </c>
      <c r="AB1524" t="s">
        <v>96</v>
      </c>
      <c r="AC1524" t="n">
        <v>3.645</v>
      </c>
      <c r="AD1524" t="s">
        <v>96</v>
      </c>
    </row>
    <row r="1525">
      <c r="A1525" t="n">
        <v>-0.122778459637516</v>
      </c>
      <c r="B1525" t="s">
        <v>195</v>
      </c>
      <c r="C1525" t="n">
        <v>-0.509834990211334</v>
      </c>
      <c r="D1525" t="n">
        <v>0.654651383233533</v>
      </c>
      <c r="E1525" t="n">
        <v>10</v>
      </c>
      <c r="F1525" t="n">
        <v>0.848104629215025</v>
      </c>
      <c r="G1525" t="n">
        <v>1</v>
      </c>
      <c r="H1525" t="s">
        <v>1629</v>
      </c>
      <c r="I1525" t="s">
        <v>32</v>
      </c>
      <c r="J1525" t="s">
        <v>33</v>
      </c>
      <c r="K1525" t="s">
        <v>34</v>
      </c>
      <c r="L1525" t="s">
        <v>35</v>
      </c>
      <c r="M1525" t="s">
        <v>36</v>
      </c>
      <c r="N1525" t="s">
        <v>37</v>
      </c>
      <c r="O1525" t="s">
        <v>37</v>
      </c>
      <c r="P1525" t="n">
        <v>1.5</v>
      </c>
      <c r="Q1525" t="n">
        <v>0.05</v>
      </c>
      <c r="R1525" t="n">
        <v>1.08882980170888</v>
      </c>
      <c r="S1525" t="s">
        <v>66</v>
      </c>
      <c r="T1525" t="n">
        <v>-1.08882980170888</v>
      </c>
      <c r="U1525" t="s">
        <v>39</v>
      </c>
      <c r="V1525" t="n">
        <v>-0.0763660488230172</v>
      </c>
      <c r="W1525" t="n">
        <v>0.61514666211146</v>
      </c>
      <c r="X1525" t="n">
        <v>-0.273031923980238</v>
      </c>
      <c r="Y1525" t="n">
        <v>0.120299826334203</v>
      </c>
      <c r="Z1525" t="s">
        <v>45</v>
      </c>
      <c r="AA1525" t="n">
        <v>6.135</v>
      </c>
      <c r="AB1525" t="s">
        <v>101</v>
      </c>
      <c r="AC1525" t="n">
        <v>8.685</v>
      </c>
      <c r="AD1525" t="s">
        <v>63</v>
      </c>
    </row>
    <row r="1526">
      <c r="A1526" t="n">
        <v>-0.0836574558666952</v>
      </c>
      <c r="B1526" t="s">
        <v>80</v>
      </c>
      <c r="C1526" t="n">
        <v>-0.270206554333165</v>
      </c>
      <c r="D1526" t="n">
        <v>0.777258694610778</v>
      </c>
      <c r="E1526" t="n">
        <v>14</v>
      </c>
      <c r="F1526" t="n">
        <v>0.989558447256971</v>
      </c>
      <c r="G1526" t="n">
        <v>1</v>
      </c>
      <c r="H1526" t="s">
        <v>1630</v>
      </c>
      <c r="I1526" t="s">
        <v>32</v>
      </c>
      <c r="J1526" t="s">
        <v>33</v>
      </c>
      <c r="K1526" t="s">
        <v>34</v>
      </c>
      <c r="L1526" t="s">
        <v>35</v>
      </c>
      <c r="M1526" t="s">
        <v>36</v>
      </c>
      <c r="N1526" t="s">
        <v>37</v>
      </c>
      <c r="O1526" t="s">
        <v>37</v>
      </c>
      <c r="P1526" t="n">
        <v>1.5</v>
      </c>
      <c r="Q1526" t="n">
        <v>0.05</v>
      </c>
      <c r="R1526" t="n">
        <v>1.05970114497273</v>
      </c>
      <c r="S1526" t="s">
        <v>66</v>
      </c>
      <c r="T1526" t="n">
        <v>-1.05970114497273</v>
      </c>
      <c r="U1526" t="s">
        <v>39</v>
      </c>
      <c r="V1526" t="n">
        <v>-0.0383938375816208</v>
      </c>
      <c r="W1526" t="n">
        <v>0.679429541412135</v>
      </c>
      <c r="X1526" t="n">
        <v>-0.204416396003981</v>
      </c>
      <c r="Y1526" t="n">
        <v>0.127628720840739</v>
      </c>
      <c r="Z1526" t="s">
        <v>45</v>
      </c>
      <c r="AA1526" t="n">
        <v>17.035</v>
      </c>
      <c r="AB1526" t="s">
        <v>62</v>
      </c>
      <c r="AC1526" t="n">
        <v>34.885</v>
      </c>
      <c r="AD1526" t="s">
        <v>46</v>
      </c>
    </row>
    <row r="1527">
      <c r="A1527" t="n">
        <v>-0.0568661511647634</v>
      </c>
      <c r="B1527" t="s">
        <v>57</v>
      </c>
      <c r="C1527" t="n">
        <v>-0.328562848712939</v>
      </c>
      <c r="D1527" t="n">
        <v>0.795556035928144</v>
      </c>
      <c r="E1527" t="n">
        <v>7</v>
      </c>
      <c r="F1527" t="n">
        <v>0.964043563224189</v>
      </c>
      <c r="G1527" t="n">
        <v>1</v>
      </c>
      <c r="H1527" t="s">
        <v>1631</v>
      </c>
      <c r="I1527" t="s">
        <v>32</v>
      </c>
      <c r="J1527" t="s">
        <v>33</v>
      </c>
      <c r="K1527" t="s">
        <v>34</v>
      </c>
      <c r="L1527" t="s">
        <v>35</v>
      </c>
      <c r="M1527" t="s">
        <v>36</v>
      </c>
      <c r="N1527" t="s">
        <v>37</v>
      </c>
      <c r="O1527" t="s">
        <v>37</v>
      </c>
      <c r="P1527" t="n">
        <v>1.5</v>
      </c>
      <c r="Q1527" t="n">
        <v>0.05</v>
      </c>
      <c r="R1527" t="n">
        <v>1.04020375512079</v>
      </c>
      <c r="S1527" t="s">
        <v>66</v>
      </c>
      <c r="T1527" t="n">
        <v>-1.04020375512079</v>
      </c>
      <c r="U1527" t="s">
        <v>39</v>
      </c>
      <c r="V1527" t="n">
        <v>0.0544015050326483</v>
      </c>
      <c r="W1527" t="n">
        <v>0.686547602888672</v>
      </c>
      <c r="X1527" t="n">
        <v>-0.18092682412373</v>
      </c>
      <c r="Y1527" t="n">
        <v>0.289729834189026</v>
      </c>
      <c r="Z1527" t="s">
        <v>45</v>
      </c>
      <c r="AA1527" t="n">
        <v>680.265</v>
      </c>
      <c r="AB1527" t="s">
        <v>59</v>
      </c>
      <c r="AC1527" t="n">
        <v>670.05</v>
      </c>
      <c r="AD1527" t="s">
        <v>59</v>
      </c>
    </row>
    <row r="1528">
      <c r="A1528" t="n">
        <v>0.590823923796752</v>
      </c>
      <c r="B1528" t="s">
        <v>78</v>
      </c>
      <c r="C1528" t="n">
        <v>2.32116767964106</v>
      </c>
      <c r="D1528" t="n">
        <v>0.0350361377245509</v>
      </c>
      <c r="E1528" t="n">
        <v>8</v>
      </c>
      <c r="F1528" t="n">
        <v>0.0000168728885416665</v>
      </c>
      <c r="G1528" t="n">
        <v>0.000182811425465653</v>
      </c>
      <c r="H1528" t="s">
        <v>1632</v>
      </c>
      <c r="I1528" t="s">
        <v>32</v>
      </c>
      <c r="J1528" t="s">
        <v>33</v>
      </c>
      <c r="K1528" t="s">
        <v>34</v>
      </c>
      <c r="L1528" t="s">
        <v>35</v>
      </c>
      <c r="M1528" t="s">
        <v>36</v>
      </c>
      <c r="N1528" t="s">
        <v>38</v>
      </c>
      <c r="O1528" t="s">
        <v>38</v>
      </c>
      <c r="P1528" t="n">
        <v>1.5</v>
      </c>
      <c r="Q1528" t="n">
        <v>0.05</v>
      </c>
      <c r="R1528" t="n">
        <v>1.50610664003515</v>
      </c>
      <c r="S1528" t="s">
        <v>38</v>
      </c>
      <c r="T1528" t="n">
        <v>1.50610664003515</v>
      </c>
      <c r="U1528" t="s">
        <v>39</v>
      </c>
      <c r="V1528" t="n">
        <v>0.743800689610128</v>
      </c>
      <c r="W1528" t="n">
        <v>0.80035131744124</v>
      </c>
      <c r="X1528" t="n">
        <v>0.516354082478935</v>
      </c>
      <c r="Y1528" t="n">
        <v>0.971247296741321</v>
      </c>
      <c r="Z1528" t="s">
        <v>55</v>
      </c>
      <c r="AA1528" t="n">
        <v>209.42</v>
      </c>
      <c r="AB1528" t="s">
        <v>59</v>
      </c>
      <c r="AC1528" t="n">
        <v>121.23</v>
      </c>
      <c r="AD1528" t="s">
        <v>47</v>
      </c>
    </row>
    <row r="1529">
      <c r="A1529" t="n">
        <v>0.0603841962325945</v>
      </c>
      <c r="B1529" t="s">
        <v>118</v>
      </c>
      <c r="C1529" t="n">
        <v>0.313959301383692</v>
      </c>
      <c r="D1529" t="n">
        <v>0.800060329341317</v>
      </c>
      <c r="E1529" t="n">
        <v>10</v>
      </c>
      <c r="F1529" t="n">
        <v>0.984935538572182</v>
      </c>
      <c r="G1529" t="n">
        <v>1</v>
      </c>
      <c r="H1529" t="s">
        <v>1633</v>
      </c>
      <c r="I1529" t="s">
        <v>32</v>
      </c>
      <c r="J1529" t="s">
        <v>33</v>
      </c>
      <c r="K1529" t="s">
        <v>34</v>
      </c>
      <c r="L1529" t="s">
        <v>35</v>
      </c>
      <c r="M1529" t="s">
        <v>36</v>
      </c>
      <c r="N1529" t="s">
        <v>37</v>
      </c>
      <c r="O1529" t="s">
        <v>37</v>
      </c>
      <c r="P1529" t="n">
        <v>1.5</v>
      </c>
      <c r="Q1529" t="n">
        <v>0.05</v>
      </c>
      <c r="R1529" t="n">
        <v>1.04274341116937</v>
      </c>
      <c r="S1529" t="s">
        <v>38</v>
      </c>
      <c r="T1529" t="n">
        <v>1.04274341116937</v>
      </c>
      <c r="U1529" t="s">
        <v>39</v>
      </c>
      <c r="V1529" t="n">
        <v>0.0494663587208548</v>
      </c>
      <c r="W1529" t="n">
        <v>0.728136750947744</v>
      </c>
      <c r="X1529" t="n">
        <v>-0.147157937033487</v>
      </c>
      <c r="Y1529" t="n">
        <v>0.246090654475197</v>
      </c>
      <c r="Z1529" t="s">
        <v>45</v>
      </c>
      <c r="AA1529" t="n">
        <v>4.585</v>
      </c>
      <c r="AB1529" t="s">
        <v>101</v>
      </c>
      <c r="AC1529" t="n">
        <v>5.8</v>
      </c>
      <c r="AD1529" t="s">
        <v>101</v>
      </c>
    </row>
    <row r="1530">
      <c r="A1530" t="n">
        <v>0.107492030588637</v>
      </c>
      <c r="B1530" t="s">
        <v>94</v>
      </c>
      <c r="C1530" t="n">
        <v>0.429423992734304</v>
      </c>
      <c r="D1530" t="n">
        <v>0.693538946107784</v>
      </c>
      <c r="E1530" t="n">
        <v>4</v>
      </c>
      <c r="F1530" t="n">
        <v>0.804511333033335</v>
      </c>
      <c r="G1530" t="n">
        <v>1</v>
      </c>
      <c r="H1530" t="s">
        <v>1634</v>
      </c>
      <c r="I1530" t="s">
        <v>32</v>
      </c>
      <c r="J1530" t="s">
        <v>33</v>
      </c>
      <c r="K1530" t="s">
        <v>34</v>
      </c>
      <c r="L1530" t="s">
        <v>35</v>
      </c>
      <c r="M1530" t="s">
        <v>36</v>
      </c>
      <c r="N1530" t="s">
        <v>37</v>
      </c>
      <c r="O1530" t="s">
        <v>37</v>
      </c>
      <c r="P1530" t="n">
        <v>1.5</v>
      </c>
      <c r="Q1530" t="n">
        <v>0.05</v>
      </c>
      <c r="R1530" t="n">
        <v>1.07735374462416</v>
      </c>
      <c r="S1530" t="s">
        <v>38</v>
      </c>
      <c r="T1530" t="n">
        <v>1.07735374462416</v>
      </c>
      <c r="U1530" t="s">
        <v>39</v>
      </c>
      <c r="V1530" t="n">
        <v>0.227709486949488</v>
      </c>
      <c r="W1530" t="n">
        <v>1.24715572886229</v>
      </c>
      <c r="X1530" t="n">
        <v>-0.0855903998987951</v>
      </c>
      <c r="Y1530" t="n">
        <v>0.541009373797772</v>
      </c>
      <c r="Z1530" t="s">
        <v>40</v>
      </c>
      <c r="AA1530" t="n">
        <v>2.155</v>
      </c>
      <c r="AB1530" t="s">
        <v>96</v>
      </c>
      <c r="AC1530" t="n">
        <v>2.645</v>
      </c>
      <c r="AD1530" t="s">
        <v>96</v>
      </c>
    </row>
    <row r="1531">
      <c r="A1531" t="n">
        <v>-0.963655630213561</v>
      </c>
      <c r="B1531" t="s">
        <v>64</v>
      </c>
      <c r="C1531" t="n">
        <v>-2.87181002634768</v>
      </c>
      <c r="D1531" t="n">
        <v>0.00480794011976049</v>
      </c>
      <c r="E1531" t="n">
        <v>11</v>
      </c>
      <c r="F1531" t="n">
        <v>0.00000000000559024060018178</v>
      </c>
      <c r="G1531" t="n">
        <v>0.000000000184565975091041</v>
      </c>
      <c r="H1531" t="s">
        <v>1635</v>
      </c>
      <c r="I1531" t="s">
        <v>32</v>
      </c>
      <c r="J1531" t="s">
        <v>33</v>
      </c>
      <c r="K1531" t="s">
        <v>34</v>
      </c>
      <c r="L1531" t="s">
        <v>35</v>
      </c>
      <c r="M1531" t="s">
        <v>36</v>
      </c>
      <c r="N1531" t="s">
        <v>66</v>
      </c>
      <c r="O1531" t="s">
        <v>66</v>
      </c>
      <c r="P1531" t="n">
        <v>1.5</v>
      </c>
      <c r="Q1531" t="n">
        <v>0.05</v>
      </c>
      <c r="R1531" t="n">
        <v>1.95024534598153</v>
      </c>
      <c r="S1531" t="s">
        <v>66</v>
      </c>
      <c r="T1531" t="n">
        <v>-1.95024534598153</v>
      </c>
      <c r="U1531" t="s">
        <v>39</v>
      </c>
      <c r="V1531" t="n">
        <v>-0.684990697251635</v>
      </c>
      <c r="W1531" t="n">
        <v>0.615046490334624</v>
      </c>
      <c r="X1531" t="n">
        <v>-0.877800891032461</v>
      </c>
      <c r="Y1531" t="n">
        <v>-0.492180503470809</v>
      </c>
      <c r="Z1531" t="s">
        <v>55</v>
      </c>
      <c r="AA1531" t="n">
        <v>114.89</v>
      </c>
      <c r="AB1531" t="s">
        <v>47</v>
      </c>
      <c r="AC1531" t="n">
        <v>208.89</v>
      </c>
      <c r="AD1531" t="s">
        <v>59</v>
      </c>
    </row>
    <row r="1532">
      <c r="A1532" t="n">
        <v>-0.142512153535381</v>
      </c>
      <c r="B1532" t="s">
        <v>74</v>
      </c>
      <c r="C1532" t="n">
        <v>-0.740049745607271</v>
      </c>
      <c r="D1532" t="n">
        <v>0.538241844311377</v>
      </c>
      <c r="E1532" t="n">
        <v>3</v>
      </c>
      <c r="F1532" t="n">
        <v>0.557250913764245</v>
      </c>
      <c r="G1532" t="n">
        <v>1</v>
      </c>
      <c r="H1532" t="s">
        <v>1636</v>
      </c>
      <c r="I1532" t="s">
        <v>32</v>
      </c>
      <c r="J1532" t="s">
        <v>33</v>
      </c>
      <c r="K1532" t="s">
        <v>34</v>
      </c>
      <c r="L1532" t="s">
        <v>35</v>
      </c>
      <c r="M1532" t="s">
        <v>36</v>
      </c>
      <c r="N1532" t="s">
        <v>37</v>
      </c>
      <c r="O1532" t="s">
        <v>37</v>
      </c>
      <c r="P1532" t="n">
        <v>1.5</v>
      </c>
      <c r="Q1532" t="n">
        <v>0.05</v>
      </c>
      <c r="R1532" t="n">
        <v>1.10382552610649</v>
      </c>
      <c r="S1532" t="s">
        <v>66</v>
      </c>
      <c r="T1532" t="n">
        <v>-1.10382552610649</v>
      </c>
      <c r="U1532" t="s">
        <v>39</v>
      </c>
      <c r="V1532" t="n">
        <v>-0.178081892440156</v>
      </c>
      <c r="W1532" t="n">
        <v>0.501209322643561</v>
      </c>
      <c r="X1532" t="n">
        <v>-0.54034438886914</v>
      </c>
      <c r="Y1532" t="n">
        <v>0.184180603988829</v>
      </c>
      <c r="Z1532" t="s">
        <v>45</v>
      </c>
      <c r="AA1532" t="n">
        <v>6.32</v>
      </c>
      <c r="AB1532" t="s">
        <v>63</v>
      </c>
      <c r="AC1532" t="n">
        <v>9.1</v>
      </c>
      <c r="AD1532" t="s">
        <v>63</v>
      </c>
    </row>
    <row r="1533">
      <c r="A1533" t="n">
        <v>-0.294009127984968</v>
      </c>
      <c r="B1533" t="s">
        <v>48</v>
      </c>
      <c r="C1533" t="n">
        <v>-1.12407760436255</v>
      </c>
      <c r="D1533" t="n">
        <v>0.278377161676647</v>
      </c>
      <c r="E1533" t="n">
        <v>11</v>
      </c>
      <c r="F1533" t="n">
        <v>0.0562115771710513</v>
      </c>
      <c r="G1533" t="n">
        <v>0.196576432925953</v>
      </c>
      <c r="H1533" t="s">
        <v>1637</v>
      </c>
      <c r="I1533" t="s">
        <v>32</v>
      </c>
      <c r="J1533" t="s">
        <v>33</v>
      </c>
      <c r="K1533" t="s">
        <v>34</v>
      </c>
      <c r="L1533" t="s">
        <v>35</v>
      </c>
      <c r="M1533" t="s">
        <v>36</v>
      </c>
      <c r="N1533" t="s">
        <v>37</v>
      </c>
      <c r="O1533" t="s">
        <v>37</v>
      </c>
      <c r="P1533" t="n">
        <v>1.5</v>
      </c>
      <c r="Q1533" t="n">
        <v>0.05</v>
      </c>
      <c r="R1533" t="n">
        <v>1.22604261724567</v>
      </c>
      <c r="S1533" t="s">
        <v>66</v>
      </c>
      <c r="T1533" t="n">
        <v>-1.22604261724567</v>
      </c>
      <c r="U1533" t="s">
        <v>39</v>
      </c>
      <c r="V1533" t="n">
        <v>-0.262563044434953</v>
      </c>
      <c r="W1533" t="n">
        <v>0.766750733380391</v>
      </c>
      <c r="X1533" t="n">
        <v>-0.450761782965396</v>
      </c>
      <c r="Y1533" t="n">
        <v>-0.0743643059045101</v>
      </c>
      <c r="Z1533" t="s">
        <v>40</v>
      </c>
      <c r="AA1533" t="n">
        <v>33.16</v>
      </c>
      <c r="AB1533" t="s">
        <v>46</v>
      </c>
      <c r="AC1533" t="n">
        <v>48.2</v>
      </c>
      <c r="AD1533" t="s">
        <v>46</v>
      </c>
    </row>
    <row r="1534">
      <c r="A1534" t="n">
        <v>0.11124125371495</v>
      </c>
      <c r="B1534" t="s">
        <v>50</v>
      </c>
      <c r="C1534" t="n">
        <v>0.626829542964382</v>
      </c>
      <c r="D1534" t="n">
        <v>0.617662502994012</v>
      </c>
      <c r="E1534" t="n">
        <v>13</v>
      </c>
      <c r="F1534" t="n">
        <v>0.809854279605692</v>
      </c>
      <c r="G1534" t="n">
        <v>1</v>
      </c>
      <c r="H1534" t="s">
        <v>1638</v>
      </c>
      <c r="I1534" t="s">
        <v>32</v>
      </c>
      <c r="J1534" t="s">
        <v>33</v>
      </c>
      <c r="K1534" t="s">
        <v>34</v>
      </c>
      <c r="L1534" t="s">
        <v>35</v>
      </c>
      <c r="M1534" t="s">
        <v>36</v>
      </c>
      <c r="N1534" t="s">
        <v>37</v>
      </c>
      <c r="O1534" t="s">
        <v>37</v>
      </c>
      <c r="P1534" t="n">
        <v>1.5</v>
      </c>
      <c r="Q1534" t="n">
        <v>0.05</v>
      </c>
      <c r="R1534" t="n">
        <v>1.08015717329308</v>
      </c>
      <c r="S1534" t="s">
        <v>38</v>
      </c>
      <c r="T1534" t="n">
        <v>1.08015717329308</v>
      </c>
      <c r="U1534" t="s">
        <v>39</v>
      </c>
      <c r="V1534" t="n">
        <v>0.189885145845997</v>
      </c>
      <c r="W1534" t="n">
        <v>0.679411838386672</v>
      </c>
      <c r="X1534" t="n">
        <v>0.0171944928307752</v>
      </c>
      <c r="Y1534" t="n">
        <v>0.362575798861219</v>
      </c>
      <c r="Z1534" t="s">
        <v>45</v>
      </c>
      <c r="AA1534" t="n">
        <v>119.76</v>
      </c>
      <c r="AB1534" t="s">
        <v>47</v>
      </c>
      <c r="AC1534" t="n">
        <v>111.105</v>
      </c>
      <c r="AD1534" t="s">
        <v>47</v>
      </c>
    </row>
    <row r="1535">
      <c r="A1535" t="n">
        <v>-0.00233016898301585</v>
      </c>
      <c r="B1535" t="s">
        <v>78</v>
      </c>
      <c r="C1535" t="n">
        <v>-0.00955376405422525</v>
      </c>
      <c r="D1535" t="n">
        <v>0.992607305389222</v>
      </c>
      <c r="E1535" t="n">
        <v>3</v>
      </c>
      <c r="F1535" t="n">
        <v>0.999836852249285</v>
      </c>
      <c r="G1535" t="n">
        <v>1</v>
      </c>
      <c r="H1535" t="s">
        <v>1639</v>
      </c>
      <c r="I1535" t="s">
        <v>32</v>
      </c>
      <c r="J1535" t="s">
        <v>33</v>
      </c>
      <c r="K1535" t="s">
        <v>34</v>
      </c>
      <c r="L1535" t="s">
        <v>35</v>
      </c>
      <c r="M1535" t="s">
        <v>36</v>
      </c>
      <c r="N1535" t="s">
        <v>37</v>
      </c>
      <c r="O1535" t="s">
        <v>37</v>
      </c>
      <c r="P1535" t="n">
        <v>1.5</v>
      </c>
      <c r="Q1535" t="n">
        <v>0.05</v>
      </c>
      <c r="R1535" t="n">
        <v>1.00161645511819</v>
      </c>
      <c r="S1535" t="s">
        <v>66</v>
      </c>
      <c r="T1535" t="n">
        <v>-1.00161645511819</v>
      </c>
      <c r="U1535" t="s">
        <v>39</v>
      </c>
      <c r="V1535" t="n">
        <v>0.178796836008396</v>
      </c>
      <c r="W1535" t="n">
        <v>0.592397536186304</v>
      </c>
      <c r="X1535" t="n">
        <v>-0.183471414477688</v>
      </c>
      <c r="Y1535" t="n">
        <v>0.541065086494481</v>
      </c>
      <c r="Z1535" t="s">
        <v>45</v>
      </c>
      <c r="AA1535" t="n">
        <v>178.065</v>
      </c>
      <c r="AB1535" t="s">
        <v>59</v>
      </c>
      <c r="AC1535" t="n">
        <v>125.195</v>
      </c>
      <c r="AD1535" t="s">
        <v>47</v>
      </c>
    </row>
    <row r="1536">
      <c r="A1536" t="n">
        <v>1.04496220771699</v>
      </c>
      <c r="B1536" t="s">
        <v>60</v>
      </c>
      <c r="C1536" t="n">
        <v>2.77712230213986</v>
      </c>
      <c r="D1536" t="n">
        <v>0.0043775808383234</v>
      </c>
      <c r="E1536" t="n">
        <v>3</v>
      </c>
      <c r="F1536" t="n">
        <v>0.000057321864951389</v>
      </c>
      <c r="G1536" t="n">
        <v>0.000545012652474318</v>
      </c>
      <c r="H1536" t="s">
        <v>1640</v>
      </c>
      <c r="I1536" t="s">
        <v>32</v>
      </c>
      <c r="J1536" t="s">
        <v>33</v>
      </c>
      <c r="K1536" t="s">
        <v>34</v>
      </c>
      <c r="L1536" t="s">
        <v>35</v>
      </c>
      <c r="M1536" t="s">
        <v>36</v>
      </c>
      <c r="N1536" t="s">
        <v>38</v>
      </c>
      <c r="O1536" t="s">
        <v>38</v>
      </c>
      <c r="P1536" t="n">
        <v>1.5</v>
      </c>
      <c r="Q1536" t="n">
        <v>0.05</v>
      </c>
      <c r="R1536" t="n">
        <v>2.06331230816113</v>
      </c>
      <c r="S1536" t="s">
        <v>38</v>
      </c>
      <c r="T1536" t="n">
        <v>2.06331230816113</v>
      </c>
      <c r="U1536" t="s">
        <v>39</v>
      </c>
      <c r="V1536" t="n">
        <v>0.711775994034935</v>
      </c>
      <c r="W1536" t="n">
        <v>1.08377391802626</v>
      </c>
      <c r="X1536" t="n">
        <v>0.338957089208277</v>
      </c>
      <c r="Y1536" t="n">
        <v>1.08459489886159</v>
      </c>
      <c r="Z1536" t="s">
        <v>55</v>
      </c>
      <c r="AA1536" t="n">
        <v>24.81</v>
      </c>
      <c r="AB1536" t="s">
        <v>62</v>
      </c>
      <c r="AC1536" t="n">
        <v>10.305</v>
      </c>
      <c r="AD1536" t="s">
        <v>63</v>
      </c>
    </row>
    <row r="1537">
      <c r="A1537" t="n">
        <v>-0.542826006564247</v>
      </c>
      <c r="B1537" t="s">
        <v>50</v>
      </c>
      <c r="C1537" t="n">
        <v>-2.40336238516325</v>
      </c>
      <c r="D1537" t="n">
        <v>0.0370114131736528</v>
      </c>
      <c r="E1537" t="n">
        <v>29</v>
      </c>
      <c r="F1537" t="n">
        <v>0.0000000000000158545076882276</v>
      </c>
      <c r="G1537" t="n">
        <v>0.000000000000746943266704927</v>
      </c>
      <c r="H1537" t="s">
        <v>1641</v>
      </c>
      <c r="I1537" t="s">
        <v>32</v>
      </c>
      <c r="J1537" t="s">
        <v>33</v>
      </c>
      <c r="K1537" t="s">
        <v>34</v>
      </c>
      <c r="L1537" t="s">
        <v>35</v>
      </c>
      <c r="M1537" t="s">
        <v>36</v>
      </c>
      <c r="N1537" t="s">
        <v>37</v>
      </c>
      <c r="O1537" t="s">
        <v>37</v>
      </c>
      <c r="P1537" t="n">
        <v>1.5</v>
      </c>
      <c r="Q1537" t="n">
        <v>0.05</v>
      </c>
      <c r="R1537" t="n">
        <v>1.45682340594296</v>
      </c>
      <c r="S1537" t="s">
        <v>66</v>
      </c>
      <c r="T1537" t="n">
        <v>-1.45682340594296</v>
      </c>
      <c r="U1537" t="s">
        <v>39</v>
      </c>
      <c r="V1537" t="n">
        <v>-0.388235957789193</v>
      </c>
      <c r="W1537" t="n">
        <v>0.704085723195562</v>
      </c>
      <c r="X1537" t="n">
        <v>-0.504529724892496</v>
      </c>
      <c r="Y1537" t="n">
        <v>-0.271942190685891</v>
      </c>
      <c r="Z1537" t="s">
        <v>40</v>
      </c>
      <c r="AA1537" t="n">
        <v>70.12</v>
      </c>
      <c r="AB1537" t="s">
        <v>47</v>
      </c>
      <c r="AC1537" t="n">
        <v>112.74</v>
      </c>
      <c r="AD1537" t="s">
        <v>47</v>
      </c>
    </row>
    <row r="1538">
      <c r="A1538" t="n">
        <v>-0.32406713969969</v>
      </c>
      <c r="B1538" t="s">
        <v>80</v>
      </c>
      <c r="C1538" t="n">
        <v>-1.50609775309497</v>
      </c>
      <c r="D1538" t="n">
        <v>0.193299880239521</v>
      </c>
      <c r="E1538" t="n">
        <v>11</v>
      </c>
      <c r="F1538" t="n">
        <v>0.00982586452663347</v>
      </c>
      <c r="G1538" t="n">
        <v>0.0489309381949812</v>
      </c>
      <c r="H1538" t="s">
        <v>1642</v>
      </c>
      <c r="I1538" t="s">
        <v>32</v>
      </c>
      <c r="J1538" t="s">
        <v>33</v>
      </c>
      <c r="K1538" t="s">
        <v>34</v>
      </c>
      <c r="L1538" t="s">
        <v>35</v>
      </c>
      <c r="M1538" t="s">
        <v>36</v>
      </c>
      <c r="N1538" t="s">
        <v>37</v>
      </c>
      <c r="O1538" t="s">
        <v>37</v>
      </c>
      <c r="P1538" t="n">
        <v>1.5</v>
      </c>
      <c r="Q1538" t="n">
        <v>0.05</v>
      </c>
      <c r="R1538" t="n">
        <v>1.25185471572953</v>
      </c>
      <c r="S1538" t="s">
        <v>66</v>
      </c>
      <c r="T1538" t="n">
        <v>-1.25185471572953</v>
      </c>
      <c r="U1538" t="s">
        <v>39</v>
      </c>
      <c r="V1538" t="n">
        <v>-0.247290393726542</v>
      </c>
      <c r="W1538" t="n">
        <v>0.661802608658474</v>
      </c>
      <c r="X1538" t="n">
        <v>-0.435398301099575</v>
      </c>
      <c r="Y1538" t="n">
        <v>-0.05918248635351</v>
      </c>
      <c r="Z1538" t="s">
        <v>40</v>
      </c>
      <c r="AA1538" t="n">
        <v>29.6</v>
      </c>
      <c r="AB1538" t="s">
        <v>62</v>
      </c>
      <c r="AC1538" t="n">
        <v>45.145</v>
      </c>
      <c r="AD1538" t="s">
        <v>46</v>
      </c>
    </row>
    <row r="1539">
      <c r="A1539" t="n">
        <v>-0.375530201927625</v>
      </c>
      <c r="B1539" t="s">
        <v>48</v>
      </c>
      <c r="C1539" t="n">
        <v>-1.27018013580375</v>
      </c>
      <c r="D1539" t="n">
        <v>0.187151083832335</v>
      </c>
      <c r="E1539" t="n">
        <v>28</v>
      </c>
      <c r="F1539" t="n">
        <v>0.000083509155401948</v>
      </c>
      <c r="G1539" t="n">
        <v>0.000759552903688434</v>
      </c>
      <c r="H1539" t="s">
        <v>1643</v>
      </c>
      <c r="I1539" t="s">
        <v>32</v>
      </c>
      <c r="J1539" t="s">
        <v>33</v>
      </c>
      <c r="K1539" t="s">
        <v>34</v>
      </c>
      <c r="L1539" t="s">
        <v>35</v>
      </c>
      <c r="M1539" t="s">
        <v>36</v>
      </c>
      <c r="N1539" t="s">
        <v>37</v>
      </c>
      <c r="O1539" t="s">
        <v>37</v>
      </c>
      <c r="P1539" t="n">
        <v>1.5</v>
      </c>
      <c r="Q1539" t="n">
        <v>0.05</v>
      </c>
      <c r="R1539" t="n">
        <v>1.29731624111246</v>
      </c>
      <c r="S1539" t="s">
        <v>66</v>
      </c>
      <c r="T1539" t="n">
        <v>-1.29731624111246</v>
      </c>
      <c r="U1539" t="s">
        <v>39</v>
      </c>
      <c r="V1539" t="n">
        <v>-0.126039104667062</v>
      </c>
      <c r="W1539" t="n">
        <v>1.01337988647849</v>
      </c>
      <c r="X1539" t="n">
        <v>-0.243412661133522</v>
      </c>
      <c r="Y1539" t="n">
        <v>-0.00866554820060239</v>
      </c>
      <c r="Z1539" t="s">
        <v>45</v>
      </c>
      <c r="AA1539" t="n">
        <v>33.29</v>
      </c>
      <c r="AB1539" t="s">
        <v>46</v>
      </c>
      <c r="AC1539" t="n">
        <v>54.16</v>
      </c>
      <c r="AD1539" t="s">
        <v>46</v>
      </c>
    </row>
    <row r="1540">
      <c r="A1540" t="n">
        <v>0.0491633530929431</v>
      </c>
      <c r="B1540" t="s">
        <v>118</v>
      </c>
      <c r="C1540" t="n">
        <v>0.218112861404317</v>
      </c>
      <c r="D1540" t="n">
        <v>0.845494616766467</v>
      </c>
      <c r="E1540" t="n">
        <v>12</v>
      </c>
      <c r="F1540" t="n">
        <v>0.997831664877485</v>
      </c>
      <c r="G1540" t="n">
        <v>1</v>
      </c>
      <c r="H1540" t="s">
        <v>1644</v>
      </c>
      <c r="I1540" t="s">
        <v>32</v>
      </c>
      <c r="J1540" t="s">
        <v>33</v>
      </c>
      <c r="K1540" t="s">
        <v>34</v>
      </c>
      <c r="L1540" t="s">
        <v>35</v>
      </c>
      <c r="M1540" t="s">
        <v>36</v>
      </c>
      <c r="N1540" t="s">
        <v>37</v>
      </c>
      <c r="O1540" t="s">
        <v>37</v>
      </c>
      <c r="P1540" t="n">
        <v>1.5</v>
      </c>
      <c r="Q1540" t="n">
        <v>0.05</v>
      </c>
      <c r="R1540" t="n">
        <v>1.03466472763112</v>
      </c>
      <c r="S1540" t="s">
        <v>38</v>
      </c>
      <c r="T1540" t="n">
        <v>1.03466472763112</v>
      </c>
      <c r="U1540" t="s">
        <v>39</v>
      </c>
      <c r="V1540" t="n">
        <v>0.148170985099821</v>
      </c>
      <c r="W1540" t="n">
        <v>0.621500895945435</v>
      </c>
      <c r="X1540" t="n">
        <v>-0.0314485703112169</v>
      </c>
      <c r="Y1540" t="n">
        <v>0.32779054051086</v>
      </c>
      <c r="Z1540" t="s">
        <v>45</v>
      </c>
      <c r="AA1540" t="n">
        <v>4.955</v>
      </c>
      <c r="AB1540" t="s">
        <v>101</v>
      </c>
      <c r="AC1540" t="n">
        <v>6.78</v>
      </c>
      <c r="AD1540" t="s">
        <v>101</v>
      </c>
    </row>
    <row r="1541">
      <c r="A1541" t="n">
        <v>-0.330289774984131</v>
      </c>
      <c r="B1541" t="s">
        <v>48</v>
      </c>
      <c r="C1541" t="n">
        <v>-1.20557436833883</v>
      </c>
      <c r="D1541" t="n">
        <v>0.235960299401198</v>
      </c>
      <c r="E1541" t="n">
        <v>15</v>
      </c>
      <c r="F1541" t="n">
        <v>0.0121399532859821</v>
      </c>
      <c r="G1541" t="n">
        <v>0.0576475924440805</v>
      </c>
      <c r="H1541" t="s">
        <v>1645</v>
      </c>
      <c r="I1541" t="s">
        <v>32</v>
      </c>
      <c r="J1541" t="s">
        <v>33</v>
      </c>
      <c r="K1541" t="s">
        <v>34</v>
      </c>
      <c r="L1541" t="s">
        <v>35</v>
      </c>
      <c r="M1541" t="s">
        <v>36</v>
      </c>
      <c r="N1541" t="s">
        <v>37</v>
      </c>
      <c r="O1541" t="s">
        <v>37</v>
      </c>
      <c r="P1541" t="n">
        <v>1.5</v>
      </c>
      <c r="Q1541" t="n">
        <v>0.05</v>
      </c>
      <c r="R1541" t="n">
        <v>1.25726587945455</v>
      </c>
      <c r="S1541" t="s">
        <v>66</v>
      </c>
      <c r="T1541" t="n">
        <v>-1.25726587945455</v>
      </c>
      <c r="U1541" t="s">
        <v>39</v>
      </c>
      <c r="V1541" t="n">
        <v>-0.278732025449769</v>
      </c>
      <c r="W1541" t="n">
        <v>0.576206217179666</v>
      </c>
      <c r="X1541" t="n">
        <v>-0.439863722595981</v>
      </c>
      <c r="Y1541" t="n">
        <v>-0.117600328303557</v>
      </c>
      <c r="Z1541" t="s">
        <v>40</v>
      </c>
      <c r="AA1541" t="n">
        <v>33.515</v>
      </c>
      <c r="AB1541" t="s">
        <v>46</v>
      </c>
      <c r="AC1541" t="n">
        <v>53.57</v>
      </c>
      <c r="AD1541" t="s">
        <v>46</v>
      </c>
    </row>
    <row r="1542">
      <c r="A1542" t="n">
        <v>-0.0245549013171651</v>
      </c>
      <c r="B1542" t="s">
        <v>128</v>
      </c>
      <c r="C1542" t="n">
        <v>-0.117690312763009</v>
      </c>
      <c r="D1542" t="n">
        <v>0.918331461077844</v>
      </c>
      <c r="E1542" t="n">
        <v>12</v>
      </c>
      <c r="F1542" t="n">
        <v>0.999949584101491</v>
      </c>
      <c r="G1542" t="n">
        <v>1</v>
      </c>
      <c r="H1542" t="s">
        <v>1646</v>
      </c>
      <c r="I1542" t="s">
        <v>32</v>
      </c>
      <c r="J1542" t="s">
        <v>33</v>
      </c>
      <c r="K1542" t="s">
        <v>34</v>
      </c>
      <c r="L1542" t="s">
        <v>35</v>
      </c>
      <c r="M1542" t="s">
        <v>36</v>
      </c>
      <c r="N1542" t="s">
        <v>37</v>
      </c>
      <c r="O1542" t="s">
        <v>37</v>
      </c>
      <c r="P1542" t="n">
        <v>1.5</v>
      </c>
      <c r="Q1542" t="n">
        <v>0.05</v>
      </c>
      <c r="R1542" t="n">
        <v>1.01716582880915</v>
      </c>
      <c r="S1542" t="s">
        <v>66</v>
      </c>
      <c r="T1542" t="n">
        <v>-1.01716582880915</v>
      </c>
      <c r="U1542" t="s">
        <v>39</v>
      </c>
      <c r="V1542" t="n">
        <v>-0.0479851514270836</v>
      </c>
      <c r="W1542" t="n">
        <v>0.585953830802155</v>
      </c>
      <c r="X1542" t="n">
        <v>-0.227384557257895</v>
      </c>
      <c r="Y1542" t="n">
        <v>0.131414254403728</v>
      </c>
      <c r="Z1542" t="s">
        <v>45</v>
      </c>
      <c r="AA1542" t="n">
        <v>18.8</v>
      </c>
      <c r="AB1542" t="s">
        <v>62</v>
      </c>
      <c r="AC1542" t="n">
        <v>20.57</v>
      </c>
      <c r="AD1542" t="s">
        <v>62</v>
      </c>
    </row>
    <row r="1543">
      <c r="A1543" t="n">
        <v>0.978633597746281</v>
      </c>
      <c r="B1543" t="s">
        <v>133</v>
      </c>
      <c r="C1543" t="n">
        <v>1.91885217642334</v>
      </c>
      <c r="D1543" t="n">
        <v>0.125121556886228</v>
      </c>
      <c r="E1543" t="n">
        <v>2</v>
      </c>
      <c r="F1543" t="n">
        <v>0.0722491991512611</v>
      </c>
      <c r="G1543" t="n">
        <v>0.238637629072564</v>
      </c>
      <c r="H1543" t="s">
        <v>1647</v>
      </c>
      <c r="I1543" t="s">
        <v>32</v>
      </c>
      <c r="J1543" t="s">
        <v>33</v>
      </c>
      <c r="K1543" t="s">
        <v>34</v>
      </c>
      <c r="L1543" t="s">
        <v>35</v>
      </c>
      <c r="M1543" t="s">
        <v>36</v>
      </c>
      <c r="N1543" t="s">
        <v>37</v>
      </c>
      <c r="O1543" t="s">
        <v>37</v>
      </c>
      <c r="P1543" t="n">
        <v>1.5</v>
      </c>
      <c r="Q1543" t="n">
        <v>0.05</v>
      </c>
      <c r="R1543" t="n">
        <v>1.97059813615387</v>
      </c>
      <c r="S1543" t="s">
        <v>38</v>
      </c>
      <c r="T1543" t="n">
        <v>1.97059813615387</v>
      </c>
      <c r="U1543" t="s">
        <v>39</v>
      </c>
      <c r="V1543" t="n">
        <v>0.471137966450213</v>
      </c>
      <c r="W1543" t="n">
        <v>1.63857826174999</v>
      </c>
      <c r="X1543" t="n">
        <v>0.0198374000298264</v>
      </c>
      <c r="Y1543" t="n">
        <v>0.922438532870599</v>
      </c>
      <c r="Z1543" t="s">
        <v>40</v>
      </c>
      <c r="AA1543" t="n">
        <v>4.1</v>
      </c>
      <c r="AB1543" t="s">
        <v>101</v>
      </c>
      <c r="AC1543" t="n">
        <v>2.76</v>
      </c>
      <c r="AD1543" t="s">
        <v>96</v>
      </c>
    </row>
    <row r="1544">
      <c r="A1544" t="n">
        <v>0.116151242938631</v>
      </c>
      <c r="B1544" t="s">
        <v>50</v>
      </c>
      <c r="C1544" t="n">
        <v>0.790494082120567</v>
      </c>
      <c r="D1544" t="n">
        <v>0.57346851497006</v>
      </c>
      <c r="E1544" t="n">
        <v>6</v>
      </c>
      <c r="F1544" t="n">
        <v>0.647002072398472</v>
      </c>
      <c r="G1544" t="n">
        <v>1</v>
      </c>
      <c r="H1544" t="s">
        <v>1648</v>
      </c>
      <c r="I1544" t="s">
        <v>32</v>
      </c>
      <c r="J1544" t="s">
        <v>33</v>
      </c>
      <c r="K1544" t="s">
        <v>34</v>
      </c>
      <c r="L1544" t="s">
        <v>35</v>
      </c>
      <c r="M1544" t="s">
        <v>36</v>
      </c>
      <c r="N1544" t="s">
        <v>37</v>
      </c>
      <c r="O1544" t="s">
        <v>37</v>
      </c>
      <c r="P1544" t="n">
        <v>1.5</v>
      </c>
      <c r="Q1544" t="n">
        <v>0.05</v>
      </c>
      <c r="R1544" t="n">
        <v>1.0838395837125</v>
      </c>
      <c r="S1544" t="s">
        <v>38</v>
      </c>
      <c r="T1544" t="n">
        <v>1.0838395837125</v>
      </c>
      <c r="U1544" t="s">
        <v>39</v>
      </c>
      <c r="V1544" t="n">
        <v>0.250578238704551</v>
      </c>
      <c r="W1544" t="n">
        <v>1.11801029130157</v>
      </c>
      <c r="X1544" t="n">
        <v>-0.00474138465600493</v>
      </c>
      <c r="Y1544" t="n">
        <v>0.505897862065108</v>
      </c>
      <c r="Z1544" t="s">
        <v>40</v>
      </c>
      <c r="AA1544" t="n">
        <v>116.4</v>
      </c>
      <c r="AB1544" t="s">
        <v>47</v>
      </c>
      <c r="AC1544" t="n">
        <v>105.955</v>
      </c>
      <c r="AD1544" t="s">
        <v>47</v>
      </c>
    </row>
    <row r="1545">
      <c r="A1545" t="n">
        <v>-0.897240807486603</v>
      </c>
      <c r="B1545" t="s">
        <v>57</v>
      </c>
      <c r="C1545" t="n">
        <v>-3.01248309214303</v>
      </c>
      <c r="D1545" t="n">
        <v>0.00492508383233536</v>
      </c>
      <c r="E1545" t="n">
        <v>20</v>
      </c>
      <c r="F1545" t="n">
        <v>0.000000000000000000101862218007494</v>
      </c>
      <c r="G1545" t="n">
        <v>0.0000000000000000101692447644148</v>
      </c>
      <c r="H1545" t="s">
        <v>1649</v>
      </c>
      <c r="I1545" t="s">
        <v>32</v>
      </c>
      <c r="J1545" t="s">
        <v>33</v>
      </c>
      <c r="K1545" t="s">
        <v>34</v>
      </c>
      <c r="L1545" t="s">
        <v>35</v>
      </c>
      <c r="M1545" t="s">
        <v>36</v>
      </c>
      <c r="N1545" t="s">
        <v>66</v>
      </c>
      <c r="O1545" t="s">
        <v>66</v>
      </c>
      <c r="P1545" t="n">
        <v>1.5</v>
      </c>
      <c r="Q1545" t="n">
        <v>0.05</v>
      </c>
      <c r="R1545" t="n">
        <v>1.8625004930431</v>
      </c>
      <c r="S1545" t="s">
        <v>66</v>
      </c>
      <c r="T1545" t="n">
        <v>-1.8625004930431</v>
      </c>
      <c r="U1545" t="s">
        <v>39</v>
      </c>
      <c r="V1545" t="n">
        <v>-0.862008138736834</v>
      </c>
      <c r="W1545" t="n">
        <v>0.625962738943505</v>
      </c>
      <c r="X1545" t="n">
        <v>-1.00711200292204</v>
      </c>
      <c r="Y1545" t="n">
        <v>-0.716904274551626</v>
      </c>
      <c r="Z1545" t="s">
        <v>395</v>
      </c>
      <c r="AA1545" t="n">
        <v>230.65</v>
      </c>
      <c r="AB1545" t="s">
        <v>59</v>
      </c>
      <c r="AC1545" t="n">
        <v>436.215</v>
      </c>
      <c r="AD1545" t="s">
        <v>59</v>
      </c>
    </row>
    <row r="1546">
      <c r="A1546" t="n">
        <v>-0.526095475261247</v>
      </c>
      <c r="B1546" t="s">
        <v>97</v>
      </c>
      <c r="C1546" t="n">
        <v>-2.12150871981644</v>
      </c>
      <c r="D1546" t="n">
        <v>0.0631922035928144</v>
      </c>
      <c r="E1546" t="n">
        <v>23</v>
      </c>
      <c r="F1546" t="n">
        <v>0.00000000283401065395949</v>
      </c>
      <c r="G1546" t="n">
        <v>0.0000000594150333602608</v>
      </c>
      <c r="H1546" t="s">
        <v>1650</v>
      </c>
      <c r="I1546" t="s">
        <v>32</v>
      </c>
      <c r="J1546" t="s">
        <v>33</v>
      </c>
      <c r="K1546" t="s">
        <v>34</v>
      </c>
      <c r="L1546" t="s">
        <v>35</v>
      </c>
      <c r="M1546" t="s">
        <v>36</v>
      </c>
      <c r="N1546" t="s">
        <v>37</v>
      </c>
      <c r="O1546" t="s">
        <v>37</v>
      </c>
      <c r="P1546" t="n">
        <v>1.5</v>
      </c>
      <c r="Q1546" t="n">
        <v>0.05</v>
      </c>
      <c r="R1546" t="n">
        <v>1.4400266140304</v>
      </c>
      <c r="S1546" t="s">
        <v>66</v>
      </c>
      <c r="T1546" t="n">
        <v>-1.4400266140304</v>
      </c>
      <c r="U1546" t="s">
        <v>39</v>
      </c>
      <c r="V1546" t="n">
        <v>-0.242282144988591</v>
      </c>
      <c r="W1546" t="n">
        <v>0.783458500043658</v>
      </c>
      <c r="X1546" t="n">
        <v>-0.372162858078174</v>
      </c>
      <c r="Y1546" t="n">
        <v>-0.112401431899008</v>
      </c>
      <c r="Z1546" t="s">
        <v>40</v>
      </c>
      <c r="AA1546" t="n">
        <v>15.78</v>
      </c>
      <c r="AB1546" t="s">
        <v>70</v>
      </c>
      <c r="AC1546" t="n">
        <v>26.94</v>
      </c>
      <c r="AD1546" t="s">
        <v>62</v>
      </c>
    </row>
    <row r="1547">
      <c r="A1547" t="n">
        <v>0.198068863759627</v>
      </c>
      <c r="B1547" t="s">
        <v>386</v>
      </c>
      <c r="C1547" t="n">
        <v>0.887459346886084</v>
      </c>
      <c r="D1547" t="n">
        <v>0.426084682634731</v>
      </c>
      <c r="E1547" t="n">
        <v>11</v>
      </c>
      <c r="F1547" t="n">
        <v>0.307008709486322</v>
      </c>
      <c r="G1547" t="n">
        <v>0.683636494358018</v>
      </c>
      <c r="H1547" t="s">
        <v>1651</v>
      </c>
      <c r="I1547" t="s">
        <v>32</v>
      </c>
      <c r="J1547" t="s">
        <v>33</v>
      </c>
      <c r="K1547" t="s">
        <v>34</v>
      </c>
      <c r="L1547" t="s">
        <v>35</v>
      </c>
      <c r="M1547" t="s">
        <v>36</v>
      </c>
      <c r="N1547" t="s">
        <v>37</v>
      </c>
      <c r="O1547" t="s">
        <v>37</v>
      </c>
      <c r="P1547" t="n">
        <v>1.5</v>
      </c>
      <c r="Q1547" t="n">
        <v>0.05</v>
      </c>
      <c r="R1547" t="n">
        <v>1.14716178007232</v>
      </c>
      <c r="S1547" t="s">
        <v>38</v>
      </c>
      <c r="T1547" t="n">
        <v>1.14716178007232</v>
      </c>
      <c r="U1547" t="s">
        <v>39</v>
      </c>
      <c r="V1547" t="n">
        <v>0.244094188012717</v>
      </c>
      <c r="W1547" t="n">
        <v>1.06346584014829</v>
      </c>
      <c r="X1547" t="n">
        <v>0.0560046062024861</v>
      </c>
      <c r="Y1547" t="n">
        <v>0.432183769822948</v>
      </c>
      <c r="Z1547" t="s">
        <v>40</v>
      </c>
      <c r="AA1547" t="n">
        <v>15.485</v>
      </c>
      <c r="AB1547" t="s">
        <v>70</v>
      </c>
      <c r="AC1547" t="n">
        <v>12.26</v>
      </c>
      <c r="AD1547" t="s">
        <v>63</v>
      </c>
    </row>
    <row r="1548">
      <c r="A1548" t="n">
        <v>-0.221761719740274</v>
      </c>
      <c r="B1548" t="s">
        <v>128</v>
      </c>
      <c r="C1548" t="n">
        <v>-1.2469641158428</v>
      </c>
      <c r="D1548" t="n">
        <v>0.326738730538922</v>
      </c>
      <c r="E1548" t="n">
        <v>7</v>
      </c>
      <c r="F1548" t="n">
        <v>0.163316423751853</v>
      </c>
      <c r="G1548" t="n">
        <v>0.444286744893401</v>
      </c>
      <c r="H1548" t="s">
        <v>1652</v>
      </c>
      <c r="I1548" t="s">
        <v>32</v>
      </c>
      <c r="J1548" t="s">
        <v>33</v>
      </c>
      <c r="K1548" t="s">
        <v>34</v>
      </c>
      <c r="L1548" t="s">
        <v>35</v>
      </c>
      <c r="M1548" t="s">
        <v>36</v>
      </c>
      <c r="N1548" t="s">
        <v>37</v>
      </c>
      <c r="O1548" t="s">
        <v>37</v>
      </c>
      <c r="P1548" t="n">
        <v>1.5</v>
      </c>
      <c r="Q1548" t="n">
        <v>0.05</v>
      </c>
      <c r="R1548" t="n">
        <v>1.16615674759651</v>
      </c>
      <c r="S1548" t="s">
        <v>66</v>
      </c>
      <c r="T1548" t="n">
        <v>-1.16615674759651</v>
      </c>
      <c r="U1548" t="s">
        <v>39</v>
      </c>
      <c r="V1548" t="n">
        <v>-0.395758448726707</v>
      </c>
      <c r="W1548" t="n">
        <v>0.724471622877357</v>
      </c>
      <c r="X1548" t="n">
        <v>-0.633335311161096</v>
      </c>
      <c r="Y1548" t="n">
        <v>-0.158181586292318</v>
      </c>
      <c r="Z1548" t="s">
        <v>40</v>
      </c>
      <c r="AA1548" t="n">
        <v>20.06</v>
      </c>
      <c r="AB1548" t="s">
        <v>62</v>
      </c>
      <c r="AC1548" t="n">
        <v>25.75</v>
      </c>
      <c r="AD1548" t="s">
        <v>62</v>
      </c>
    </row>
    <row r="1549">
      <c r="A1549" t="n">
        <v>0.292866850314194</v>
      </c>
      <c r="B1549" t="s">
        <v>68</v>
      </c>
      <c r="C1549" t="n">
        <v>0.762891737695307</v>
      </c>
      <c r="D1549" t="n">
        <v>0.481149089820359</v>
      </c>
      <c r="E1549" t="n">
        <v>2</v>
      </c>
      <c r="F1549" t="n">
        <v>0.476003963035534</v>
      </c>
      <c r="G1549" t="n">
        <v>0.920179556995338</v>
      </c>
      <c r="H1549" t="s">
        <v>1653</v>
      </c>
      <c r="I1549" t="s">
        <v>32</v>
      </c>
      <c r="J1549" t="s">
        <v>33</v>
      </c>
      <c r="K1549" t="s">
        <v>34</v>
      </c>
      <c r="L1549" t="s">
        <v>35</v>
      </c>
      <c r="M1549" t="s">
        <v>36</v>
      </c>
      <c r="N1549" t="s">
        <v>37</v>
      </c>
      <c r="O1549" t="s">
        <v>37</v>
      </c>
      <c r="P1549" t="n">
        <v>1.5</v>
      </c>
      <c r="Q1549" t="n">
        <v>0.05</v>
      </c>
      <c r="R1549" t="n">
        <v>1.22507226191439</v>
      </c>
      <c r="S1549" t="s">
        <v>38</v>
      </c>
      <c r="T1549" t="n">
        <v>1.22507226191439</v>
      </c>
      <c r="U1549" t="s">
        <v>39</v>
      </c>
      <c r="V1549" t="n">
        <v>0.453073928082142</v>
      </c>
      <c r="W1549" t="n">
        <v>0.803919560454201</v>
      </c>
      <c r="X1549" t="n">
        <v>0.00223178526913664</v>
      </c>
      <c r="Y1549" t="n">
        <v>0.903916070895147</v>
      </c>
      <c r="Z1549" t="s">
        <v>40</v>
      </c>
      <c r="AA1549" t="n">
        <v>14.575</v>
      </c>
      <c r="AB1549" t="s">
        <v>70</v>
      </c>
      <c r="AC1549" t="n">
        <v>15</v>
      </c>
      <c r="AD1549" t="s">
        <v>70</v>
      </c>
    </row>
    <row r="1550">
      <c r="A1550" t="n">
        <v>-0.392323051116499</v>
      </c>
      <c r="B1550" t="s">
        <v>128</v>
      </c>
      <c r="C1550" t="n">
        <v>-1.44025331201894</v>
      </c>
      <c r="D1550" t="n">
        <v>0.166228191616766</v>
      </c>
      <c r="E1550" t="n">
        <v>67</v>
      </c>
      <c r="F1550" t="n">
        <v>0.000000000138283885487227</v>
      </c>
      <c r="G1550" t="n">
        <v>0.00000000364669391099335</v>
      </c>
      <c r="H1550" t="s">
        <v>1654</v>
      </c>
      <c r="I1550" t="s">
        <v>32</v>
      </c>
      <c r="J1550" t="s">
        <v>33</v>
      </c>
      <c r="K1550" t="s">
        <v>34</v>
      </c>
      <c r="L1550" t="s">
        <v>35</v>
      </c>
      <c r="M1550" t="s">
        <v>36</v>
      </c>
      <c r="N1550" t="s">
        <v>37</v>
      </c>
      <c r="O1550" t="s">
        <v>37</v>
      </c>
      <c r="P1550" t="n">
        <v>1.5</v>
      </c>
      <c r="Q1550" t="n">
        <v>0.05</v>
      </c>
      <c r="R1550" t="n">
        <v>1.31250512042218</v>
      </c>
      <c r="S1550" t="s">
        <v>66</v>
      </c>
      <c r="T1550" t="n">
        <v>-1.31250512042218</v>
      </c>
      <c r="U1550" t="s">
        <v>39</v>
      </c>
      <c r="V1550" t="n">
        <v>-0.202961061167406</v>
      </c>
      <c r="W1550" t="n">
        <v>0.855678789860668</v>
      </c>
      <c r="X1550" t="n">
        <v>-0.278910098501338</v>
      </c>
      <c r="Y1550" t="n">
        <v>-0.127012023833475</v>
      </c>
      <c r="Z1550" t="s">
        <v>40</v>
      </c>
      <c r="AA1550" t="n">
        <v>17.115</v>
      </c>
      <c r="AB1550" t="s">
        <v>62</v>
      </c>
      <c r="AC1550" t="n">
        <v>27.34</v>
      </c>
      <c r="AD1550" t="s">
        <v>62</v>
      </c>
    </row>
    <row r="1551">
      <c r="A1551" t="n">
        <v>0.245348349526116</v>
      </c>
      <c r="B1551" t="s">
        <v>68</v>
      </c>
      <c r="C1551" t="n">
        <v>1.28201917730538</v>
      </c>
      <c r="D1551" t="n">
        <v>0.246922443113772</v>
      </c>
      <c r="E1551" t="n">
        <v>5</v>
      </c>
      <c r="F1551" t="n">
        <v>0.10029643817274</v>
      </c>
      <c r="G1551" t="n">
        <v>0.310593031948521</v>
      </c>
      <c r="H1551" t="s">
        <v>1655</v>
      </c>
      <c r="I1551" t="s">
        <v>32</v>
      </c>
      <c r="J1551" t="s">
        <v>33</v>
      </c>
      <c r="K1551" t="s">
        <v>34</v>
      </c>
      <c r="L1551" t="s">
        <v>35</v>
      </c>
      <c r="M1551" t="s">
        <v>36</v>
      </c>
      <c r="N1551" t="s">
        <v>37</v>
      </c>
      <c r="O1551" t="s">
        <v>37</v>
      </c>
      <c r="P1551" t="n">
        <v>1.5</v>
      </c>
      <c r="Q1551" t="n">
        <v>0.05</v>
      </c>
      <c r="R1551" t="n">
        <v>1.18537895501895</v>
      </c>
      <c r="S1551" t="s">
        <v>38</v>
      </c>
      <c r="T1551" t="n">
        <v>1.18537895501895</v>
      </c>
      <c r="U1551" t="s">
        <v>39</v>
      </c>
      <c r="V1551" t="n">
        <v>0.212560301469782</v>
      </c>
      <c r="W1551" t="n">
        <v>0.62515679398308</v>
      </c>
      <c r="X1551" t="n">
        <v>-0.0671115113597138</v>
      </c>
      <c r="Y1551" t="n">
        <v>0.492232114299278</v>
      </c>
      <c r="Z1551" t="s">
        <v>40</v>
      </c>
      <c r="AA1551" t="n">
        <v>16.325</v>
      </c>
      <c r="AB1551" t="s">
        <v>70</v>
      </c>
      <c r="AC1551" t="n">
        <v>15.375</v>
      </c>
      <c r="AD1551" t="s">
        <v>70</v>
      </c>
    </row>
    <row r="1552">
      <c r="A1552" t="n">
        <v>-0.569489851533739</v>
      </c>
      <c r="B1552" t="s">
        <v>50</v>
      </c>
      <c r="C1552" t="n">
        <v>-2.23993984663442</v>
      </c>
      <c r="D1552" t="n">
        <v>0.0383455868263474</v>
      </c>
      <c r="E1552" t="n">
        <v>34</v>
      </c>
      <c r="F1552" t="n">
        <v>0.000000000000000205267639740314</v>
      </c>
      <c r="G1552" t="n">
        <v>0.0000000000000121223551187484</v>
      </c>
      <c r="H1552" t="s">
        <v>1656</v>
      </c>
      <c r="I1552" t="s">
        <v>32</v>
      </c>
      <c r="J1552" t="s">
        <v>33</v>
      </c>
      <c r="K1552" t="s">
        <v>34</v>
      </c>
      <c r="L1552" t="s">
        <v>35</v>
      </c>
      <c r="M1552" t="s">
        <v>36</v>
      </c>
      <c r="N1552" t="s">
        <v>37</v>
      </c>
      <c r="O1552" t="s">
        <v>37</v>
      </c>
      <c r="P1552" t="n">
        <v>1.5</v>
      </c>
      <c r="Q1552" t="n">
        <v>0.05</v>
      </c>
      <c r="R1552" t="n">
        <v>1.48399872406169</v>
      </c>
      <c r="S1552" t="s">
        <v>66</v>
      </c>
      <c r="T1552" t="n">
        <v>-1.48399872406169</v>
      </c>
      <c r="U1552" t="s">
        <v>39</v>
      </c>
      <c r="V1552" t="n">
        <v>-0.514468505211989</v>
      </c>
      <c r="W1552" t="n">
        <v>0.585063945398705</v>
      </c>
      <c r="X1552" t="n">
        <v>-0.622602899136263</v>
      </c>
      <c r="Y1552" t="n">
        <v>-0.406334111287714</v>
      </c>
      <c r="Z1552" t="s">
        <v>55</v>
      </c>
      <c r="AA1552" t="n">
        <v>58.22</v>
      </c>
      <c r="AB1552" t="s">
        <v>47</v>
      </c>
      <c r="AC1552" t="n">
        <v>91.27</v>
      </c>
      <c r="AD1552" t="s">
        <v>47</v>
      </c>
    </row>
    <row r="1553">
      <c r="A1553" t="n">
        <v>-0.543717239988786</v>
      </c>
      <c r="B1553" t="s">
        <v>48</v>
      </c>
      <c r="C1553" t="n">
        <v>-1.84473750334439</v>
      </c>
      <c r="D1553" t="n">
        <v>0.0683177005988024</v>
      </c>
      <c r="E1553" t="n">
        <v>22</v>
      </c>
      <c r="F1553" t="n">
        <v>0.0000000138285439462008</v>
      </c>
      <c r="G1553" t="n">
        <v>0.000000257702598961867</v>
      </c>
      <c r="H1553" t="s">
        <v>1657</v>
      </c>
      <c r="I1553" t="s">
        <v>32</v>
      </c>
      <c r="J1553" t="s">
        <v>33</v>
      </c>
      <c r="K1553" t="s">
        <v>34</v>
      </c>
      <c r="L1553" t="s">
        <v>35</v>
      </c>
      <c r="M1553" t="s">
        <v>36</v>
      </c>
      <c r="N1553" t="s">
        <v>37</v>
      </c>
      <c r="O1553" t="s">
        <v>37</v>
      </c>
      <c r="P1553" t="n">
        <v>1.5</v>
      </c>
      <c r="Q1553" t="n">
        <v>0.05</v>
      </c>
      <c r="R1553" t="n">
        <v>1.45772364528434</v>
      </c>
      <c r="S1553" t="s">
        <v>66</v>
      </c>
      <c r="T1553" t="n">
        <v>-1.45772364528434</v>
      </c>
      <c r="U1553" t="s">
        <v>39</v>
      </c>
      <c r="V1553" t="n">
        <v>-0.442642427999548</v>
      </c>
      <c r="W1553" t="n">
        <v>0.603869515700688</v>
      </c>
      <c r="X1553" t="n">
        <v>-0.576576179336247</v>
      </c>
      <c r="Y1553" t="n">
        <v>-0.308708676662848</v>
      </c>
      <c r="Z1553" t="s">
        <v>40</v>
      </c>
      <c r="AA1553" t="n">
        <v>35.105</v>
      </c>
      <c r="AB1553" t="s">
        <v>46</v>
      </c>
      <c r="AC1553" t="n">
        <v>55.98</v>
      </c>
      <c r="AD1553" t="s">
        <v>46</v>
      </c>
    </row>
    <row r="1554">
      <c r="A1554" t="n">
        <v>-0.268262903891193</v>
      </c>
      <c r="B1554" t="s">
        <v>80</v>
      </c>
      <c r="C1554" t="n">
        <v>-1.15178729620963</v>
      </c>
      <c r="D1554" t="n">
        <v>0.307948556886227</v>
      </c>
      <c r="E1554" t="n">
        <v>14</v>
      </c>
      <c r="F1554" t="n">
        <v>0.0639846738112824</v>
      </c>
      <c r="G1554" t="n">
        <v>0.217237034243488</v>
      </c>
      <c r="H1554" t="s">
        <v>1658</v>
      </c>
      <c r="I1554" t="s">
        <v>32</v>
      </c>
      <c r="J1554" t="s">
        <v>33</v>
      </c>
      <c r="K1554" t="s">
        <v>34</v>
      </c>
      <c r="L1554" t="s">
        <v>35</v>
      </c>
      <c r="M1554" t="s">
        <v>36</v>
      </c>
      <c r="N1554" t="s">
        <v>37</v>
      </c>
      <c r="O1554" t="s">
        <v>37</v>
      </c>
      <c r="P1554" t="n">
        <v>1.5</v>
      </c>
      <c r="Q1554" t="n">
        <v>0.05</v>
      </c>
      <c r="R1554" t="n">
        <v>1.20435683249485</v>
      </c>
      <c r="S1554" t="s">
        <v>66</v>
      </c>
      <c r="T1554" t="n">
        <v>-1.20435683249485</v>
      </c>
      <c r="U1554" t="s">
        <v>39</v>
      </c>
      <c r="V1554" t="n">
        <v>-0.276134847159911</v>
      </c>
      <c r="W1554" t="n">
        <v>0.692485464756793</v>
      </c>
      <c r="X1554" t="n">
        <v>-0.442931368844864</v>
      </c>
      <c r="Y1554" t="n">
        <v>-0.109338325474958</v>
      </c>
      <c r="Z1554" t="s">
        <v>40</v>
      </c>
      <c r="AA1554" t="n">
        <v>21.055</v>
      </c>
      <c r="AB1554" t="s">
        <v>62</v>
      </c>
      <c r="AC1554" t="n">
        <v>38.73</v>
      </c>
      <c r="AD1554" t="s">
        <v>46</v>
      </c>
    </row>
    <row r="1555">
      <c r="A1555" t="n">
        <v>-0.132660191190988</v>
      </c>
      <c r="B1555" t="s">
        <v>99</v>
      </c>
      <c r="C1555" t="n">
        <v>-0.449960979621754</v>
      </c>
      <c r="D1555" t="n">
        <v>0.718116592814371</v>
      </c>
      <c r="E1555" t="n">
        <v>4</v>
      </c>
      <c r="F1555" t="n">
        <v>0.836083475824412</v>
      </c>
      <c r="G1555" t="n">
        <v>1</v>
      </c>
      <c r="H1555" t="s">
        <v>1659</v>
      </c>
      <c r="I1555" t="s">
        <v>32</v>
      </c>
      <c r="J1555" t="s">
        <v>33</v>
      </c>
      <c r="K1555" t="s">
        <v>34</v>
      </c>
      <c r="L1555" t="s">
        <v>35</v>
      </c>
      <c r="M1555" t="s">
        <v>36</v>
      </c>
      <c r="N1555" t="s">
        <v>37</v>
      </c>
      <c r="O1555" t="s">
        <v>37</v>
      </c>
      <c r="P1555" t="n">
        <v>1.5</v>
      </c>
      <c r="Q1555" t="n">
        <v>0.05</v>
      </c>
      <c r="R1555" t="n">
        <v>1.09631333525309</v>
      </c>
      <c r="S1555" t="s">
        <v>66</v>
      </c>
      <c r="T1555" t="n">
        <v>-1.09631333525309</v>
      </c>
      <c r="U1555" t="s">
        <v>39</v>
      </c>
      <c r="V1555" t="n">
        <v>-0.135676246756928</v>
      </c>
      <c r="W1555" t="n">
        <v>0.539829066338688</v>
      </c>
      <c r="X1555" t="n">
        <v>-0.44832480712872</v>
      </c>
      <c r="Y1555" t="n">
        <v>0.176972313614864</v>
      </c>
      <c r="Z1555" t="s">
        <v>45</v>
      </c>
      <c r="AA1555" t="n">
        <v>3.025</v>
      </c>
      <c r="AB1555" t="s">
        <v>96</v>
      </c>
      <c r="AC1555" t="n">
        <v>6.385</v>
      </c>
      <c r="AD1555" t="s">
        <v>101</v>
      </c>
    </row>
    <row r="1556">
      <c r="A1556" t="n">
        <v>-0.650527264773652</v>
      </c>
      <c r="B1556" t="s">
        <v>57</v>
      </c>
      <c r="C1556" t="n">
        <v>-2.54023012561608</v>
      </c>
      <c r="D1556" t="n">
        <v>0.0165704311377246</v>
      </c>
      <c r="E1556" t="n">
        <v>11</v>
      </c>
      <c r="F1556" t="n">
        <v>0.00000000890431711688952</v>
      </c>
      <c r="G1556" t="n">
        <v>0.000000170483112653506</v>
      </c>
      <c r="H1556" t="s">
        <v>1660</v>
      </c>
      <c r="I1556" t="s">
        <v>32</v>
      </c>
      <c r="J1556" t="s">
        <v>33</v>
      </c>
      <c r="K1556" t="s">
        <v>34</v>
      </c>
      <c r="L1556" t="s">
        <v>35</v>
      </c>
      <c r="M1556" t="s">
        <v>36</v>
      </c>
      <c r="N1556" t="s">
        <v>66</v>
      </c>
      <c r="O1556" t="s">
        <v>66</v>
      </c>
      <c r="P1556" t="n">
        <v>1.5</v>
      </c>
      <c r="Q1556" t="n">
        <v>0.05</v>
      </c>
      <c r="R1556" t="n">
        <v>1.56974178778511</v>
      </c>
      <c r="S1556" t="s">
        <v>66</v>
      </c>
      <c r="T1556" t="n">
        <v>-1.56974178778511</v>
      </c>
      <c r="U1556" t="s">
        <v>39</v>
      </c>
      <c r="V1556" t="n">
        <v>-0.407767556604614</v>
      </c>
      <c r="W1556" t="n">
        <v>0.710130234013623</v>
      </c>
      <c r="X1556" t="n">
        <v>-0.59709800626887</v>
      </c>
      <c r="Y1556" t="n">
        <v>-0.218437106940359</v>
      </c>
      <c r="Z1556" t="s">
        <v>40</v>
      </c>
      <c r="AA1556" t="n">
        <v>581.12</v>
      </c>
      <c r="AB1556" t="s">
        <v>59</v>
      </c>
      <c r="AC1556" t="n">
        <v>912.035</v>
      </c>
      <c r="AD1556" t="s">
        <v>59</v>
      </c>
    </row>
    <row r="1557">
      <c r="A1557" t="n">
        <v>-0.573595789993183</v>
      </c>
      <c r="B1557" t="s">
        <v>57</v>
      </c>
      <c r="C1557" t="n">
        <v>-2.36724421417332</v>
      </c>
      <c r="D1557" t="n">
        <v>0.0471567604790419</v>
      </c>
      <c r="E1557" t="n">
        <v>12</v>
      </c>
      <c r="F1557" t="n">
        <v>0.00000168859984012932</v>
      </c>
      <c r="G1557" t="n">
        <v>0.0000220570066344618</v>
      </c>
      <c r="H1557" t="s">
        <v>1661</v>
      </c>
      <c r="I1557" t="s">
        <v>32</v>
      </c>
      <c r="J1557" t="s">
        <v>33</v>
      </c>
      <c r="K1557" t="s">
        <v>34</v>
      </c>
      <c r="L1557" t="s">
        <v>35</v>
      </c>
      <c r="M1557" t="s">
        <v>36</v>
      </c>
      <c r="N1557" t="s">
        <v>37</v>
      </c>
      <c r="O1557" t="s">
        <v>37</v>
      </c>
      <c r="P1557" t="n">
        <v>1.5</v>
      </c>
      <c r="Q1557" t="n">
        <v>0.05</v>
      </c>
      <c r="R1557" t="n">
        <v>1.48822822938857</v>
      </c>
      <c r="S1557" t="s">
        <v>66</v>
      </c>
      <c r="T1557" t="n">
        <v>-1.48822822938857</v>
      </c>
      <c r="U1557" t="s">
        <v>39</v>
      </c>
      <c r="V1557" t="n">
        <v>-0.279716562173017</v>
      </c>
      <c r="W1557" t="n">
        <v>0.928316028026169</v>
      </c>
      <c r="X1557" t="n">
        <v>-0.459965173858131</v>
      </c>
      <c r="Y1557" t="n">
        <v>-0.099467950487903</v>
      </c>
      <c r="Z1557" t="s">
        <v>40</v>
      </c>
      <c r="AA1557" t="n">
        <v>309.98</v>
      </c>
      <c r="AB1557" t="s">
        <v>59</v>
      </c>
      <c r="AC1557" t="n">
        <v>431.98</v>
      </c>
      <c r="AD1557" t="s">
        <v>59</v>
      </c>
    </row>
    <row r="1558">
      <c r="A1558" t="n">
        <v>-0.00915653138411142</v>
      </c>
      <c r="B1558" t="s">
        <v>68</v>
      </c>
      <c r="C1558" t="n">
        <v>-0.0406363412960608</v>
      </c>
      <c r="D1558" t="n">
        <v>0.970433604790419</v>
      </c>
      <c r="E1558" t="n">
        <v>4</v>
      </c>
      <c r="F1558" t="n">
        <v>0.999209145743038</v>
      </c>
      <c r="G1558" t="n">
        <v>1</v>
      </c>
      <c r="H1558" t="s">
        <v>1662</v>
      </c>
      <c r="I1558" t="s">
        <v>32</v>
      </c>
      <c r="J1558" t="s">
        <v>33</v>
      </c>
      <c r="K1558" t="s">
        <v>34</v>
      </c>
      <c r="L1558" t="s">
        <v>35</v>
      </c>
      <c r="M1558" t="s">
        <v>36</v>
      </c>
      <c r="N1558" t="s">
        <v>37</v>
      </c>
      <c r="O1558" t="s">
        <v>37</v>
      </c>
      <c r="P1558" t="n">
        <v>1.5</v>
      </c>
      <c r="Q1558" t="n">
        <v>0.05</v>
      </c>
      <c r="R1558" t="n">
        <v>1.00636700767783</v>
      </c>
      <c r="S1558" t="s">
        <v>66</v>
      </c>
      <c r="T1558" t="n">
        <v>-1.00636700767783</v>
      </c>
      <c r="U1558" t="s">
        <v>39</v>
      </c>
      <c r="V1558" t="n">
        <v>0.179573929668776</v>
      </c>
      <c r="W1558" t="n">
        <v>0.608914389028644</v>
      </c>
      <c r="X1558" t="n">
        <v>-0.133344310217032</v>
      </c>
      <c r="Y1558" t="n">
        <v>0.492492169554585</v>
      </c>
      <c r="Z1558" t="s">
        <v>45</v>
      </c>
      <c r="AA1558" t="n">
        <v>12.525</v>
      </c>
      <c r="AB1558" t="s">
        <v>70</v>
      </c>
      <c r="AC1558" t="n">
        <v>19.475</v>
      </c>
      <c r="AD1558" t="s">
        <v>70</v>
      </c>
    </row>
    <row r="1559">
      <c r="A1559" t="n">
        <v>-0.134218093670828</v>
      </c>
      <c r="B1559" t="s">
        <v>43</v>
      </c>
      <c r="C1559" t="n">
        <v>-0.499190556953887</v>
      </c>
      <c r="D1559" t="n">
        <v>0.633372155688623</v>
      </c>
      <c r="E1559" t="n">
        <v>6</v>
      </c>
      <c r="F1559" t="n">
        <v>0.756104627939949</v>
      </c>
      <c r="G1559" t="n">
        <v>1</v>
      </c>
      <c r="H1559" t="s">
        <v>1663</v>
      </c>
      <c r="I1559" t="s">
        <v>32</v>
      </c>
      <c r="J1559" t="s">
        <v>33</v>
      </c>
      <c r="K1559" t="s">
        <v>34</v>
      </c>
      <c r="L1559" t="s">
        <v>35</v>
      </c>
      <c r="M1559" t="s">
        <v>36</v>
      </c>
      <c r="N1559" t="s">
        <v>37</v>
      </c>
      <c r="O1559" t="s">
        <v>37</v>
      </c>
      <c r="P1559" t="n">
        <v>1.5</v>
      </c>
      <c r="Q1559" t="n">
        <v>0.05</v>
      </c>
      <c r="R1559" t="n">
        <v>1.097497834899</v>
      </c>
      <c r="S1559" t="s">
        <v>66</v>
      </c>
      <c r="T1559" t="n">
        <v>-1.097497834899</v>
      </c>
      <c r="U1559" t="s">
        <v>39</v>
      </c>
      <c r="V1559" t="n">
        <v>0.0906991226420238</v>
      </c>
      <c r="W1559" t="n">
        <v>0.725465524567555</v>
      </c>
      <c r="X1559" t="n">
        <v>-0.163755124973682</v>
      </c>
      <c r="Y1559" t="n">
        <v>0.345153370257729</v>
      </c>
      <c r="Z1559" t="s">
        <v>45</v>
      </c>
      <c r="AA1559" t="n">
        <v>46.73</v>
      </c>
      <c r="AB1559" t="s">
        <v>46</v>
      </c>
      <c r="AC1559" t="n">
        <v>105.225</v>
      </c>
      <c r="AD1559" t="s">
        <v>47</v>
      </c>
    </row>
    <row r="1560">
      <c r="A1560" t="n">
        <v>0.472428287719526</v>
      </c>
      <c r="B1560" t="s">
        <v>224</v>
      </c>
      <c r="C1560" t="n">
        <v>1.45873357866314</v>
      </c>
      <c r="D1560" t="n">
        <v>0.126005281437126</v>
      </c>
      <c r="E1560" t="n">
        <v>3</v>
      </c>
      <c r="F1560" t="n">
        <v>0.0436307377404851</v>
      </c>
      <c r="G1560" t="n">
        <v>0.161611027690684</v>
      </c>
      <c r="H1560" t="s">
        <v>1664</v>
      </c>
      <c r="I1560" t="s">
        <v>32</v>
      </c>
      <c r="J1560" t="s">
        <v>33</v>
      </c>
      <c r="K1560" t="s">
        <v>34</v>
      </c>
      <c r="L1560" t="s">
        <v>35</v>
      </c>
      <c r="M1560" t="s">
        <v>36</v>
      </c>
      <c r="N1560" t="s">
        <v>37</v>
      </c>
      <c r="O1560" t="s">
        <v>37</v>
      </c>
      <c r="P1560" t="n">
        <v>1.5</v>
      </c>
      <c r="Q1560" t="n">
        <v>0.05</v>
      </c>
      <c r="R1560" t="n">
        <v>1.38744279318226</v>
      </c>
      <c r="S1560" t="s">
        <v>38</v>
      </c>
      <c r="T1560" t="n">
        <v>1.38744279318226</v>
      </c>
      <c r="U1560" t="s">
        <v>39</v>
      </c>
      <c r="V1560" t="n">
        <v>0.386968710553423</v>
      </c>
      <c r="W1560" t="n">
        <v>0.933793245556177</v>
      </c>
      <c r="X1560" t="n">
        <v>0.0220540724243617</v>
      </c>
      <c r="Y1560" t="n">
        <v>0.751883348682484</v>
      </c>
      <c r="Z1560" t="s">
        <v>40</v>
      </c>
      <c r="AA1560" t="n">
        <v>7.435</v>
      </c>
      <c r="AB1560" t="s">
        <v>63</v>
      </c>
      <c r="AC1560" t="n">
        <v>6.135</v>
      </c>
      <c r="AD1560" t="s">
        <v>101</v>
      </c>
    </row>
    <row r="1561">
      <c r="A1561" t="n">
        <v>-0.0839196567050846</v>
      </c>
      <c r="B1561" t="s">
        <v>43</v>
      </c>
      <c r="C1561" t="n">
        <v>-0.345253086750602</v>
      </c>
      <c r="D1561" t="n">
        <v>0.719925706586826</v>
      </c>
      <c r="E1561" t="n">
        <v>8</v>
      </c>
      <c r="F1561" t="n">
        <v>0.912093299301138</v>
      </c>
      <c r="G1561" t="n">
        <v>1</v>
      </c>
      <c r="H1561" t="s">
        <v>1665</v>
      </c>
      <c r="I1561" t="s">
        <v>32</v>
      </c>
      <c r="J1561" t="s">
        <v>33</v>
      </c>
      <c r="K1561" t="s">
        <v>34</v>
      </c>
      <c r="L1561" t="s">
        <v>35</v>
      </c>
      <c r="M1561" t="s">
        <v>36</v>
      </c>
      <c r="N1561" t="s">
        <v>37</v>
      </c>
      <c r="O1561" t="s">
        <v>37</v>
      </c>
      <c r="P1561" t="n">
        <v>1.5</v>
      </c>
      <c r="Q1561" t="n">
        <v>0.05</v>
      </c>
      <c r="R1561" t="n">
        <v>1.05989375655832</v>
      </c>
      <c r="S1561" t="s">
        <v>66</v>
      </c>
      <c r="T1561" t="n">
        <v>-1.05989375655832</v>
      </c>
      <c r="U1561" t="s">
        <v>39</v>
      </c>
      <c r="V1561" t="n">
        <v>-0.207452023482004</v>
      </c>
      <c r="W1561" t="n">
        <v>0.500865521870355</v>
      </c>
      <c r="X1561" t="n">
        <v>-0.42801070792249</v>
      </c>
      <c r="Y1561" t="n">
        <v>0.0131066609584818</v>
      </c>
      <c r="Z1561" t="s">
        <v>40</v>
      </c>
      <c r="AA1561" t="n">
        <v>49.935</v>
      </c>
      <c r="AB1561" t="s">
        <v>46</v>
      </c>
      <c r="AC1561" t="n">
        <v>68.79</v>
      </c>
      <c r="AD1561" t="s">
        <v>47</v>
      </c>
    </row>
    <row r="1562">
      <c r="A1562" t="n">
        <v>-0.0257032435609821</v>
      </c>
      <c r="B1562" t="s">
        <v>133</v>
      </c>
      <c r="C1562" t="n">
        <v>0.333447257878242</v>
      </c>
      <c r="D1562" t="n">
        <v>0.92995128742515</v>
      </c>
      <c r="E1562" t="n">
        <v>2</v>
      </c>
      <c r="F1562" t="n">
        <v>0.96919612322745</v>
      </c>
      <c r="G1562" t="n">
        <v>1</v>
      </c>
      <c r="H1562" t="s">
        <v>1666</v>
      </c>
      <c r="I1562" t="s">
        <v>32</v>
      </c>
      <c r="J1562" t="s">
        <v>33</v>
      </c>
      <c r="K1562" t="s">
        <v>34</v>
      </c>
      <c r="L1562" t="s">
        <v>35</v>
      </c>
      <c r="M1562" t="s">
        <v>36</v>
      </c>
      <c r="N1562" t="s">
        <v>37</v>
      </c>
      <c r="O1562" t="s">
        <v>37</v>
      </c>
      <c r="P1562" t="n">
        <v>1.5</v>
      </c>
      <c r="Q1562" t="n">
        <v>0.05</v>
      </c>
      <c r="R1562" t="n">
        <v>1.01797578479341</v>
      </c>
      <c r="S1562" t="s">
        <v>66</v>
      </c>
      <c r="T1562" t="n">
        <v>-1.01797578479341</v>
      </c>
      <c r="U1562" t="s">
        <v>39</v>
      </c>
      <c r="V1562" t="n">
        <v>-0.170259376139337</v>
      </c>
      <c r="W1562" t="n">
        <v>0.951346182512555</v>
      </c>
      <c r="X1562" t="n">
        <v>-0.616232122996751</v>
      </c>
      <c r="Y1562" t="n">
        <v>0.275713370718077</v>
      </c>
      <c r="Z1562" t="s">
        <v>45</v>
      </c>
      <c r="AA1562" t="n">
        <v>4.065</v>
      </c>
      <c r="AB1562" t="s">
        <v>101</v>
      </c>
      <c r="AC1562" t="n">
        <v>3.73</v>
      </c>
      <c r="AD1562" t="s">
        <v>96</v>
      </c>
    </row>
    <row r="1563">
      <c r="A1563" t="n">
        <v>0.00849295845913939</v>
      </c>
      <c r="B1563" t="s">
        <v>118</v>
      </c>
      <c r="C1563" t="n">
        <v>0.0146060055947185</v>
      </c>
      <c r="D1563" t="n">
        <v>0.982688017964072</v>
      </c>
      <c r="E1563" t="n">
        <v>6</v>
      </c>
      <c r="F1563" t="n">
        <v>0.99998770821159</v>
      </c>
      <c r="G1563" t="n">
        <v>1</v>
      </c>
      <c r="H1563" t="s">
        <v>1667</v>
      </c>
      <c r="I1563" t="s">
        <v>32</v>
      </c>
      <c r="J1563" t="s">
        <v>33</v>
      </c>
      <c r="K1563" t="s">
        <v>34</v>
      </c>
      <c r="L1563" t="s">
        <v>35</v>
      </c>
      <c r="M1563" t="s">
        <v>36</v>
      </c>
      <c r="N1563" t="s">
        <v>37</v>
      </c>
      <c r="O1563" t="s">
        <v>37</v>
      </c>
      <c r="P1563" t="n">
        <v>1.5</v>
      </c>
      <c r="Q1563" t="n">
        <v>0.05</v>
      </c>
      <c r="R1563" t="n">
        <v>1.00590423188292</v>
      </c>
      <c r="S1563" t="s">
        <v>38</v>
      </c>
      <c r="T1563" t="n">
        <v>1.00590423188292</v>
      </c>
      <c r="U1563" t="s">
        <v>39</v>
      </c>
      <c r="V1563" t="n">
        <v>-0.0434559084490131</v>
      </c>
      <c r="W1563" t="n">
        <v>0.757970054047324</v>
      </c>
      <c r="X1563" t="n">
        <v>-0.297809445339025</v>
      </c>
      <c r="Y1563" t="n">
        <v>0.210897628440999</v>
      </c>
      <c r="Z1563" t="s">
        <v>45</v>
      </c>
      <c r="AA1563" t="n">
        <v>3.85</v>
      </c>
      <c r="AB1563" t="s">
        <v>101</v>
      </c>
      <c r="AC1563" t="n">
        <v>6.4</v>
      </c>
      <c r="AD1563" t="s">
        <v>101</v>
      </c>
    </row>
    <row r="1564">
      <c r="A1564" t="n">
        <v>-0.229131466724292</v>
      </c>
      <c r="B1564" t="s">
        <v>128</v>
      </c>
      <c r="C1564" t="n">
        <v>-1.05708860611116</v>
      </c>
      <c r="D1564" t="n">
        <v>0.370582676646707</v>
      </c>
      <c r="E1564" t="n">
        <v>12</v>
      </c>
      <c r="F1564" t="n">
        <v>0.175795760260123</v>
      </c>
      <c r="G1564" t="n">
        <v>0.469036912295656</v>
      </c>
      <c r="H1564" t="s">
        <v>1668</v>
      </c>
      <c r="I1564" t="s">
        <v>32</v>
      </c>
      <c r="J1564" t="s">
        <v>33</v>
      </c>
      <c r="K1564" t="s">
        <v>34</v>
      </c>
      <c r="L1564" t="s">
        <v>35</v>
      </c>
      <c r="M1564" t="s">
        <v>36</v>
      </c>
      <c r="N1564" t="s">
        <v>37</v>
      </c>
      <c r="O1564" t="s">
        <v>37</v>
      </c>
      <c r="P1564" t="n">
        <v>1.5</v>
      </c>
      <c r="Q1564" t="n">
        <v>0.05</v>
      </c>
      <c r="R1564" t="n">
        <v>1.1721290899965</v>
      </c>
      <c r="S1564" t="s">
        <v>66</v>
      </c>
      <c r="T1564" t="n">
        <v>-1.1721290899965</v>
      </c>
      <c r="U1564" t="s">
        <v>39</v>
      </c>
      <c r="V1564" t="n">
        <v>-0.0912686265291014</v>
      </c>
      <c r="W1564" t="n">
        <v>0.749442899247879</v>
      </c>
      <c r="X1564" t="n">
        <v>-0.270735582054389</v>
      </c>
      <c r="Y1564" t="n">
        <v>0.0881983289961867</v>
      </c>
      <c r="Z1564" t="s">
        <v>45</v>
      </c>
      <c r="AA1564" t="n">
        <v>18.74</v>
      </c>
      <c r="AB1564" t="s">
        <v>62</v>
      </c>
      <c r="AC1564" t="n">
        <v>25.24</v>
      </c>
      <c r="AD1564" t="s">
        <v>62</v>
      </c>
    </row>
    <row r="1565">
      <c r="A1565" t="n">
        <v>-0.218426958447484</v>
      </c>
      <c r="B1565" t="s">
        <v>80</v>
      </c>
      <c r="C1565" t="n">
        <v>-1.03130026601803</v>
      </c>
      <c r="D1565" t="n">
        <v>0.370014610778443</v>
      </c>
      <c r="E1565" t="n">
        <v>5</v>
      </c>
      <c r="F1565" t="n">
        <v>0.267036041154902</v>
      </c>
      <c r="G1565" t="n">
        <v>0.624352138128105</v>
      </c>
      <c r="H1565" t="s">
        <v>1669</v>
      </c>
      <c r="I1565" t="s">
        <v>32</v>
      </c>
      <c r="J1565" t="s">
        <v>33</v>
      </c>
      <c r="K1565" t="s">
        <v>34</v>
      </c>
      <c r="L1565" t="s">
        <v>35</v>
      </c>
      <c r="M1565" t="s">
        <v>36</v>
      </c>
      <c r="N1565" t="s">
        <v>37</v>
      </c>
      <c r="O1565" t="s">
        <v>37</v>
      </c>
      <c r="P1565" t="n">
        <v>1.5</v>
      </c>
      <c r="Q1565" t="n">
        <v>0.05</v>
      </c>
      <c r="R1565" t="n">
        <v>1.1634643120999</v>
      </c>
      <c r="S1565" t="s">
        <v>66</v>
      </c>
      <c r="T1565" t="n">
        <v>-1.1634643120999</v>
      </c>
      <c r="U1565" t="s">
        <v>39</v>
      </c>
      <c r="V1565" t="n">
        <v>-0.162056933388182</v>
      </c>
      <c r="W1565" t="n">
        <v>0.735466966897258</v>
      </c>
      <c r="X1565" t="n">
        <v>-0.44139970789433</v>
      </c>
      <c r="Y1565" t="n">
        <v>0.117285841117967</v>
      </c>
      <c r="Z1565" t="s">
        <v>45</v>
      </c>
      <c r="AA1565" t="n">
        <v>28.675</v>
      </c>
      <c r="AB1565" t="s">
        <v>62</v>
      </c>
      <c r="AC1565" t="n">
        <v>40.06</v>
      </c>
      <c r="AD1565" t="s">
        <v>46</v>
      </c>
    </row>
    <row r="1566">
      <c r="A1566" t="n">
        <v>-0.270510692458234</v>
      </c>
      <c r="B1566" t="s">
        <v>50</v>
      </c>
      <c r="C1566" t="n">
        <v>-1.01583842479736</v>
      </c>
      <c r="D1566" t="n">
        <v>0.327893616766467</v>
      </c>
      <c r="E1566" t="n">
        <v>8</v>
      </c>
      <c r="F1566" t="n">
        <v>0.149972736172171</v>
      </c>
      <c r="G1566" t="n">
        <v>0.419079683784052</v>
      </c>
      <c r="H1566" t="s">
        <v>1670</v>
      </c>
      <c r="I1566" t="s">
        <v>32</v>
      </c>
      <c r="J1566" t="s">
        <v>33</v>
      </c>
      <c r="K1566" t="s">
        <v>34</v>
      </c>
      <c r="L1566" t="s">
        <v>35</v>
      </c>
      <c r="M1566" t="s">
        <v>36</v>
      </c>
      <c r="N1566" t="s">
        <v>37</v>
      </c>
      <c r="O1566" t="s">
        <v>37</v>
      </c>
      <c r="P1566" t="n">
        <v>1.5</v>
      </c>
      <c r="Q1566" t="n">
        <v>0.05</v>
      </c>
      <c r="R1566" t="n">
        <v>1.20623474117597</v>
      </c>
      <c r="S1566" t="s">
        <v>66</v>
      </c>
      <c r="T1566" t="n">
        <v>-1.20623474117597</v>
      </c>
      <c r="U1566" t="s">
        <v>39</v>
      </c>
      <c r="V1566" t="n">
        <v>-0.0740830764348337</v>
      </c>
      <c r="W1566" t="n">
        <v>0.928058977216411</v>
      </c>
      <c r="X1566" t="n">
        <v>-0.294126331507758</v>
      </c>
      <c r="Y1566" t="n">
        <v>0.145960178638091</v>
      </c>
      <c r="Z1566" t="s">
        <v>45</v>
      </c>
      <c r="AA1566" t="n">
        <v>66.19</v>
      </c>
      <c r="AB1566" t="s">
        <v>47</v>
      </c>
      <c r="AC1566" t="n">
        <v>86.78</v>
      </c>
      <c r="AD1566" t="s">
        <v>47</v>
      </c>
    </row>
    <row r="1567">
      <c r="A1567" t="n">
        <v>-0.309243511070681</v>
      </c>
      <c r="B1567" t="s">
        <v>68</v>
      </c>
      <c r="C1567" t="n">
        <v>-1.13531992778687</v>
      </c>
      <c r="D1567" t="n">
        <v>0.310123131736527</v>
      </c>
      <c r="E1567" t="n">
        <v>10</v>
      </c>
      <c r="F1567" t="n">
        <v>0.10029636784198</v>
      </c>
      <c r="G1567" t="n">
        <v>0.310593031948521</v>
      </c>
      <c r="H1567" t="s">
        <v>1671</v>
      </c>
      <c r="I1567" t="s">
        <v>32</v>
      </c>
      <c r="J1567" t="s">
        <v>33</v>
      </c>
      <c r="K1567" t="s">
        <v>34</v>
      </c>
      <c r="L1567" t="s">
        <v>35</v>
      </c>
      <c r="M1567" t="s">
        <v>36</v>
      </c>
      <c r="N1567" t="s">
        <v>37</v>
      </c>
      <c r="O1567" t="s">
        <v>37</v>
      </c>
      <c r="P1567" t="n">
        <v>1.5</v>
      </c>
      <c r="Q1567" t="n">
        <v>0.05</v>
      </c>
      <c r="R1567" t="n">
        <v>1.23905781947995</v>
      </c>
      <c r="S1567" t="s">
        <v>66</v>
      </c>
      <c r="T1567" t="n">
        <v>-1.23905781947995</v>
      </c>
      <c r="U1567" t="s">
        <v>39</v>
      </c>
      <c r="V1567" t="n">
        <v>-0.326154502816346</v>
      </c>
      <c r="W1567" t="n">
        <v>0.650456720682034</v>
      </c>
      <c r="X1567" t="n">
        <v>-0.524051484907595</v>
      </c>
      <c r="Y1567" t="n">
        <v>-0.128257520725097</v>
      </c>
      <c r="Z1567" t="s">
        <v>40</v>
      </c>
      <c r="AA1567" t="n">
        <v>12.37</v>
      </c>
      <c r="AB1567" t="s">
        <v>70</v>
      </c>
      <c r="AC1567" t="n">
        <v>18.875</v>
      </c>
      <c r="AD1567" t="s">
        <v>70</v>
      </c>
    </row>
    <row r="1568">
      <c r="A1568" t="n">
        <v>-0.669227946805717</v>
      </c>
      <c r="B1568" t="s">
        <v>195</v>
      </c>
      <c r="C1568" t="n">
        <v>-2.49927869439275</v>
      </c>
      <c r="D1568" t="n">
        <v>0.0229216646706587</v>
      </c>
      <c r="E1568" t="n">
        <v>6</v>
      </c>
      <c r="F1568" t="n">
        <v>0.0000324680673851777</v>
      </c>
      <c r="G1568" t="n">
        <v>0.000334492890776536</v>
      </c>
      <c r="H1568" t="s">
        <v>1672</v>
      </c>
      <c r="I1568" t="s">
        <v>32</v>
      </c>
      <c r="J1568" t="s">
        <v>33</v>
      </c>
      <c r="K1568" t="s">
        <v>34</v>
      </c>
      <c r="L1568" t="s">
        <v>35</v>
      </c>
      <c r="M1568" t="s">
        <v>36</v>
      </c>
      <c r="N1568" t="s">
        <v>66</v>
      </c>
      <c r="O1568" t="s">
        <v>66</v>
      </c>
      <c r="P1568" t="n">
        <v>1.5</v>
      </c>
      <c r="Q1568" t="n">
        <v>0.05</v>
      </c>
      <c r="R1568" t="n">
        <v>1.59022173817472</v>
      </c>
      <c r="S1568" t="s">
        <v>66</v>
      </c>
      <c r="T1568" t="n">
        <v>-1.59022173817472</v>
      </c>
      <c r="U1568" t="s">
        <v>39</v>
      </c>
      <c r="V1568" t="n">
        <v>-0.481121523403924</v>
      </c>
      <c r="W1568" t="n">
        <v>0.664488893739097</v>
      </c>
      <c r="X1568" t="n">
        <v>-0.739098200438088</v>
      </c>
      <c r="Y1568" t="n">
        <v>-0.223144846369761</v>
      </c>
      <c r="Z1568" t="s">
        <v>40</v>
      </c>
      <c r="AA1568" t="n">
        <v>5.075</v>
      </c>
      <c r="AB1568" t="s">
        <v>101</v>
      </c>
      <c r="AC1568" t="n">
        <v>8.18</v>
      </c>
      <c r="AD1568" t="s">
        <v>63</v>
      </c>
    </row>
    <row r="1569">
      <c r="A1569" t="n">
        <v>0.00461439102549227</v>
      </c>
      <c r="B1569" t="s">
        <v>91</v>
      </c>
      <c r="C1569" t="n">
        <v>-0.00309995247554085</v>
      </c>
      <c r="D1569" t="n">
        <v>0.997851305389222</v>
      </c>
      <c r="E1569" t="n">
        <v>2</v>
      </c>
      <c r="F1569" t="n">
        <v>0.999831021772843</v>
      </c>
      <c r="G1569" t="n">
        <v>1</v>
      </c>
      <c r="H1569" t="s">
        <v>1673</v>
      </c>
      <c r="I1569" t="s">
        <v>32</v>
      </c>
      <c r="J1569" t="s">
        <v>33</v>
      </c>
      <c r="K1569" t="s">
        <v>34</v>
      </c>
      <c r="L1569" t="s">
        <v>35</v>
      </c>
      <c r="M1569" t="s">
        <v>36</v>
      </c>
      <c r="N1569" t="s">
        <v>37</v>
      </c>
      <c r="O1569" t="s">
        <v>37</v>
      </c>
      <c r="P1569" t="n">
        <v>1.5</v>
      </c>
      <c r="Q1569" t="n">
        <v>0.05</v>
      </c>
      <c r="R1569" t="n">
        <v>1.00320357263511</v>
      </c>
      <c r="S1569" t="s">
        <v>38</v>
      </c>
      <c r="T1569" t="n">
        <v>1.00320357263511</v>
      </c>
      <c r="U1569" t="s">
        <v>39</v>
      </c>
      <c r="V1569" t="n">
        <v>0.0745908613234877</v>
      </c>
      <c r="W1569" t="n">
        <v>0.64377316186696</v>
      </c>
      <c r="X1569" t="n">
        <v>-0.37073085078098</v>
      </c>
      <c r="Y1569" t="n">
        <v>0.519912573427956</v>
      </c>
      <c r="Z1569" t="s">
        <v>45</v>
      </c>
      <c r="AA1569" t="n">
        <v>0.61</v>
      </c>
      <c r="AB1569" t="s">
        <v>42</v>
      </c>
      <c r="AC1569" t="n">
        <v>0.73</v>
      </c>
      <c r="AD1569" t="s">
        <v>42</v>
      </c>
    </row>
    <row r="1570">
      <c r="A1570" t="n">
        <v>0.0860516551066155</v>
      </c>
      <c r="B1570" t="s">
        <v>91</v>
      </c>
      <c r="C1570" t="n">
        <v>0.302176405972393</v>
      </c>
      <c r="D1570" t="n">
        <v>0.93115871257485</v>
      </c>
      <c r="E1570" t="n">
        <v>2</v>
      </c>
      <c r="F1570" t="n">
        <v>0.969977733515488</v>
      </c>
      <c r="G1570" t="n">
        <v>1</v>
      </c>
      <c r="H1570" t="s">
        <v>1674</v>
      </c>
      <c r="I1570" t="s">
        <v>32</v>
      </c>
      <c r="J1570" t="s">
        <v>33</v>
      </c>
      <c r="K1570" t="s">
        <v>34</v>
      </c>
      <c r="L1570" t="s">
        <v>35</v>
      </c>
      <c r="M1570" t="s">
        <v>36</v>
      </c>
      <c r="N1570" t="s">
        <v>37</v>
      </c>
      <c r="O1570" t="s">
        <v>37</v>
      </c>
      <c r="P1570" t="n">
        <v>1.5</v>
      </c>
      <c r="Q1570" t="n">
        <v>0.05</v>
      </c>
      <c r="R1570" t="n">
        <v>1.06146121345458</v>
      </c>
      <c r="S1570" t="s">
        <v>38</v>
      </c>
      <c r="T1570" t="n">
        <v>1.06146121345458</v>
      </c>
      <c r="U1570" t="s">
        <v>39</v>
      </c>
      <c r="V1570" t="n">
        <v>0.141015166903805</v>
      </c>
      <c r="W1570" t="n">
        <v>1.27843917980412</v>
      </c>
      <c r="X1570" t="n">
        <v>-0.304704694331712</v>
      </c>
      <c r="Y1570" t="n">
        <v>0.586735028139322</v>
      </c>
      <c r="Z1570" t="s">
        <v>45</v>
      </c>
      <c r="AA1570" t="n">
        <v>0.305</v>
      </c>
      <c r="AB1570" t="s">
        <v>42</v>
      </c>
      <c r="AC1570" t="n">
        <v>0.405</v>
      </c>
      <c r="AD1570" t="s">
        <v>42</v>
      </c>
    </row>
    <row r="1571">
      <c r="A1571" t="n">
        <v>-0.379315059515349</v>
      </c>
      <c r="B1571" t="s">
        <v>43</v>
      </c>
      <c r="C1571" t="n">
        <v>-1.25821149547087</v>
      </c>
      <c r="D1571" t="n">
        <v>0.196362778443114</v>
      </c>
      <c r="E1571" t="n">
        <v>29</v>
      </c>
      <c r="F1571" t="n">
        <v>0.000114071707231737</v>
      </c>
      <c r="G1571" t="n">
        <v>0.00102192287791223</v>
      </c>
      <c r="H1571" t="s">
        <v>1675</v>
      </c>
      <c r="I1571" t="s">
        <v>32</v>
      </c>
      <c r="J1571" t="s">
        <v>33</v>
      </c>
      <c r="K1571" t="s">
        <v>34</v>
      </c>
      <c r="L1571" t="s">
        <v>35</v>
      </c>
      <c r="M1571" t="s">
        <v>36</v>
      </c>
      <c r="N1571" t="s">
        <v>37</v>
      </c>
      <c r="O1571" t="s">
        <v>37</v>
      </c>
      <c r="P1571" t="n">
        <v>1.5</v>
      </c>
      <c r="Q1571" t="n">
        <v>0.05</v>
      </c>
      <c r="R1571" t="n">
        <v>1.30072417107992</v>
      </c>
      <c r="S1571" t="s">
        <v>66</v>
      </c>
      <c r="T1571" t="n">
        <v>-1.30072417107992</v>
      </c>
      <c r="U1571" t="s">
        <v>39</v>
      </c>
      <c r="V1571" t="n">
        <v>-0.278156623949193</v>
      </c>
      <c r="W1571" t="n">
        <v>0.694850724844132</v>
      </c>
      <c r="X1571" t="n">
        <v>-0.393925889830171</v>
      </c>
      <c r="Y1571" t="n">
        <v>-0.162387358068216</v>
      </c>
      <c r="Z1571" t="s">
        <v>40</v>
      </c>
      <c r="AA1571" t="n">
        <v>51.69</v>
      </c>
      <c r="AB1571" t="s">
        <v>46</v>
      </c>
      <c r="AC1571" t="n">
        <v>69.065</v>
      </c>
      <c r="AD1571" t="s">
        <v>47</v>
      </c>
    </row>
    <row r="1572">
      <c r="A1572" t="n">
        <v>-0.103981317834309</v>
      </c>
      <c r="B1572" t="s">
        <v>74</v>
      </c>
      <c r="C1572" t="n">
        <v>-0.469756268909919</v>
      </c>
      <c r="D1572" t="n">
        <v>0.673290371257485</v>
      </c>
      <c r="E1572" t="n">
        <v>9</v>
      </c>
      <c r="F1572" t="n">
        <v>0.865127695320787</v>
      </c>
      <c r="G1572" t="n">
        <v>1</v>
      </c>
      <c r="H1572" t="s">
        <v>1676</v>
      </c>
      <c r="I1572" t="s">
        <v>32</v>
      </c>
      <c r="J1572" t="s">
        <v>33</v>
      </c>
      <c r="K1572" t="s">
        <v>34</v>
      </c>
      <c r="L1572" t="s">
        <v>35</v>
      </c>
      <c r="M1572" t="s">
        <v>36</v>
      </c>
      <c r="N1572" t="s">
        <v>37</v>
      </c>
      <c r="O1572" t="s">
        <v>37</v>
      </c>
      <c r="P1572" t="n">
        <v>1.5</v>
      </c>
      <c r="Q1572" t="n">
        <v>0.05</v>
      </c>
      <c r="R1572" t="n">
        <v>1.07473525549144</v>
      </c>
      <c r="S1572" t="s">
        <v>66</v>
      </c>
      <c r="T1572" t="n">
        <v>-1.07473525549144</v>
      </c>
      <c r="U1572" t="s">
        <v>39</v>
      </c>
      <c r="V1572" t="n">
        <v>-0.0807741143256538</v>
      </c>
      <c r="W1572" t="n">
        <v>0.80155442469898</v>
      </c>
      <c r="X1572" t="n">
        <v>-0.288157790410235</v>
      </c>
      <c r="Y1572" t="n">
        <v>0.126609561758927</v>
      </c>
      <c r="Z1572" t="s">
        <v>45</v>
      </c>
      <c r="AA1572" t="n">
        <v>7.105</v>
      </c>
      <c r="AB1572" t="s">
        <v>63</v>
      </c>
      <c r="AC1572" t="n">
        <v>10.825</v>
      </c>
      <c r="AD1572" t="s">
        <v>63</v>
      </c>
    </row>
    <row r="1573">
      <c r="A1573" t="n">
        <v>-0.0806441566220551</v>
      </c>
      <c r="B1573" t="s">
        <v>99</v>
      </c>
      <c r="C1573" t="n">
        <v>-0.322032415100694</v>
      </c>
      <c r="D1573" t="n">
        <v>0.75636725748503</v>
      </c>
      <c r="E1573" t="n">
        <v>11</v>
      </c>
      <c r="F1573" t="n">
        <v>0.969591618754098</v>
      </c>
      <c r="G1573" t="n">
        <v>1</v>
      </c>
      <c r="H1573" t="s">
        <v>1677</v>
      </c>
      <c r="I1573" t="s">
        <v>32</v>
      </c>
      <c r="J1573" t="s">
        <v>33</v>
      </c>
      <c r="K1573" t="s">
        <v>34</v>
      </c>
      <c r="L1573" t="s">
        <v>35</v>
      </c>
      <c r="M1573" t="s">
        <v>36</v>
      </c>
      <c r="N1573" t="s">
        <v>37</v>
      </c>
      <c r="O1573" t="s">
        <v>37</v>
      </c>
      <c r="P1573" t="n">
        <v>1.5</v>
      </c>
      <c r="Q1573" t="n">
        <v>0.05</v>
      </c>
      <c r="R1573" t="n">
        <v>1.0574900995758</v>
      </c>
      <c r="S1573" t="s">
        <v>66</v>
      </c>
      <c r="T1573" t="n">
        <v>-1.0574900995758</v>
      </c>
      <c r="U1573" t="s">
        <v>39</v>
      </c>
      <c r="V1573" t="n">
        <v>-0.0341396622063126</v>
      </c>
      <c r="W1573" t="n">
        <v>0.820335373866417</v>
      </c>
      <c r="X1573" t="n">
        <v>-0.221546360653597</v>
      </c>
      <c r="Y1573" t="n">
        <v>0.153267036240972</v>
      </c>
      <c r="Z1573" t="s">
        <v>45</v>
      </c>
      <c r="AA1573" t="n">
        <v>2.91</v>
      </c>
      <c r="AB1573" t="s">
        <v>96</v>
      </c>
      <c r="AC1573" t="n">
        <v>5.51</v>
      </c>
      <c r="AD1573" t="s">
        <v>101</v>
      </c>
    </row>
    <row r="1574">
      <c r="A1574" t="n">
        <v>0.0414528147441441</v>
      </c>
      <c r="B1574" t="s">
        <v>386</v>
      </c>
      <c r="C1574" t="n">
        <v>0.128144485947324</v>
      </c>
      <c r="D1574" t="n">
        <v>0.888894598802395</v>
      </c>
      <c r="E1574" t="n">
        <v>8</v>
      </c>
      <c r="F1574" t="n">
        <v>0.997586668408644</v>
      </c>
      <c r="G1574" t="n">
        <v>1</v>
      </c>
      <c r="H1574" t="s">
        <v>1678</v>
      </c>
      <c r="I1574" t="s">
        <v>32</v>
      </c>
      <c r="J1574" t="s">
        <v>33</v>
      </c>
      <c r="K1574" t="s">
        <v>34</v>
      </c>
      <c r="L1574" t="s">
        <v>35</v>
      </c>
      <c r="M1574" t="s">
        <v>36</v>
      </c>
      <c r="N1574" t="s">
        <v>37</v>
      </c>
      <c r="O1574" t="s">
        <v>37</v>
      </c>
      <c r="P1574" t="n">
        <v>1.5</v>
      </c>
      <c r="Q1574" t="n">
        <v>0.05</v>
      </c>
      <c r="R1574" t="n">
        <v>1.02914967359824</v>
      </c>
      <c r="S1574" t="s">
        <v>38</v>
      </c>
      <c r="T1574" t="n">
        <v>1.02914967359824</v>
      </c>
      <c r="U1574" t="s">
        <v>39</v>
      </c>
      <c r="V1574" t="n">
        <v>0.181680940021432</v>
      </c>
      <c r="W1574" t="n">
        <v>0.846249258909629</v>
      </c>
      <c r="X1574" t="n">
        <v>-0.0387402008554798</v>
      </c>
      <c r="Y1574" t="n">
        <v>0.402102080898345</v>
      </c>
      <c r="Z1574" t="s">
        <v>45</v>
      </c>
      <c r="AA1574" t="n">
        <v>11.19</v>
      </c>
      <c r="AB1574" t="s">
        <v>70</v>
      </c>
      <c r="AC1574" t="n">
        <v>10.695</v>
      </c>
      <c r="AD1574" t="s">
        <v>63</v>
      </c>
    </row>
    <row r="1575">
      <c r="A1575" t="n">
        <v>0.209467650115869</v>
      </c>
      <c r="B1575" t="s">
        <v>91</v>
      </c>
      <c r="C1575" t="n">
        <v>1.00705581383106</v>
      </c>
      <c r="D1575" t="n">
        <v>0.385626263473054</v>
      </c>
      <c r="E1575" t="n">
        <v>3</v>
      </c>
      <c r="F1575" t="n">
        <v>0.331431721333842</v>
      </c>
      <c r="G1575" t="n">
        <v>0.718536563094856</v>
      </c>
      <c r="H1575" t="s">
        <v>1679</v>
      </c>
      <c r="I1575" t="s">
        <v>32</v>
      </c>
      <c r="J1575" t="s">
        <v>33</v>
      </c>
      <c r="K1575" t="s">
        <v>34</v>
      </c>
      <c r="L1575" t="s">
        <v>35</v>
      </c>
      <c r="M1575" t="s">
        <v>36</v>
      </c>
      <c r="N1575" t="s">
        <v>37</v>
      </c>
      <c r="O1575" t="s">
        <v>37</v>
      </c>
      <c r="P1575" t="n">
        <v>1.5</v>
      </c>
      <c r="Q1575" t="n">
        <v>0.05</v>
      </c>
      <c r="R1575" t="n">
        <v>1.15626144837911</v>
      </c>
      <c r="S1575" t="s">
        <v>38</v>
      </c>
      <c r="T1575" t="n">
        <v>1.15626144837911</v>
      </c>
      <c r="U1575" t="s">
        <v>39</v>
      </c>
      <c r="V1575" t="n">
        <v>0.16624343876207</v>
      </c>
      <c r="W1575" t="n">
        <v>0.662291312053103</v>
      </c>
      <c r="X1575" t="n">
        <v>-0.1959271177182</v>
      </c>
      <c r="Y1575" t="n">
        <v>0.528413995242339</v>
      </c>
      <c r="Z1575" t="s">
        <v>45</v>
      </c>
      <c r="AA1575" t="n">
        <v>0.51</v>
      </c>
      <c r="AB1575" t="s">
        <v>42</v>
      </c>
      <c r="AC1575" t="n">
        <v>0.55</v>
      </c>
      <c r="AD1575" t="s">
        <v>42</v>
      </c>
    </row>
    <row r="1576">
      <c r="A1576" t="n">
        <v>-0.122220706604202</v>
      </c>
      <c r="B1576" t="s">
        <v>118</v>
      </c>
      <c r="C1576" t="n">
        <v>-0.672354019151484</v>
      </c>
      <c r="D1576" t="n">
        <v>0.587627149700599</v>
      </c>
      <c r="E1576" t="n">
        <v>9</v>
      </c>
      <c r="F1576" t="n">
        <v>0.70705439360188</v>
      </c>
      <c r="G1576" t="n">
        <v>1</v>
      </c>
      <c r="H1576" t="s">
        <v>1680</v>
      </c>
      <c r="I1576" t="s">
        <v>32</v>
      </c>
      <c r="J1576" t="s">
        <v>33</v>
      </c>
      <c r="K1576" t="s">
        <v>34</v>
      </c>
      <c r="L1576" t="s">
        <v>35</v>
      </c>
      <c r="M1576" t="s">
        <v>36</v>
      </c>
      <c r="N1576" t="s">
        <v>37</v>
      </c>
      <c r="O1576" t="s">
        <v>37</v>
      </c>
      <c r="P1576" t="n">
        <v>1.5</v>
      </c>
      <c r="Q1576" t="n">
        <v>0.05</v>
      </c>
      <c r="R1576" t="n">
        <v>1.08840893608562</v>
      </c>
      <c r="S1576" t="s">
        <v>66</v>
      </c>
      <c r="T1576" t="n">
        <v>-1.08840893608562</v>
      </c>
      <c r="U1576" t="s">
        <v>39</v>
      </c>
      <c r="V1576" t="n">
        <v>-0.0129647446533759</v>
      </c>
      <c r="W1576" t="n">
        <v>0.609218767617472</v>
      </c>
      <c r="X1576" t="n">
        <v>-0.22026608353103</v>
      </c>
      <c r="Y1576" t="n">
        <v>0.194336594224278</v>
      </c>
      <c r="Z1576" t="s">
        <v>45</v>
      </c>
      <c r="AA1576" t="n">
        <v>4.33</v>
      </c>
      <c r="AB1576" t="s">
        <v>101</v>
      </c>
      <c r="AC1576" t="n">
        <v>6.655</v>
      </c>
      <c r="AD1576" t="s">
        <v>101</v>
      </c>
    </row>
    <row r="1577">
      <c r="A1577" t="n">
        <v>0.0236782291179816</v>
      </c>
      <c r="B1577" t="s">
        <v>118</v>
      </c>
      <c r="C1577" t="n">
        <v>0.114175134207481</v>
      </c>
      <c r="D1577" t="n">
        <v>0.924416850299401</v>
      </c>
      <c r="E1577" t="n">
        <v>10</v>
      </c>
      <c r="F1577" t="n">
        <v>0.99987859103957</v>
      </c>
      <c r="G1577" t="n">
        <v>1</v>
      </c>
      <c r="H1577" t="s">
        <v>1681</v>
      </c>
      <c r="I1577" t="s">
        <v>32</v>
      </c>
      <c r="J1577" t="s">
        <v>33</v>
      </c>
      <c r="K1577" t="s">
        <v>34</v>
      </c>
      <c r="L1577" t="s">
        <v>35</v>
      </c>
      <c r="M1577" t="s">
        <v>36</v>
      </c>
      <c r="N1577" t="s">
        <v>37</v>
      </c>
      <c r="O1577" t="s">
        <v>37</v>
      </c>
      <c r="P1577" t="n">
        <v>1.5</v>
      </c>
      <c r="Q1577" t="n">
        <v>0.05</v>
      </c>
      <c r="R1577" t="n">
        <v>1.01654792266765</v>
      </c>
      <c r="S1577" t="s">
        <v>38</v>
      </c>
      <c r="T1577" t="n">
        <v>1.01654792266765</v>
      </c>
      <c r="U1577" t="s">
        <v>39</v>
      </c>
      <c r="V1577" t="n">
        <v>-0.031554277254444</v>
      </c>
      <c r="W1577" t="n">
        <v>0.801756705440898</v>
      </c>
      <c r="X1577" t="n">
        <v>-0.228160743237297</v>
      </c>
      <c r="Y1577" t="n">
        <v>0.16505218872841</v>
      </c>
      <c r="Z1577" t="s">
        <v>45</v>
      </c>
      <c r="AA1577" t="n">
        <v>4.235</v>
      </c>
      <c r="AB1577" t="s">
        <v>101</v>
      </c>
      <c r="AC1577" t="n">
        <v>6.525</v>
      </c>
      <c r="AD1577" t="s">
        <v>101</v>
      </c>
    </row>
    <row r="1578">
      <c r="A1578" t="n">
        <v>-0.011024279878475</v>
      </c>
      <c r="B1578" t="s">
        <v>118</v>
      </c>
      <c r="C1578" t="n">
        <v>-0.076720633127651</v>
      </c>
      <c r="D1578" t="n">
        <v>0.964650371257485</v>
      </c>
      <c r="E1578" t="n">
        <v>2</v>
      </c>
      <c r="F1578" t="n">
        <v>0.988837380941042</v>
      </c>
      <c r="G1578" t="n">
        <v>1</v>
      </c>
      <c r="H1578" t="s">
        <v>1682</v>
      </c>
      <c r="I1578" t="s">
        <v>32</v>
      </c>
      <c r="J1578" t="s">
        <v>33</v>
      </c>
      <c r="K1578" t="s">
        <v>34</v>
      </c>
      <c r="L1578" t="s">
        <v>35</v>
      </c>
      <c r="M1578" t="s">
        <v>36</v>
      </c>
      <c r="N1578" t="s">
        <v>37</v>
      </c>
      <c r="O1578" t="s">
        <v>37</v>
      </c>
      <c r="P1578" t="n">
        <v>1.5</v>
      </c>
      <c r="Q1578" t="n">
        <v>0.05</v>
      </c>
      <c r="R1578" t="n">
        <v>1.0076707188917</v>
      </c>
      <c r="S1578" t="s">
        <v>66</v>
      </c>
      <c r="T1578" t="n">
        <v>-1.0076707188917</v>
      </c>
      <c r="U1578" t="s">
        <v>39</v>
      </c>
      <c r="V1578" t="n">
        <v>-0.066105523803276</v>
      </c>
      <c r="W1578" t="n">
        <v>0.408890794816983</v>
      </c>
      <c r="X1578" t="n">
        <v>-0.511394029629304</v>
      </c>
      <c r="Y1578" t="n">
        <v>0.379182982022752</v>
      </c>
      <c r="Z1578" t="s">
        <v>45</v>
      </c>
      <c r="AA1578" t="n">
        <v>5.54</v>
      </c>
      <c r="AB1578" t="s">
        <v>101</v>
      </c>
      <c r="AC1578" t="n">
        <v>6.7</v>
      </c>
      <c r="AD1578" t="s">
        <v>101</v>
      </c>
    </row>
    <row r="1579">
      <c r="A1579" t="n">
        <v>-0.467759082630904</v>
      </c>
      <c r="B1579" t="s">
        <v>128</v>
      </c>
      <c r="C1579" t="n">
        <v>-1.34612198888588</v>
      </c>
      <c r="D1579" t="n">
        <v>0.124271065868264</v>
      </c>
      <c r="E1579" t="n">
        <v>8</v>
      </c>
      <c r="F1579" t="n">
        <v>0.00383301725801482</v>
      </c>
      <c r="G1579" t="n">
        <v>0.0220162210450084</v>
      </c>
      <c r="H1579" t="s">
        <v>1683</v>
      </c>
      <c r="I1579" t="s">
        <v>32</v>
      </c>
      <c r="J1579" t="s">
        <v>33</v>
      </c>
      <c r="K1579" t="s">
        <v>34</v>
      </c>
      <c r="L1579" t="s">
        <v>35</v>
      </c>
      <c r="M1579" t="s">
        <v>36</v>
      </c>
      <c r="N1579" t="s">
        <v>37</v>
      </c>
      <c r="O1579" t="s">
        <v>37</v>
      </c>
      <c r="P1579" t="n">
        <v>1.5</v>
      </c>
      <c r="Q1579" t="n">
        <v>0.05</v>
      </c>
      <c r="R1579" t="n">
        <v>1.38295966763952</v>
      </c>
      <c r="S1579" t="s">
        <v>66</v>
      </c>
      <c r="T1579" t="n">
        <v>-1.38295966763952</v>
      </c>
      <c r="U1579" t="s">
        <v>39</v>
      </c>
      <c r="V1579" t="n">
        <v>-0.168038378455411</v>
      </c>
      <c r="W1579" t="n">
        <v>0.810875717974001</v>
      </c>
      <c r="X1579" t="n">
        <v>-0.388394051931608</v>
      </c>
      <c r="Y1579" t="n">
        <v>0.0523172950207853</v>
      </c>
      <c r="Z1579" t="s">
        <v>45</v>
      </c>
      <c r="AA1579" t="n">
        <v>18.825</v>
      </c>
      <c r="AB1579" t="s">
        <v>62</v>
      </c>
      <c r="AC1579" t="n">
        <v>26.635</v>
      </c>
      <c r="AD1579" t="s">
        <v>62</v>
      </c>
    </row>
    <row r="1580">
      <c r="A1580" t="n">
        <v>0.0843803331142219</v>
      </c>
      <c r="B1580" t="s">
        <v>128</v>
      </c>
      <c r="C1580" t="n">
        <v>0.228898165817332</v>
      </c>
      <c r="D1580" t="n">
        <v>0.791179508982036</v>
      </c>
      <c r="E1580" t="n">
        <v>19</v>
      </c>
      <c r="F1580" t="n">
        <v>0.997770794577629</v>
      </c>
      <c r="G1580" t="n">
        <v>1</v>
      </c>
      <c r="H1580" t="s">
        <v>1684</v>
      </c>
      <c r="I1580" t="s">
        <v>32</v>
      </c>
      <c r="J1580" t="s">
        <v>33</v>
      </c>
      <c r="K1580" t="s">
        <v>34</v>
      </c>
      <c r="L1580" t="s">
        <v>35</v>
      </c>
      <c r="M1580" t="s">
        <v>36</v>
      </c>
      <c r="N1580" t="s">
        <v>37</v>
      </c>
      <c r="O1580" t="s">
        <v>37</v>
      </c>
      <c r="P1580" t="n">
        <v>1.5</v>
      </c>
      <c r="Q1580" t="n">
        <v>0.05</v>
      </c>
      <c r="R1580" t="n">
        <v>1.06023225222118</v>
      </c>
      <c r="S1580" t="s">
        <v>38</v>
      </c>
      <c r="T1580" t="n">
        <v>1.06023225222118</v>
      </c>
      <c r="U1580" t="s">
        <v>39</v>
      </c>
      <c r="V1580" t="n">
        <v>0.140554604144571</v>
      </c>
      <c r="W1580" t="n">
        <v>0.859912475725758</v>
      </c>
      <c r="X1580" t="n">
        <v>-0.00203927197185408</v>
      </c>
      <c r="Y1580" t="n">
        <v>0.283148480260995</v>
      </c>
      <c r="Z1580" t="s">
        <v>45</v>
      </c>
      <c r="AA1580" t="n">
        <v>24.505</v>
      </c>
      <c r="AB1580" t="s">
        <v>62</v>
      </c>
      <c r="AC1580" t="n">
        <v>29.215</v>
      </c>
      <c r="AD1580" t="s">
        <v>62</v>
      </c>
    </row>
    <row r="1581">
      <c r="A1581" t="n">
        <v>0.333211842308911</v>
      </c>
      <c r="B1581" t="s">
        <v>48</v>
      </c>
      <c r="C1581" t="n">
        <v>0.898097424858029</v>
      </c>
      <c r="D1581" t="n">
        <v>0.317613598802395</v>
      </c>
      <c r="E1581" t="n">
        <v>10</v>
      </c>
      <c r="F1581" t="n">
        <v>0.110199240580109</v>
      </c>
      <c r="G1581" t="n">
        <v>0.333090769187232</v>
      </c>
      <c r="H1581" t="s">
        <v>1685</v>
      </c>
      <c r="I1581" t="s">
        <v>32</v>
      </c>
      <c r="J1581" t="s">
        <v>33</v>
      </c>
      <c r="K1581" t="s">
        <v>34</v>
      </c>
      <c r="L1581" t="s">
        <v>35</v>
      </c>
      <c r="M1581" t="s">
        <v>36</v>
      </c>
      <c r="N1581" t="s">
        <v>37</v>
      </c>
      <c r="O1581" t="s">
        <v>37</v>
      </c>
      <c r="P1581" t="n">
        <v>1.5</v>
      </c>
      <c r="Q1581" t="n">
        <v>0.05</v>
      </c>
      <c r="R1581" t="n">
        <v>1.25981495494769</v>
      </c>
      <c r="S1581" t="s">
        <v>38</v>
      </c>
      <c r="T1581" t="n">
        <v>1.25981495494769</v>
      </c>
      <c r="U1581" t="s">
        <v>39</v>
      </c>
      <c r="V1581" t="n">
        <v>0.223973004441511</v>
      </c>
      <c r="W1581" t="n">
        <v>0.847702513857946</v>
      </c>
      <c r="X1581" t="n">
        <v>0.0267633643420223</v>
      </c>
      <c r="Y1581" t="n">
        <v>0.421182644540999</v>
      </c>
      <c r="Z1581" t="s">
        <v>40</v>
      </c>
      <c r="AA1581" t="n">
        <v>44.265</v>
      </c>
      <c r="AB1581" t="s">
        <v>46</v>
      </c>
      <c r="AC1581" t="n">
        <v>33.375</v>
      </c>
      <c r="AD1581" t="s">
        <v>46</v>
      </c>
    </row>
    <row r="1582">
      <c r="A1582" t="n">
        <v>-0.177844678746363</v>
      </c>
      <c r="B1582" t="s">
        <v>57</v>
      </c>
      <c r="C1582" t="n">
        <v>-0.515337160008376</v>
      </c>
      <c r="D1582" t="n">
        <v>0.555780311377245</v>
      </c>
      <c r="E1582" t="n">
        <v>11</v>
      </c>
      <c r="F1582" t="n">
        <v>0.647913244558542</v>
      </c>
      <c r="G1582" t="n">
        <v>1</v>
      </c>
      <c r="H1582" t="s">
        <v>1686</v>
      </c>
      <c r="I1582" t="s">
        <v>32</v>
      </c>
      <c r="J1582" t="s">
        <v>33</v>
      </c>
      <c r="K1582" t="s">
        <v>34</v>
      </c>
      <c r="L1582" t="s">
        <v>35</v>
      </c>
      <c r="M1582" t="s">
        <v>36</v>
      </c>
      <c r="N1582" t="s">
        <v>37</v>
      </c>
      <c r="O1582" t="s">
        <v>37</v>
      </c>
      <c r="P1582" t="n">
        <v>1.5</v>
      </c>
      <c r="Q1582" t="n">
        <v>0.05</v>
      </c>
      <c r="R1582" t="n">
        <v>1.13119267153375</v>
      </c>
      <c r="S1582" t="s">
        <v>66</v>
      </c>
      <c r="T1582" t="n">
        <v>-1.13119267153375</v>
      </c>
      <c r="U1582" t="s">
        <v>39</v>
      </c>
      <c r="V1582" t="n">
        <v>-0.286138958752255</v>
      </c>
      <c r="W1582" t="n">
        <v>0.832093086840535</v>
      </c>
      <c r="X1582" t="n">
        <v>-0.474488497299638</v>
      </c>
      <c r="Y1582" t="n">
        <v>-0.0977894202048718</v>
      </c>
      <c r="Z1582" t="s">
        <v>40</v>
      </c>
      <c r="AA1582" t="n">
        <v>1713.38</v>
      </c>
      <c r="AB1582" t="s">
        <v>59</v>
      </c>
      <c r="AC1582" t="n">
        <v>1978.16</v>
      </c>
      <c r="AD1582" t="s">
        <v>59</v>
      </c>
    </row>
    <row r="1583">
      <c r="A1583" t="n">
        <v>0.149261073275953</v>
      </c>
      <c r="B1583" t="s">
        <v>118</v>
      </c>
      <c r="C1583" t="n">
        <v>0.673017760682545</v>
      </c>
      <c r="D1583" t="n">
        <v>0.545323113772455</v>
      </c>
      <c r="E1583" t="n">
        <v>3</v>
      </c>
      <c r="F1583" t="n">
        <v>0.567798466570202</v>
      </c>
      <c r="G1583" t="n">
        <v>1</v>
      </c>
      <c r="H1583" t="s">
        <v>1687</v>
      </c>
      <c r="I1583" t="s">
        <v>32</v>
      </c>
      <c r="J1583" t="s">
        <v>33</v>
      </c>
      <c r="K1583" t="s">
        <v>34</v>
      </c>
      <c r="L1583" t="s">
        <v>35</v>
      </c>
      <c r="M1583" t="s">
        <v>36</v>
      </c>
      <c r="N1583" t="s">
        <v>37</v>
      </c>
      <c r="O1583" t="s">
        <v>37</v>
      </c>
      <c r="P1583" t="n">
        <v>1.5</v>
      </c>
      <c r="Q1583" t="n">
        <v>0.05</v>
      </c>
      <c r="R1583" t="n">
        <v>1.10900131276882</v>
      </c>
      <c r="S1583" t="s">
        <v>38</v>
      </c>
      <c r="T1583" t="n">
        <v>1.10900131276882</v>
      </c>
      <c r="U1583" t="s">
        <v>39</v>
      </c>
      <c r="V1583" t="n">
        <v>0.199524381309524</v>
      </c>
      <c r="W1583" t="n">
        <v>0.43542769367688</v>
      </c>
      <c r="X1583" t="n">
        <v>-0.162920668622974</v>
      </c>
      <c r="Y1583" t="n">
        <v>0.561969431242023</v>
      </c>
      <c r="Z1583" t="s">
        <v>45</v>
      </c>
      <c r="AA1583" t="n">
        <v>5.875</v>
      </c>
      <c r="AB1583" t="s">
        <v>101</v>
      </c>
      <c r="AC1583" t="n">
        <v>5.37</v>
      </c>
      <c r="AD1583" t="s">
        <v>101</v>
      </c>
    </row>
    <row r="1584">
      <c r="A1584" t="n">
        <v>0.115541689087881</v>
      </c>
      <c r="B1584" t="s">
        <v>94</v>
      </c>
      <c r="C1584" t="n">
        <v>0.488118330803107</v>
      </c>
      <c r="D1584" t="n">
        <v>0.648757664670659</v>
      </c>
      <c r="E1584" t="n">
        <v>3</v>
      </c>
      <c r="F1584" t="n">
        <v>0.716552827052919</v>
      </c>
      <c r="G1584" t="n">
        <v>1</v>
      </c>
      <c r="H1584" t="s">
        <v>1688</v>
      </c>
      <c r="I1584" t="s">
        <v>32</v>
      </c>
      <c r="J1584" t="s">
        <v>33</v>
      </c>
      <c r="K1584" t="s">
        <v>34</v>
      </c>
      <c r="L1584" t="s">
        <v>35</v>
      </c>
      <c r="M1584" t="s">
        <v>36</v>
      </c>
      <c r="N1584" t="s">
        <v>37</v>
      </c>
      <c r="O1584" t="s">
        <v>37</v>
      </c>
      <c r="P1584" t="n">
        <v>1.5</v>
      </c>
      <c r="Q1584" t="n">
        <v>0.05</v>
      </c>
      <c r="R1584" t="n">
        <v>1.08338174679952</v>
      </c>
      <c r="S1584" t="s">
        <v>38</v>
      </c>
      <c r="T1584" t="n">
        <v>1.08338174679952</v>
      </c>
      <c r="U1584" t="s">
        <v>39</v>
      </c>
      <c r="V1584" t="n">
        <v>0.246394382816495</v>
      </c>
      <c r="W1584" t="n">
        <v>0.659371747451145</v>
      </c>
      <c r="X1584" t="n">
        <v>-0.116521465686839</v>
      </c>
      <c r="Y1584" t="n">
        <v>0.609310231319828</v>
      </c>
      <c r="Z1584" t="s">
        <v>40</v>
      </c>
      <c r="AA1584" t="n">
        <v>2.675</v>
      </c>
      <c r="AB1584" t="s">
        <v>96</v>
      </c>
      <c r="AC1584" t="n">
        <v>3.025</v>
      </c>
      <c r="AD1584" t="s">
        <v>96</v>
      </c>
    </row>
    <row r="1585">
      <c r="A1585" t="n">
        <v>0.0151522188033281</v>
      </c>
      <c r="B1585" t="s">
        <v>94</v>
      </c>
      <c r="C1585" t="n">
        <v>0.072949833226088</v>
      </c>
      <c r="D1585" t="n">
        <v>0.949038251497006</v>
      </c>
      <c r="E1585" t="n">
        <v>3</v>
      </c>
      <c r="F1585" t="n">
        <v>0.992473406063311</v>
      </c>
      <c r="G1585" t="n">
        <v>1</v>
      </c>
      <c r="H1585" t="s">
        <v>1689</v>
      </c>
      <c r="I1585" t="s">
        <v>32</v>
      </c>
      <c r="J1585" t="s">
        <v>33</v>
      </c>
      <c r="K1585" t="s">
        <v>34</v>
      </c>
      <c r="L1585" t="s">
        <v>35</v>
      </c>
      <c r="M1585" t="s">
        <v>36</v>
      </c>
      <c r="N1585" t="s">
        <v>37</v>
      </c>
      <c r="O1585" t="s">
        <v>37</v>
      </c>
      <c r="P1585" t="n">
        <v>1.5</v>
      </c>
      <c r="Q1585" t="n">
        <v>0.05</v>
      </c>
      <c r="R1585" t="n">
        <v>1.01055806487815</v>
      </c>
      <c r="S1585" t="s">
        <v>38</v>
      </c>
      <c r="T1585" t="n">
        <v>1.01055806487815</v>
      </c>
      <c r="U1585" t="s">
        <v>39</v>
      </c>
      <c r="V1585" t="n">
        <v>0.140769820415592</v>
      </c>
      <c r="W1585" t="n">
        <v>0.883392354814661</v>
      </c>
      <c r="X1585" t="n">
        <v>-0.221224274953763</v>
      </c>
      <c r="Y1585" t="n">
        <v>0.502763915784947</v>
      </c>
      <c r="Z1585" t="s">
        <v>45</v>
      </c>
      <c r="AA1585" t="n">
        <v>2.605</v>
      </c>
      <c r="AB1585" t="s">
        <v>96</v>
      </c>
      <c r="AC1585" t="n">
        <v>4.515</v>
      </c>
      <c r="AD1585" t="s">
        <v>96</v>
      </c>
    </row>
    <row r="1586">
      <c r="A1586" t="n">
        <v>0.503584775132334</v>
      </c>
      <c r="B1586" t="s">
        <v>76</v>
      </c>
      <c r="C1586" t="n">
        <v>2.70846126463327</v>
      </c>
      <c r="D1586" t="n">
        <v>0.0486929700598803</v>
      </c>
      <c r="E1586" t="n">
        <v>9</v>
      </c>
      <c r="F1586" t="n">
        <v>0.0000292331370516422</v>
      </c>
      <c r="G1586" t="n">
        <v>0.00030340233578598</v>
      </c>
      <c r="H1586" t="s">
        <v>1690</v>
      </c>
      <c r="I1586" t="s">
        <v>32</v>
      </c>
      <c r="J1586" t="s">
        <v>33</v>
      </c>
      <c r="K1586" t="s">
        <v>34</v>
      </c>
      <c r="L1586" t="s">
        <v>35</v>
      </c>
      <c r="M1586" t="s">
        <v>36</v>
      </c>
      <c r="N1586" t="s">
        <v>37</v>
      </c>
      <c r="O1586" t="s">
        <v>37</v>
      </c>
      <c r="P1586" t="n">
        <v>1.5</v>
      </c>
      <c r="Q1586" t="n">
        <v>0.05</v>
      </c>
      <c r="R1586" t="n">
        <v>1.41773193676632</v>
      </c>
      <c r="S1586" t="s">
        <v>38</v>
      </c>
      <c r="T1586" t="n">
        <v>1.41773193676632</v>
      </c>
      <c r="U1586" t="s">
        <v>39</v>
      </c>
      <c r="V1586" t="n">
        <v>0.569454993528286</v>
      </c>
      <c r="W1586" t="n">
        <v>0.595652655976565</v>
      </c>
      <c r="X1586" t="n">
        <v>0.357996144104376</v>
      </c>
      <c r="Y1586" t="n">
        <v>0.780913842952196</v>
      </c>
      <c r="Z1586" t="s">
        <v>55</v>
      </c>
      <c r="AA1586" t="n">
        <v>33.31</v>
      </c>
      <c r="AB1586" t="s">
        <v>46</v>
      </c>
      <c r="AC1586" t="n">
        <v>25.715</v>
      </c>
      <c r="AD1586" t="s">
        <v>62</v>
      </c>
    </row>
    <row r="1587">
      <c r="A1587" t="n">
        <v>-0.629590587839616</v>
      </c>
      <c r="B1587" t="s">
        <v>50</v>
      </c>
      <c r="C1587" t="n">
        <v>-2.33007231706563</v>
      </c>
      <c r="D1587" t="n">
        <v>0.032968</v>
      </c>
      <c r="E1587" t="n">
        <v>18</v>
      </c>
      <c r="F1587" t="n">
        <v>0.000000000305918385849045</v>
      </c>
      <c r="G1587" t="n">
        <v>0.00000000768093288541943</v>
      </c>
      <c r="H1587" t="s">
        <v>1691</v>
      </c>
      <c r="I1587" t="s">
        <v>32</v>
      </c>
      <c r="J1587" t="s">
        <v>33</v>
      </c>
      <c r="K1587" t="s">
        <v>34</v>
      </c>
      <c r="L1587" t="s">
        <v>35</v>
      </c>
      <c r="M1587" t="s">
        <v>36</v>
      </c>
      <c r="N1587" t="s">
        <v>66</v>
      </c>
      <c r="O1587" t="s">
        <v>66</v>
      </c>
      <c r="P1587" t="n">
        <v>1.5</v>
      </c>
      <c r="Q1587" t="n">
        <v>0.05</v>
      </c>
      <c r="R1587" t="n">
        <v>1.54712588339325</v>
      </c>
      <c r="S1587" t="s">
        <v>66</v>
      </c>
      <c r="T1587" t="n">
        <v>-1.54712588339325</v>
      </c>
      <c r="U1587" t="s">
        <v>39</v>
      </c>
      <c r="V1587" t="n">
        <v>-0.355006774952838</v>
      </c>
      <c r="W1587" t="n">
        <v>0.65470691375117</v>
      </c>
      <c r="X1587" t="n">
        <v>-0.502488685993634</v>
      </c>
      <c r="Y1587" t="n">
        <v>-0.207524863912043</v>
      </c>
      <c r="Z1587" t="s">
        <v>40</v>
      </c>
      <c r="AA1587" t="n">
        <v>78.56</v>
      </c>
      <c r="AB1587" t="s">
        <v>47</v>
      </c>
      <c r="AC1587" t="n">
        <v>117.3</v>
      </c>
      <c r="AD1587" t="s">
        <v>47</v>
      </c>
    </row>
    <row r="1588">
      <c r="A1588" t="n">
        <v>1.00235980133284</v>
      </c>
      <c r="B1588" t="s">
        <v>487</v>
      </c>
      <c r="C1588" t="n">
        <v>2.96608912547644</v>
      </c>
      <c r="D1588" t="n">
        <v>0.00462861077844312</v>
      </c>
      <c r="E1588" t="n">
        <v>2</v>
      </c>
      <c r="F1588" t="n">
        <v>0.000533852001849058</v>
      </c>
      <c r="G1588" t="n">
        <v>0.0041299657633821</v>
      </c>
      <c r="H1588" t="s">
        <v>1692</v>
      </c>
      <c r="I1588" t="s">
        <v>32</v>
      </c>
      <c r="J1588" t="s">
        <v>33</v>
      </c>
      <c r="K1588" t="s">
        <v>34</v>
      </c>
      <c r="L1588" t="s">
        <v>35</v>
      </c>
      <c r="M1588" t="s">
        <v>36</v>
      </c>
      <c r="N1588" t="s">
        <v>38</v>
      </c>
      <c r="O1588" t="s">
        <v>38</v>
      </c>
      <c r="P1588" t="n">
        <v>1.5</v>
      </c>
      <c r="Q1588" t="n">
        <v>0.05</v>
      </c>
      <c r="R1588" t="n">
        <v>2.00327405622103</v>
      </c>
      <c r="S1588" t="s">
        <v>38</v>
      </c>
      <c r="T1588" t="n">
        <v>2.00327405622103</v>
      </c>
      <c r="U1588" t="s">
        <v>39</v>
      </c>
      <c r="V1588" t="n">
        <v>0.86122498999982</v>
      </c>
      <c r="W1588" t="n">
        <v>0.679076072918483</v>
      </c>
      <c r="X1588" t="n">
        <v>0.395878900678866</v>
      </c>
      <c r="Y1588" t="n">
        <v>1.32657107932077</v>
      </c>
      <c r="Z1588" t="s">
        <v>395</v>
      </c>
      <c r="AA1588" t="n">
        <v>1.985</v>
      </c>
      <c r="AB1588" t="s">
        <v>96</v>
      </c>
      <c r="AC1588" t="n">
        <v>0.985</v>
      </c>
      <c r="AD1588" t="s">
        <v>42</v>
      </c>
    </row>
    <row r="1589">
      <c r="A1589" t="n">
        <v>-0.294816169411274</v>
      </c>
      <c r="B1589" t="s">
        <v>74</v>
      </c>
      <c r="C1589" t="n">
        <v>-1.2768972362132</v>
      </c>
      <c r="D1589" t="n">
        <v>0.24990794011976</v>
      </c>
      <c r="E1589" t="n">
        <v>4</v>
      </c>
      <c r="F1589" t="n">
        <v>0.126483505697617</v>
      </c>
      <c r="G1589" t="n">
        <v>0.370352890635551</v>
      </c>
      <c r="H1589" t="s">
        <v>1693</v>
      </c>
      <c r="I1589" t="s">
        <v>32</v>
      </c>
      <c r="J1589" t="s">
        <v>33</v>
      </c>
      <c r="K1589" t="s">
        <v>34</v>
      </c>
      <c r="L1589" t="s">
        <v>35</v>
      </c>
      <c r="M1589" t="s">
        <v>36</v>
      </c>
      <c r="N1589" t="s">
        <v>37</v>
      </c>
      <c r="O1589" t="s">
        <v>37</v>
      </c>
      <c r="P1589" t="n">
        <v>1.5</v>
      </c>
      <c r="Q1589" t="n">
        <v>0.05</v>
      </c>
      <c r="R1589" t="n">
        <v>1.2267286555</v>
      </c>
      <c r="S1589" t="s">
        <v>66</v>
      </c>
      <c r="T1589" t="n">
        <v>-1.2267286555</v>
      </c>
      <c r="U1589" t="s">
        <v>39</v>
      </c>
      <c r="V1589" t="n">
        <v>-0.0560776919964495</v>
      </c>
      <c r="W1589" t="n">
        <v>0.828684105837534</v>
      </c>
      <c r="X1589" t="n">
        <v>-0.368428541573513</v>
      </c>
      <c r="Y1589" t="n">
        <v>0.256273157580614</v>
      </c>
      <c r="Z1589" t="s">
        <v>45</v>
      </c>
      <c r="AA1589" t="n">
        <v>9.155</v>
      </c>
      <c r="AB1589" t="s">
        <v>63</v>
      </c>
      <c r="AC1589" t="n">
        <v>10.955</v>
      </c>
      <c r="AD1589" t="s">
        <v>63</v>
      </c>
    </row>
    <row r="1590">
      <c r="A1590" t="n">
        <v>-0.0936035057351456</v>
      </c>
      <c r="B1590" t="s">
        <v>48</v>
      </c>
      <c r="C1590" t="n">
        <v>-0.493185390673124</v>
      </c>
      <c r="D1590" t="n">
        <v>0.699857413173653</v>
      </c>
      <c r="E1590" t="n">
        <v>16</v>
      </c>
      <c r="F1590" t="n">
        <v>0.955015486163059</v>
      </c>
      <c r="G1590" t="n">
        <v>1</v>
      </c>
      <c r="H1590" t="s">
        <v>1694</v>
      </c>
      <c r="I1590" t="s">
        <v>32</v>
      </c>
      <c r="J1590" t="s">
        <v>33</v>
      </c>
      <c r="K1590" t="s">
        <v>34</v>
      </c>
      <c r="L1590" t="s">
        <v>35</v>
      </c>
      <c r="M1590" t="s">
        <v>36</v>
      </c>
      <c r="N1590" t="s">
        <v>37</v>
      </c>
      <c r="O1590" t="s">
        <v>37</v>
      </c>
      <c r="P1590" t="n">
        <v>1.5</v>
      </c>
      <c r="Q1590" t="n">
        <v>0.05</v>
      </c>
      <c r="R1590" t="n">
        <v>1.06703204651514</v>
      </c>
      <c r="S1590" t="s">
        <v>66</v>
      </c>
      <c r="T1590" t="n">
        <v>-1.06703204651514</v>
      </c>
      <c r="U1590" t="s">
        <v>39</v>
      </c>
      <c r="V1590" t="n">
        <v>-0.0075137332519176</v>
      </c>
      <c r="W1590" t="n">
        <v>0.94673121310081</v>
      </c>
      <c r="X1590" t="n">
        <v>-0.162757544984113</v>
      </c>
      <c r="Y1590" t="n">
        <v>0.147730078480278</v>
      </c>
      <c r="Z1590" t="s">
        <v>45</v>
      </c>
      <c r="AA1590" t="n">
        <v>31.045</v>
      </c>
      <c r="AB1590" t="s">
        <v>46</v>
      </c>
      <c r="AC1590" t="n">
        <v>38.46</v>
      </c>
      <c r="AD1590" t="s">
        <v>46</v>
      </c>
    </row>
    <row r="1591">
      <c r="A1591" t="n">
        <v>-0.103645615696873</v>
      </c>
      <c r="B1591" t="s">
        <v>118</v>
      </c>
      <c r="C1591" t="n">
        <v>-0.357967302496593</v>
      </c>
      <c r="D1591" t="n">
        <v>0.71990951497006</v>
      </c>
      <c r="E1591" t="n">
        <v>20</v>
      </c>
      <c r="F1591" t="n">
        <v>0.982138500036557</v>
      </c>
      <c r="G1591" t="n">
        <v>1</v>
      </c>
      <c r="H1591" t="s">
        <v>1695</v>
      </c>
      <c r="I1591" t="s">
        <v>32</v>
      </c>
      <c r="J1591" t="s">
        <v>33</v>
      </c>
      <c r="K1591" t="s">
        <v>34</v>
      </c>
      <c r="L1591" t="s">
        <v>35</v>
      </c>
      <c r="M1591" t="s">
        <v>36</v>
      </c>
      <c r="N1591" t="s">
        <v>37</v>
      </c>
      <c r="O1591" t="s">
        <v>37</v>
      </c>
      <c r="P1591" t="n">
        <v>1.5</v>
      </c>
      <c r="Q1591" t="n">
        <v>0.05</v>
      </c>
      <c r="R1591" t="n">
        <v>1.07448520337434</v>
      </c>
      <c r="S1591" t="s">
        <v>66</v>
      </c>
      <c r="T1591" t="n">
        <v>-1.07448520337434</v>
      </c>
      <c r="U1591" t="s">
        <v>39</v>
      </c>
      <c r="V1591" t="n">
        <v>-0.0214858407919499</v>
      </c>
      <c r="W1591" t="n">
        <v>0.769797202373753</v>
      </c>
      <c r="X1591" t="n">
        <v>-0.160290748350788</v>
      </c>
      <c r="Y1591" t="n">
        <v>0.117319066766889</v>
      </c>
      <c r="Z1591" t="s">
        <v>45</v>
      </c>
      <c r="AA1591" t="n">
        <v>4.66</v>
      </c>
      <c r="AB1591" t="s">
        <v>101</v>
      </c>
      <c r="AC1591" t="n">
        <v>6.015</v>
      </c>
      <c r="AD1591" t="s">
        <v>101</v>
      </c>
    </row>
    <row r="1592">
      <c r="A1592" t="n">
        <v>-0.218909373064543</v>
      </c>
      <c r="B1592" t="s">
        <v>114</v>
      </c>
      <c r="C1592" t="n">
        <v>-0.997173159444528</v>
      </c>
      <c r="D1592" t="n">
        <v>0.396073694610778</v>
      </c>
      <c r="E1592" t="n">
        <v>2</v>
      </c>
      <c r="F1592" t="n">
        <v>0.368635975906555</v>
      </c>
      <c r="G1592" t="n">
        <v>0.771687791800393</v>
      </c>
      <c r="H1592" t="s">
        <v>1696</v>
      </c>
      <c r="I1592" t="s">
        <v>32</v>
      </c>
      <c r="J1592" t="s">
        <v>33</v>
      </c>
      <c r="K1592" t="s">
        <v>34</v>
      </c>
      <c r="L1592" t="s">
        <v>35</v>
      </c>
      <c r="M1592" t="s">
        <v>36</v>
      </c>
      <c r="N1592" t="s">
        <v>37</v>
      </c>
      <c r="O1592" t="s">
        <v>37</v>
      </c>
      <c r="P1592" t="n">
        <v>1.5</v>
      </c>
      <c r="Q1592" t="n">
        <v>0.05</v>
      </c>
      <c r="R1592" t="n">
        <v>1.16385342138873</v>
      </c>
      <c r="S1592" t="s">
        <v>66</v>
      </c>
      <c r="T1592" t="n">
        <v>-1.16385342138873</v>
      </c>
      <c r="U1592" t="s">
        <v>39</v>
      </c>
      <c r="V1592" t="n">
        <v>-0.426825805661626</v>
      </c>
      <c r="W1592" t="n">
        <v>0.385016851710712</v>
      </c>
      <c r="X1592" t="n">
        <v>-0.877032999720676</v>
      </c>
      <c r="Y1592" t="n">
        <v>0.0233813883974233</v>
      </c>
      <c r="Z1592" t="s">
        <v>40</v>
      </c>
      <c r="AA1592" t="n">
        <v>1.455</v>
      </c>
      <c r="AB1592" t="s">
        <v>41</v>
      </c>
      <c r="AC1592" t="n">
        <v>2.36</v>
      </c>
      <c r="AD1592" t="s">
        <v>41</v>
      </c>
    </row>
    <row r="1593">
      <c r="A1593" t="n">
        <v>-0.525866339161828</v>
      </c>
      <c r="B1593" t="s">
        <v>50</v>
      </c>
      <c r="C1593" t="n">
        <v>-2.1170185233445</v>
      </c>
      <c r="D1593" t="n">
        <v>0.0542178023952096</v>
      </c>
      <c r="E1593" t="n">
        <v>4</v>
      </c>
      <c r="F1593" t="n">
        <v>0.00350467044576226</v>
      </c>
      <c r="G1593" t="n">
        <v>0.0204098377487239</v>
      </c>
      <c r="H1593" t="s">
        <v>1697</v>
      </c>
      <c r="I1593" t="s">
        <v>32</v>
      </c>
      <c r="J1593" t="s">
        <v>33</v>
      </c>
      <c r="K1593" t="s">
        <v>34</v>
      </c>
      <c r="L1593" t="s">
        <v>35</v>
      </c>
      <c r="M1593" t="s">
        <v>36</v>
      </c>
      <c r="N1593" t="s">
        <v>37</v>
      </c>
      <c r="O1593" t="s">
        <v>37</v>
      </c>
      <c r="P1593" t="n">
        <v>1.5</v>
      </c>
      <c r="Q1593" t="n">
        <v>0.05</v>
      </c>
      <c r="R1593" t="n">
        <v>1.43979791990565</v>
      </c>
      <c r="S1593" t="s">
        <v>66</v>
      </c>
      <c r="T1593" t="n">
        <v>-1.43979791990565</v>
      </c>
      <c r="U1593" t="s">
        <v>39</v>
      </c>
      <c r="V1593" t="n">
        <v>-0.547867521587812</v>
      </c>
      <c r="W1593" t="n">
        <v>0.575126591201087</v>
      </c>
      <c r="X1593" t="n">
        <v>-0.865961580662599</v>
      </c>
      <c r="Y1593" t="n">
        <v>-0.229773462513025</v>
      </c>
      <c r="Z1593" t="s">
        <v>55</v>
      </c>
      <c r="AA1593" t="n">
        <v>57.325</v>
      </c>
      <c r="AB1593" t="s">
        <v>47</v>
      </c>
      <c r="AC1593" t="n">
        <v>81.71</v>
      </c>
      <c r="AD1593" t="s">
        <v>47</v>
      </c>
    </row>
    <row r="1594">
      <c r="A1594" t="n">
        <v>0.0862821472241167</v>
      </c>
      <c r="B1594" t="s">
        <v>50</v>
      </c>
      <c r="C1594" t="n">
        <v>0.189809393130723</v>
      </c>
      <c r="D1594" t="n">
        <v>0.81092228742515</v>
      </c>
      <c r="E1594" t="n">
        <v>9</v>
      </c>
      <c r="F1594" t="n">
        <v>0.984569451477158</v>
      </c>
      <c r="G1594" t="n">
        <v>1</v>
      </c>
      <c r="H1594" t="s">
        <v>1698</v>
      </c>
      <c r="I1594" t="s">
        <v>32</v>
      </c>
      <c r="J1594" t="s">
        <v>33</v>
      </c>
      <c r="K1594" t="s">
        <v>34</v>
      </c>
      <c r="L1594" t="s">
        <v>35</v>
      </c>
      <c r="M1594" t="s">
        <v>36</v>
      </c>
      <c r="N1594" t="s">
        <v>37</v>
      </c>
      <c r="O1594" t="s">
        <v>37</v>
      </c>
      <c r="P1594" t="n">
        <v>1.5</v>
      </c>
      <c r="Q1594" t="n">
        <v>0.05</v>
      </c>
      <c r="R1594" t="n">
        <v>1.06163081131189</v>
      </c>
      <c r="S1594" t="s">
        <v>38</v>
      </c>
      <c r="T1594" t="n">
        <v>1.06163081131189</v>
      </c>
      <c r="U1594" t="s">
        <v>39</v>
      </c>
      <c r="V1594" t="n">
        <v>-0.282138854851331</v>
      </c>
      <c r="W1594" t="n">
        <v>0.740076487948543</v>
      </c>
      <c r="X1594" t="n">
        <v>-0.490466806704836</v>
      </c>
      <c r="Y1594" t="n">
        <v>-0.0738109029978267</v>
      </c>
      <c r="Z1594" t="s">
        <v>40</v>
      </c>
      <c r="AA1594" t="n">
        <v>67.52</v>
      </c>
      <c r="AB1594" t="s">
        <v>47</v>
      </c>
      <c r="AC1594" t="n">
        <v>114.845</v>
      </c>
      <c r="AD1594" t="s">
        <v>47</v>
      </c>
    </row>
    <row r="1595">
      <c r="A1595" t="n">
        <v>0.0564258879303208</v>
      </c>
      <c r="B1595" t="s">
        <v>114</v>
      </c>
      <c r="C1595" t="n">
        <v>0.242292282233476</v>
      </c>
      <c r="D1595" t="n">
        <v>0.822330862275449</v>
      </c>
      <c r="E1595" t="n">
        <v>4</v>
      </c>
      <c r="F1595" t="n">
        <v>0.940990198256167</v>
      </c>
      <c r="G1595" t="n">
        <v>1</v>
      </c>
      <c r="H1595" t="s">
        <v>1699</v>
      </c>
      <c r="I1595" t="s">
        <v>32</v>
      </c>
      <c r="J1595" t="s">
        <v>33</v>
      </c>
      <c r="K1595" t="s">
        <v>34</v>
      </c>
      <c r="L1595" t="s">
        <v>35</v>
      </c>
      <c r="M1595" t="s">
        <v>36</v>
      </c>
      <c r="N1595" t="s">
        <v>37</v>
      </c>
      <c r="O1595" t="s">
        <v>37</v>
      </c>
      <c r="P1595" t="n">
        <v>1.5</v>
      </c>
      <c r="Q1595" t="n">
        <v>0.05</v>
      </c>
      <c r="R1595" t="n">
        <v>1.03988636746357</v>
      </c>
      <c r="S1595" t="s">
        <v>38</v>
      </c>
      <c r="T1595" t="n">
        <v>1.03988636746357</v>
      </c>
      <c r="U1595" t="s">
        <v>39</v>
      </c>
      <c r="V1595" t="n">
        <v>0.278075699641235</v>
      </c>
      <c r="W1595" t="n">
        <v>0.888856933323407</v>
      </c>
      <c r="X1595" t="n">
        <v>-0.0357194056172968</v>
      </c>
      <c r="Y1595" t="n">
        <v>0.591870804899767</v>
      </c>
      <c r="Z1595" t="s">
        <v>40</v>
      </c>
      <c r="AA1595" t="n">
        <v>1.8</v>
      </c>
      <c r="AB1595" t="s">
        <v>41</v>
      </c>
      <c r="AC1595" t="n">
        <v>2.17</v>
      </c>
      <c r="AD1595" t="s">
        <v>41</v>
      </c>
    </row>
    <row r="1596">
      <c r="A1596" t="n">
        <v>0.130096941047023</v>
      </c>
      <c r="B1596" t="s">
        <v>128</v>
      </c>
      <c r="C1596" t="n">
        <v>0.666080569876728</v>
      </c>
      <c r="D1596" t="n">
        <v>0.58671619760479</v>
      </c>
      <c r="E1596" t="n">
        <v>4</v>
      </c>
      <c r="F1596" t="n">
        <v>0.645010004824111</v>
      </c>
      <c r="G1596" t="n">
        <v>1</v>
      </c>
      <c r="H1596" t="s">
        <v>1700</v>
      </c>
      <c r="I1596" t="s">
        <v>32</v>
      </c>
      <c r="J1596" t="s">
        <v>33</v>
      </c>
      <c r="K1596" t="s">
        <v>34</v>
      </c>
      <c r="L1596" t="s">
        <v>35</v>
      </c>
      <c r="M1596" t="s">
        <v>36</v>
      </c>
      <c r="N1596" t="s">
        <v>37</v>
      </c>
      <c r="O1596" t="s">
        <v>37</v>
      </c>
      <c r="P1596" t="n">
        <v>1.5</v>
      </c>
      <c r="Q1596" t="n">
        <v>0.05</v>
      </c>
      <c r="R1596" t="n">
        <v>1.09436723415458</v>
      </c>
      <c r="S1596" t="s">
        <v>38</v>
      </c>
      <c r="T1596" t="n">
        <v>1.09436723415458</v>
      </c>
      <c r="U1596" t="s">
        <v>39</v>
      </c>
      <c r="V1596" t="n">
        <v>0.215131231641944</v>
      </c>
      <c r="W1596" t="n">
        <v>0.431271334475311</v>
      </c>
      <c r="X1596" t="n">
        <v>-0.0980602681150747</v>
      </c>
      <c r="Y1596" t="n">
        <v>0.528322731398962</v>
      </c>
      <c r="Z1596" t="s">
        <v>40</v>
      </c>
      <c r="AA1596" t="n">
        <v>21.81</v>
      </c>
      <c r="AB1596" t="s">
        <v>62</v>
      </c>
      <c r="AC1596" t="n">
        <v>20.775</v>
      </c>
      <c r="AD1596" t="s">
        <v>62</v>
      </c>
    </row>
    <row r="1597">
      <c r="A1597" t="n">
        <v>0.187076507111305</v>
      </c>
      <c r="B1597" t="s">
        <v>121</v>
      </c>
      <c r="C1597" t="n">
        <v>0.836669325770688</v>
      </c>
      <c r="D1597" t="n">
        <v>0.481980754491018</v>
      </c>
      <c r="E1597" t="n">
        <v>8</v>
      </c>
      <c r="F1597" t="n">
        <v>0.458110928387359</v>
      </c>
      <c r="G1597" t="n">
        <v>0.895648186356056</v>
      </c>
      <c r="H1597" t="s">
        <v>1701</v>
      </c>
      <c r="I1597" t="s">
        <v>32</v>
      </c>
      <c r="J1597" t="s">
        <v>33</v>
      </c>
      <c r="K1597" t="s">
        <v>34</v>
      </c>
      <c r="L1597" t="s">
        <v>35</v>
      </c>
      <c r="M1597" t="s">
        <v>36</v>
      </c>
      <c r="N1597" t="s">
        <v>37</v>
      </c>
      <c r="O1597" t="s">
        <v>37</v>
      </c>
      <c r="P1597" t="n">
        <v>1.5</v>
      </c>
      <c r="Q1597" t="n">
        <v>0.05</v>
      </c>
      <c r="R1597" t="n">
        <v>1.13845440049477</v>
      </c>
      <c r="S1597" t="s">
        <v>38</v>
      </c>
      <c r="T1597" t="n">
        <v>1.13845440049477</v>
      </c>
      <c r="U1597" t="s">
        <v>39</v>
      </c>
      <c r="V1597" t="n">
        <v>0.418217772056641</v>
      </c>
      <c r="W1597" t="n">
        <v>0.737629167892627</v>
      </c>
      <c r="X1597" t="n">
        <v>0.195858351453619</v>
      </c>
      <c r="Y1597" t="n">
        <v>0.640577192659663</v>
      </c>
      <c r="Z1597" t="s">
        <v>40</v>
      </c>
      <c r="AA1597" t="n">
        <v>2.115</v>
      </c>
      <c r="AB1597" t="s">
        <v>96</v>
      </c>
      <c r="AC1597" t="n">
        <v>2.47</v>
      </c>
      <c r="AD1597" t="s">
        <v>41</v>
      </c>
    </row>
    <row r="1598">
      <c r="A1598" t="n">
        <v>-0.214202140084565</v>
      </c>
      <c r="B1598" t="s">
        <v>57</v>
      </c>
      <c r="C1598" t="n">
        <v>-0.875717685571895</v>
      </c>
      <c r="D1598" t="n">
        <v>0.401153479041916</v>
      </c>
      <c r="E1598" t="n">
        <v>10</v>
      </c>
      <c r="F1598" t="n">
        <v>0.258683444380804</v>
      </c>
      <c r="G1598" t="n">
        <v>0.61176519023616</v>
      </c>
      <c r="H1598" t="s">
        <v>1702</v>
      </c>
      <c r="I1598" t="s">
        <v>32</v>
      </c>
      <c r="J1598" t="s">
        <v>33</v>
      </c>
      <c r="K1598" t="s">
        <v>34</v>
      </c>
      <c r="L1598" t="s">
        <v>35</v>
      </c>
      <c r="M1598" t="s">
        <v>36</v>
      </c>
      <c r="N1598" t="s">
        <v>37</v>
      </c>
      <c r="O1598" t="s">
        <v>37</v>
      </c>
      <c r="P1598" t="n">
        <v>1.5</v>
      </c>
      <c r="Q1598" t="n">
        <v>0.05</v>
      </c>
      <c r="R1598" t="n">
        <v>1.16006218271407</v>
      </c>
      <c r="S1598" t="s">
        <v>66</v>
      </c>
      <c r="T1598" t="n">
        <v>-1.16006218271407</v>
      </c>
      <c r="U1598" t="s">
        <v>39</v>
      </c>
      <c r="V1598" t="n">
        <v>-0.218794503941092</v>
      </c>
      <c r="W1598" t="n">
        <v>0.648326386115539</v>
      </c>
      <c r="X1598" t="n">
        <v>-0.415976057120693</v>
      </c>
      <c r="Y1598" t="n">
        <v>-0.0216129507614918</v>
      </c>
      <c r="Z1598" t="s">
        <v>40</v>
      </c>
      <c r="AA1598" t="n">
        <v>279.475</v>
      </c>
      <c r="AB1598" t="s">
        <v>59</v>
      </c>
      <c r="AC1598" t="n">
        <v>173.31</v>
      </c>
      <c r="AD1598" t="s">
        <v>59</v>
      </c>
    </row>
    <row r="1599">
      <c r="A1599" t="n">
        <v>0.519281679584084</v>
      </c>
      <c r="B1599" t="s">
        <v>224</v>
      </c>
      <c r="C1599" t="n">
        <v>1.69116265313532</v>
      </c>
      <c r="D1599" t="n">
        <v>0.086398239520958</v>
      </c>
      <c r="E1599" t="n">
        <v>3</v>
      </c>
      <c r="F1599" t="n">
        <v>0.0211041011387896</v>
      </c>
      <c r="G1599" t="n">
        <v>0.0908516386806416</v>
      </c>
      <c r="H1599" t="s">
        <v>1703</v>
      </c>
      <c r="I1599" t="s">
        <v>32</v>
      </c>
      <c r="J1599" t="s">
        <v>33</v>
      </c>
      <c r="K1599" t="s">
        <v>34</v>
      </c>
      <c r="L1599" t="s">
        <v>35</v>
      </c>
      <c r="M1599" t="s">
        <v>36</v>
      </c>
      <c r="N1599" t="s">
        <v>37</v>
      </c>
      <c r="O1599" t="s">
        <v>37</v>
      </c>
      <c r="P1599" t="n">
        <v>1.5</v>
      </c>
      <c r="Q1599" t="n">
        <v>0.05</v>
      </c>
      <c r="R1599" t="n">
        <v>1.43324145687194</v>
      </c>
      <c r="S1599" t="s">
        <v>38</v>
      </c>
      <c r="T1599" t="n">
        <v>1.43324145687194</v>
      </c>
      <c r="U1599" t="s">
        <v>39</v>
      </c>
      <c r="V1599" t="n">
        <v>0.451161066010573</v>
      </c>
      <c r="W1599" t="n">
        <v>1.17729055946418</v>
      </c>
      <c r="X1599" t="n">
        <v>0.0850438952533008</v>
      </c>
      <c r="Y1599" t="n">
        <v>0.817278236767846</v>
      </c>
      <c r="Z1599" t="s">
        <v>40</v>
      </c>
      <c r="AA1599" t="n">
        <v>6.675</v>
      </c>
      <c r="AB1599" t="s">
        <v>63</v>
      </c>
      <c r="AC1599" t="n">
        <v>7.085</v>
      </c>
      <c r="AD1599" t="s">
        <v>101</v>
      </c>
    </row>
    <row r="1600">
      <c r="A1600" t="n">
        <v>0.214097123405415</v>
      </c>
      <c r="B1600" t="s">
        <v>91</v>
      </c>
      <c r="C1600" t="n">
        <v>0.874578190810229</v>
      </c>
      <c r="D1600" t="n">
        <v>0.413380167664671</v>
      </c>
      <c r="E1600" t="n">
        <v>4</v>
      </c>
      <c r="F1600" t="n">
        <v>0.355146272698447</v>
      </c>
      <c r="G1600" t="n">
        <v>0.75122976842845</v>
      </c>
      <c r="H1600" t="s">
        <v>1704</v>
      </c>
      <c r="I1600" t="s">
        <v>32</v>
      </c>
      <c r="J1600" t="s">
        <v>33</v>
      </c>
      <c r="K1600" t="s">
        <v>34</v>
      </c>
      <c r="L1600" t="s">
        <v>35</v>
      </c>
      <c r="M1600" t="s">
        <v>36</v>
      </c>
      <c r="N1600" t="s">
        <v>37</v>
      </c>
      <c r="O1600" t="s">
        <v>37</v>
      </c>
      <c r="P1600" t="n">
        <v>1.5</v>
      </c>
      <c r="Q1600" t="n">
        <v>0.05</v>
      </c>
      <c r="R1600" t="n">
        <v>1.15997774252351</v>
      </c>
      <c r="S1600" t="s">
        <v>38</v>
      </c>
      <c r="T1600" t="n">
        <v>1.15997774252351</v>
      </c>
      <c r="U1600" t="s">
        <v>39</v>
      </c>
      <c r="V1600" t="n">
        <v>0.084300017091363</v>
      </c>
      <c r="W1600" t="n">
        <v>0.736367016107001</v>
      </c>
      <c r="X1600" t="n">
        <v>-0.228128134218652</v>
      </c>
      <c r="Y1600" t="n">
        <v>0.396728168401378</v>
      </c>
      <c r="Z1600" t="s">
        <v>45</v>
      </c>
      <c r="AA1600" t="n">
        <v>0.545</v>
      </c>
      <c r="AB1600" t="s">
        <v>42</v>
      </c>
      <c r="AC1600" t="n">
        <v>0.57</v>
      </c>
      <c r="AD1600" t="s">
        <v>42</v>
      </c>
    </row>
    <row r="1601">
      <c r="A1601" t="n">
        <v>0.541865115732862</v>
      </c>
      <c r="B1601" t="s">
        <v>131</v>
      </c>
      <c r="C1601" t="n">
        <v>2.66148329942754</v>
      </c>
      <c r="D1601" t="n">
        <v>0.0269037125748502</v>
      </c>
      <c r="E1601" t="n">
        <v>13</v>
      </c>
      <c r="F1601" t="n">
        <v>0.000000015177070839909</v>
      </c>
      <c r="G1601" t="n">
        <v>0.000000281581672706807</v>
      </c>
      <c r="H1601" t="s">
        <v>1705</v>
      </c>
      <c r="I1601" t="s">
        <v>32</v>
      </c>
      <c r="J1601" t="s">
        <v>33</v>
      </c>
      <c r="K1601" t="s">
        <v>34</v>
      </c>
      <c r="L1601" t="s">
        <v>35</v>
      </c>
      <c r="M1601" t="s">
        <v>36</v>
      </c>
      <c r="N1601" t="s">
        <v>37</v>
      </c>
      <c r="O1601" t="s">
        <v>37</v>
      </c>
      <c r="P1601" t="n">
        <v>1.5</v>
      </c>
      <c r="Q1601" t="n">
        <v>0.05</v>
      </c>
      <c r="R1601" t="n">
        <v>1.45585342812996</v>
      </c>
      <c r="S1601" t="s">
        <v>38</v>
      </c>
      <c r="T1601" t="n">
        <v>1.45585342812996</v>
      </c>
      <c r="U1601" t="s">
        <v>39</v>
      </c>
      <c r="V1601" t="n">
        <v>0.539061982958854</v>
      </c>
      <c r="W1601" t="n">
        <v>0.728788797852926</v>
      </c>
      <c r="X1601" t="n">
        <v>0.363657775531405</v>
      </c>
      <c r="Y1601" t="n">
        <v>0.714466190386304</v>
      </c>
      <c r="Z1601" t="s">
        <v>55</v>
      </c>
      <c r="AA1601" t="n">
        <v>21.48</v>
      </c>
      <c r="AB1601" t="s">
        <v>62</v>
      </c>
      <c r="AC1601" t="n">
        <v>12.285</v>
      </c>
      <c r="AD1601" t="s">
        <v>70</v>
      </c>
    </row>
    <row r="1602">
      <c r="A1602" t="n">
        <v>-0.724935418858595</v>
      </c>
      <c r="B1602" t="s">
        <v>57</v>
      </c>
      <c r="C1602" t="n">
        <v>-2.22495486369881</v>
      </c>
      <c r="D1602" t="n">
        <v>0.0354058443113773</v>
      </c>
      <c r="E1602" t="n">
        <v>11</v>
      </c>
      <c r="F1602" t="n">
        <v>0.000000780298245106079</v>
      </c>
      <c r="G1602" t="n">
        <v>0.0000109424432833772</v>
      </c>
      <c r="H1602" t="s">
        <v>1706</v>
      </c>
      <c r="I1602" t="s">
        <v>32</v>
      </c>
      <c r="J1602" t="s">
        <v>33</v>
      </c>
      <c r="K1602" t="s">
        <v>34</v>
      </c>
      <c r="L1602" t="s">
        <v>35</v>
      </c>
      <c r="M1602" t="s">
        <v>36</v>
      </c>
      <c r="N1602" t="s">
        <v>66</v>
      </c>
      <c r="O1602" t="s">
        <v>66</v>
      </c>
      <c r="P1602" t="n">
        <v>1.5</v>
      </c>
      <c r="Q1602" t="n">
        <v>0.05</v>
      </c>
      <c r="R1602" t="n">
        <v>1.65282664713017</v>
      </c>
      <c r="S1602" t="s">
        <v>66</v>
      </c>
      <c r="T1602" t="n">
        <v>-1.65282664713017</v>
      </c>
      <c r="U1602" t="s">
        <v>39</v>
      </c>
      <c r="V1602" t="n">
        <v>-0.706658451674263</v>
      </c>
      <c r="W1602" t="n">
        <v>0.541011990907363</v>
      </c>
      <c r="X1602" t="n">
        <v>-0.899811582648431</v>
      </c>
      <c r="Y1602" t="n">
        <v>-0.513505320700094</v>
      </c>
      <c r="Z1602" t="s">
        <v>55</v>
      </c>
      <c r="AA1602" t="n">
        <v>287.96</v>
      </c>
      <c r="AB1602" t="s">
        <v>59</v>
      </c>
      <c r="AC1602" t="n">
        <v>439.71</v>
      </c>
      <c r="AD1602" t="s">
        <v>59</v>
      </c>
    </row>
    <row r="1603">
      <c r="A1603" t="n">
        <v>0.431268817477236</v>
      </c>
      <c r="B1603" t="s">
        <v>48</v>
      </c>
      <c r="C1603" t="n">
        <v>2.04657740601871</v>
      </c>
      <c r="D1603" t="n">
        <v>0.096089622754491</v>
      </c>
      <c r="E1603" t="n">
        <v>6</v>
      </c>
      <c r="F1603" t="n">
        <v>0.00422104689897094</v>
      </c>
      <c r="G1603" t="n">
        <v>0.0237887764077757</v>
      </c>
      <c r="H1603" t="s">
        <v>1707</v>
      </c>
      <c r="I1603" t="s">
        <v>32</v>
      </c>
      <c r="J1603" t="s">
        <v>33</v>
      </c>
      <c r="K1603" t="s">
        <v>34</v>
      </c>
      <c r="L1603" t="s">
        <v>35</v>
      </c>
      <c r="M1603" t="s">
        <v>36</v>
      </c>
      <c r="N1603" t="s">
        <v>37</v>
      </c>
      <c r="O1603" t="s">
        <v>37</v>
      </c>
      <c r="P1603" t="n">
        <v>1.5</v>
      </c>
      <c r="Q1603" t="n">
        <v>0.05</v>
      </c>
      <c r="R1603" t="n">
        <v>1.34841895933846</v>
      </c>
      <c r="S1603" t="s">
        <v>38</v>
      </c>
      <c r="T1603" t="n">
        <v>1.34841895933846</v>
      </c>
      <c r="U1603" t="s">
        <v>39</v>
      </c>
      <c r="V1603" t="n">
        <v>0.647353781696771</v>
      </c>
      <c r="W1603" t="n">
        <v>0.454481307001244</v>
      </c>
      <c r="X1603" t="n">
        <v>0.386454119784221</v>
      </c>
      <c r="Y1603" t="n">
        <v>0.908253443609322</v>
      </c>
      <c r="Z1603" t="s">
        <v>55</v>
      </c>
      <c r="AA1603" t="n">
        <v>51.005</v>
      </c>
      <c r="AB1603" t="s">
        <v>46</v>
      </c>
      <c r="AC1603" t="n">
        <v>38.365</v>
      </c>
      <c r="AD1603" t="s">
        <v>46</v>
      </c>
    </row>
    <row r="1604">
      <c r="A1604" t="n">
        <v>-0.185053798759642</v>
      </c>
      <c r="B1604" t="s">
        <v>128</v>
      </c>
      <c r="C1604" t="n">
        <v>-0.732738821140434</v>
      </c>
      <c r="D1604" t="n">
        <v>0.514814119760479</v>
      </c>
      <c r="E1604" t="n">
        <v>9</v>
      </c>
      <c r="F1604" t="n">
        <v>0.53641398613078</v>
      </c>
      <c r="G1604" t="n">
        <v>0.97933482470753</v>
      </c>
      <c r="H1604" t="s">
        <v>1708</v>
      </c>
      <c r="I1604" t="s">
        <v>32</v>
      </c>
      <c r="J1604" t="s">
        <v>33</v>
      </c>
      <c r="K1604" t="s">
        <v>34</v>
      </c>
      <c r="L1604" t="s">
        <v>35</v>
      </c>
      <c r="M1604" t="s">
        <v>36</v>
      </c>
      <c r="N1604" t="s">
        <v>37</v>
      </c>
      <c r="O1604" t="s">
        <v>37</v>
      </c>
      <c r="P1604" t="n">
        <v>1.5</v>
      </c>
      <c r="Q1604" t="n">
        <v>0.05</v>
      </c>
      <c r="R1604" t="n">
        <v>1.13685936645268</v>
      </c>
      <c r="S1604" t="s">
        <v>66</v>
      </c>
      <c r="T1604" t="n">
        <v>-1.13685936645268</v>
      </c>
      <c r="U1604" t="s">
        <v>39</v>
      </c>
      <c r="V1604" t="n">
        <v>0.132114216256309</v>
      </c>
      <c r="W1604" t="n">
        <v>1.21962403623382</v>
      </c>
      <c r="X1604" t="n">
        <v>-0.0754109613085397</v>
      </c>
      <c r="Y1604" t="n">
        <v>0.339639393821157</v>
      </c>
      <c r="Z1604" t="s">
        <v>45</v>
      </c>
      <c r="AA1604" t="n">
        <v>21.875</v>
      </c>
      <c r="AB1604" t="s">
        <v>62</v>
      </c>
      <c r="AC1604" t="n">
        <v>30.695</v>
      </c>
      <c r="AD1604" t="s">
        <v>62</v>
      </c>
    </row>
    <row r="1605">
      <c r="A1605" t="n">
        <v>-0.0633882357589207</v>
      </c>
      <c r="B1605" t="s">
        <v>68</v>
      </c>
      <c r="C1605" t="n">
        <v>-0.239558331920696</v>
      </c>
      <c r="D1605" t="n">
        <v>0.812677856287425</v>
      </c>
      <c r="E1605" t="n">
        <v>6</v>
      </c>
      <c r="F1605" t="n">
        <v>0.964153856528206</v>
      </c>
      <c r="G1605" t="n">
        <v>1</v>
      </c>
      <c r="H1605" t="s">
        <v>1709</v>
      </c>
      <c r="I1605" t="s">
        <v>32</v>
      </c>
      <c r="J1605" t="s">
        <v>33</v>
      </c>
      <c r="K1605" t="s">
        <v>34</v>
      </c>
      <c r="L1605" t="s">
        <v>35</v>
      </c>
      <c r="M1605" t="s">
        <v>36</v>
      </c>
      <c r="N1605" t="s">
        <v>37</v>
      </c>
      <c r="O1605" t="s">
        <v>37</v>
      </c>
      <c r="P1605" t="n">
        <v>1.5</v>
      </c>
      <c r="Q1605" t="n">
        <v>0.05</v>
      </c>
      <c r="R1605" t="n">
        <v>1.04491691689975</v>
      </c>
      <c r="S1605" t="s">
        <v>66</v>
      </c>
      <c r="T1605" t="n">
        <v>-1.04491691689975</v>
      </c>
      <c r="U1605" t="s">
        <v>39</v>
      </c>
      <c r="V1605" t="n">
        <v>0.120935119448813</v>
      </c>
      <c r="W1605" t="n">
        <v>0.901789204903026</v>
      </c>
      <c r="X1605" t="n">
        <v>-0.13362076868467</v>
      </c>
      <c r="Y1605" t="n">
        <v>0.375491007582296</v>
      </c>
      <c r="Z1605" t="s">
        <v>45</v>
      </c>
      <c r="AA1605" t="n">
        <v>11.97</v>
      </c>
      <c r="AB1605" t="s">
        <v>70</v>
      </c>
      <c r="AC1605" t="n">
        <v>13.81</v>
      </c>
      <c r="AD1605" t="s">
        <v>70</v>
      </c>
    </row>
    <row r="1606">
      <c r="A1606" t="n">
        <v>0.296380166242467</v>
      </c>
      <c r="B1606" t="s">
        <v>121</v>
      </c>
      <c r="C1606" t="n">
        <v>0.858494128813893</v>
      </c>
      <c r="D1606" t="n">
        <v>0.401707221556886</v>
      </c>
      <c r="E1606" t="n">
        <v>6</v>
      </c>
      <c r="F1606" t="n">
        <v>0.306096688883247</v>
      </c>
      <c r="G1606" t="n">
        <v>0.681967808973144</v>
      </c>
      <c r="H1606" t="s">
        <v>1710</v>
      </c>
      <c r="I1606" t="s">
        <v>32</v>
      </c>
      <c r="J1606" t="s">
        <v>33</v>
      </c>
      <c r="K1606" t="s">
        <v>34</v>
      </c>
      <c r="L1606" t="s">
        <v>35</v>
      </c>
      <c r="M1606" t="s">
        <v>36</v>
      </c>
      <c r="N1606" t="s">
        <v>37</v>
      </c>
      <c r="O1606" t="s">
        <v>37</v>
      </c>
      <c r="P1606" t="n">
        <v>1.5</v>
      </c>
      <c r="Q1606" t="n">
        <v>0.05</v>
      </c>
      <c r="R1606" t="n">
        <v>1.22805924859779</v>
      </c>
      <c r="S1606" t="s">
        <v>38</v>
      </c>
      <c r="T1606" t="n">
        <v>1.22805924859779</v>
      </c>
      <c r="U1606" t="s">
        <v>39</v>
      </c>
      <c r="V1606" t="n">
        <v>0.319191896723417</v>
      </c>
      <c r="W1606" t="n">
        <v>0.915149613244169</v>
      </c>
      <c r="X1606" t="n">
        <v>0.0632540382745851</v>
      </c>
      <c r="Y1606" t="n">
        <v>0.575129755172249</v>
      </c>
      <c r="Z1606" t="s">
        <v>40</v>
      </c>
      <c r="AA1606" t="n">
        <v>2.855</v>
      </c>
      <c r="AB1606" t="s">
        <v>96</v>
      </c>
      <c r="AC1606" t="n">
        <v>2.165</v>
      </c>
      <c r="AD1606" t="s">
        <v>41</v>
      </c>
    </row>
    <row r="1607">
      <c r="A1607" t="n">
        <v>0.143063939253303</v>
      </c>
      <c r="B1607" t="s">
        <v>94</v>
      </c>
      <c r="C1607" t="n">
        <v>0.553728655969742</v>
      </c>
      <c r="D1607" t="n">
        <v>0.589524383233533</v>
      </c>
      <c r="E1607" t="n">
        <v>3</v>
      </c>
      <c r="F1607" t="n">
        <v>0.632851567886223</v>
      </c>
      <c r="G1607" t="n">
        <v>1</v>
      </c>
      <c r="H1607" t="s">
        <v>1711</v>
      </c>
      <c r="I1607" t="s">
        <v>32</v>
      </c>
      <c r="J1607" t="s">
        <v>33</v>
      </c>
      <c r="K1607" t="s">
        <v>34</v>
      </c>
      <c r="L1607" t="s">
        <v>35</v>
      </c>
      <c r="M1607" t="s">
        <v>36</v>
      </c>
      <c r="N1607" t="s">
        <v>37</v>
      </c>
      <c r="O1607" t="s">
        <v>37</v>
      </c>
      <c r="P1607" t="n">
        <v>1.5</v>
      </c>
      <c r="Q1607" t="n">
        <v>0.05</v>
      </c>
      <c r="R1607" t="n">
        <v>1.10424778558203</v>
      </c>
      <c r="S1607" t="s">
        <v>38</v>
      </c>
      <c r="T1607" t="n">
        <v>1.10424778558203</v>
      </c>
      <c r="U1607" t="s">
        <v>39</v>
      </c>
      <c r="V1607" t="n">
        <v>0.267849230793418</v>
      </c>
      <c r="W1607" t="n">
        <v>0.718306228119997</v>
      </c>
      <c r="X1607" t="n">
        <v>-0.0953149015461247</v>
      </c>
      <c r="Y1607" t="n">
        <v>0.631013363132961</v>
      </c>
      <c r="Z1607" t="s">
        <v>40</v>
      </c>
      <c r="AA1607" t="n">
        <v>2.285</v>
      </c>
      <c r="AB1607" t="s">
        <v>96</v>
      </c>
      <c r="AC1607" t="n">
        <v>3.635</v>
      </c>
      <c r="AD1607" t="s">
        <v>96</v>
      </c>
    </row>
    <row r="1608">
      <c r="A1608" t="n">
        <v>-0.500509874050971</v>
      </c>
      <c r="B1608" t="s">
        <v>97</v>
      </c>
      <c r="C1608" t="n">
        <v>-1.6891608611282</v>
      </c>
      <c r="D1608" t="n">
        <v>0.0837461197604791</v>
      </c>
      <c r="E1608" t="n">
        <v>29</v>
      </c>
      <c r="F1608" t="n">
        <v>0.00000000173030477262448</v>
      </c>
      <c r="G1608" t="n">
        <v>0.0000000379851723121174</v>
      </c>
      <c r="H1608" t="s">
        <v>1712</v>
      </c>
      <c r="I1608" t="s">
        <v>32</v>
      </c>
      <c r="J1608" t="s">
        <v>33</v>
      </c>
      <c r="K1608" t="s">
        <v>34</v>
      </c>
      <c r="L1608" t="s">
        <v>35</v>
      </c>
      <c r="M1608" t="s">
        <v>36</v>
      </c>
      <c r="N1608" t="s">
        <v>37</v>
      </c>
      <c r="O1608" t="s">
        <v>37</v>
      </c>
      <c r="P1608" t="n">
        <v>1.5</v>
      </c>
      <c r="Q1608" t="n">
        <v>0.05</v>
      </c>
      <c r="R1608" t="n">
        <v>1.41471345889465</v>
      </c>
      <c r="S1608" t="s">
        <v>66</v>
      </c>
      <c r="T1608" t="n">
        <v>-1.41471345889465</v>
      </c>
      <c r="U1608" t="s">
        <v>39</v>
      </c>
      <c r="V1608" t="n">
        <v>-0.296158209398216</v>
      </c>
      <c r="W1608" t="n">
        <v>0.685522895059062</v>
      </c>
      <c r="X1608" t="n">
        <v>-0.412001540638713</v>
      </c>
      <c r="Y1608" t="n">
        <v>-0.180314878157719</v>
      </c>
      <c r="Z1608" t="s">
        <v>40</v>
      </c>
      <c r="AA1608" t="n">
        <v>14.69</v>
      </c>
      <c r="AB1608" t="s">
        <v>70</v>
      </c>
      <c r="AC1608" t="n">
        <v>25.64</v>
      </c>
      <c r="AD1608" t="s">
        <v>62</v>
      </c>
    </row>
    <row r="1609">
      <c r="A1609" t="n">
        <v>0.00385836903537392</v>
      </c>
      <c r="B1609" t="s">
        <v>48</v>
      </c>
      <c r="C1609" t="n">
        <v>0.0124251206683813</v>
      </c>
      <c r="D1609" t="n">
        <v>0.988868491017964</v>
      </c>
      <c r="E1609" t="n">
        <v>14</v>
      </c>
      <c r="F1609" t="n">
        <v>0.999999999993044</v>
      </c>
      <c r="G1609" t="n">
        <v>1</v>
      </c>
      <c r="H1609" t="s">
        <v>1713</v>
      </c>
      <c r="I1609" t="s">
        <v>32</v>
      </c>
      <c r="J1609" t="s">
        <v>33</v>
      </c>
      <c r="K1609" t="s">
        <v>34</v>
      </c>
      <c r="L1609" t="s">
        <v>35</v>
      </c>
      <c r="M1609" t="s">
        <v>36</v>
      </c>
      <c r="N1609" t="s">
        <v>37</v>
      </c>
      <c r="O1609" t="s">
        <v>37</v>
      </c>
      <c r="P1609" t="n">
        <v>1.5</v>
      </c>
      <c r="Q1609" t="n">
        <v>0.05</v>
      </c>
      <c r="R1609" t="n">
        <v>1.00267799706349</v>
      </c>
      <c r="S1609" t="s">
        <v>38</v>
      </c>
      <c r="T1609" t="n">
        <v>1.00267799706349</v>
      </c>
      <c r="U1609" t="s">
        <v>39</v>
      </c>
      <c r="V1609" t="n">
        <v>0.150040196299498</v>
      </c>
      <c r="W1609" t="n">
        <v>0.597040208208951</v>
      </c>
      <c r="X1609" t="n">
        <v>-0.0162004772690513</v>
      </c>
      <c r="Y1609" t="n">
        <v>0.316280869868048</v>
      </c>
      <c r="Z1609" t="s">
        <v>45</v>
      </c>
      <c r="AA1609" t="n">
        <v>30.535</v>
      </c>
      <c r="AB1609" t="s">
        <v>46</v>
      </c>
      <c r="AC1609" t="n">
        <v>33.9</v>
      </c>
      <c r="AD1609" t="s">
        <v>46</v>
      </c>
    </row>
    <row r="1610">
      <c r="A1610" t="n">
        <v>-0.0900048776920936</v>
      </c>
      <c r="B1610" t="s">
        <v>74</v>
      </c>
      <c r="C1610" t="n">
        <v>-0.418075049445409</v>
      </c>
      <c r="D1610" t="n">
        <v>0.720932437125749</v>
      </c>
      <c r="E1610" t="n">
        <v>6</v>
      </c>
      <c r="F1610" t="n">
        <v>0.883131591889509</v>
      </c>
      <c r="G1610" t="n">
        <v>1</v>
      </c>
      <c r="H1610" t="s">
        <v>1714</v>
      </c>
      <c r="I1610" t="s">
        <v>32</v>
      </c>
      <c r="J1610" t="s">
        <v>33</v>
      </c>
      <c r="K1610" t="s">
        <v>34</v>
      </c>
      <c r="L1610" t="s">
        <v>35</v>
      </c>
      <c r="M1610" t="s">
        <v>36</v>
      </c>
      <c r="N1610" t="s">
        <v>37</v>
      </c>
      <c r="O1610" t="s">
        <v>37</v>
      </c>
      <c r="P1610" t="n">
        <v>1.5</v>
      </c>
      <c r="Q1610" t="n">
        <v>0.05</v>
      </c>
      <c r="R1610" t="n">
        <v>1.06437378105088</v>
      </c>
      <c r="S1610" t="s">
        <v>66</v>
      </c>
      <c r="T1610" t="n">
        <v>-1.06437378105088</v>
      </c>
      <c r="U1610" t="s">
        <v>39</v>
      </c>
      <c r="V1610" t="n">
        <v>-0.184232236087435</v>
      </c>
      <c r="W1610" t="n">
        <v>0.555237258657955</v>
      </c>
      <c r="X1610" t="n">
        <v>-0.439094694811413</v>
      </c>
      <c r="Y1610" t="n">
        <v>0.0706302226365431</v>
      </c>
      <c r="Z1610" t="s">
        <v>45</v>
      </c>
      <c r="AA1610" t="n">
        <v>6.93</v>
      </c>
      <c r="AB1610" t="s">
        <v>63</v>
      </c>
      <c r="AC1610" t="n">
        <v>10.11</v>
      </c>
      <c r="AD1610" t="s">
        <v>63</v>
      </c>
    </row>
    <row r="1611">
      <c r="A1611" t="n">
        <v>-0.146375346305458</v>
      </c>
      <c r="B1611" t="s">
        <v>99</v>
      </c>
      <c r="C1611" t="n">
        <v>-0.659784633587998</v>
      </c>
      <c r="D1611" t="n">
        <v>0.553069137724551</v>
      </c>
      <c r="E1611" t="n">
        <v>5</v>
      </c>
      <c r="F1611" t="n">
        <v>0.598759856895346</v>
      </c>
      <c r="G1611" t="n">
        <v>1</v>
      </c>
      <c r="H1611" t="s">
        <v>1715</v>
      </c>
      <c r="I1611" t="s">
        <v>32</v>
      </c>
      <c r="J1611" t="s">
        <v>33</v>
      </c>
      <c r="K1611" t="s">
        <v>34</v>
      </c>
      <c r="L1611" t="s">
        <v>35</v>
      </c>
      <c r="M1611" t="s">
        <v>36</v>
      </c>
      <c r="N1611" t="s">
        <v>37</v>
      </c>
      <c r="O1611" t="s">
        <v>37</v>
      </c>
      <c r="P1611" t="n">
        <v>1.5</v>
      </c>
      <c r="Q1611" t="n">
        <v>0.05</v>
      </c>
      <c r="R1611" t="n">
        <v>1.10678526821869</v>
      </c>
      <c r="S1611" t="s">
        <v>66</v>
      </c>
      <c r="T1611" t="n">
        <v>-1.10678526821869</v>
      </c>
      <c r="U1611" t="s">
        <v>39</v>
      </c>
      <c r="V1611" t="n">
        <v>-0.097810058292059</v>
      </c>
      <c r="W1611" t="n">
        <v>0.546712185617502</v>
      </c>
      <c r="X1611" t="n">
        <v>-0.376862147383648</v>
      </c>
      <c r="Y1611" t="n">
        <v>0.18124203079953</v>
      </c>
      <c r="Z1611" t="s">
        <v>45</v>
      </c>
      <c r="AA1611" t="n">
        <v>2.91</v>
      </c>
      <c r="AB1611" t="s">
        <v>96</v>
      </c>
      <c r="AC1611" t="n">
        <v>6.435</v>
      </c>
      <c r="AD1611" t="s">
        <v>101</v>
      </c>
    </row>
    <row r="1612">
      <c r="A1612" t="n">
        <v>-0.155909725739924</v>
      </c>
      <c r="B1612" t="s">
        <v>48</v>
      </c>
      <c r="C1612" t="n">
        <v>-0.55664170127172</v>
      </c>
      <c r="D1612" t="n">
        <v>0.552749964071856</v>
      </c>
      <c r="E1612" t="n">
        <v>37</v>
      </c>
      <c r="F1612" t="n">
        <v>0.741473207632954</v>
      </c>
      <c r="G1612" t="n">
        <v>1</v>
      </c>
      <c r="H1612" t="s">
        <v>1716</v>
      </c>
      <c r="I1612" t="s">
        <v>32</v>
      </c>
      <c r="J1612" t="s">
        <v>33</v>
      </c>
      <c r="K1612" t="s">
        <v>34</v>
      </c>
      <c r="L1612" t="s">
        <v>35</v>
      </c>
      <c r="M1612" t="s">
        <v>36</v>
      </c>
      <c r="N1612" t="s">
        <v>37</v>
      </c>
      <c r="O1612" t="s">
        <v>37</v>
      </c>
      <c r="P1612" t="n">
        <v>1.5</v>
      </c>
      <c r="Q1612" t="n">
        <v>0.05</v>
      </c>
      <c r="R1612" t="n">
        <v>1.11412393417256</v>
      </c>
      <c r="S1612" t="s">
        <v>66</v>
      </c>
      <c r="T1612" t="n">
        <v>-1.11412393417256</v>
      </c>
      <c r="U1612" t="s">
        <v>39</v>
      </c>
      <c r="V1612" t="n">
        <v>-0.0204860669364984</v>
      </c>
      <c r="W1612" t="n">
        <v>0.792755544962777</v>
      </c>
      <c r="X1612" t="n">
        <v>-0.122465927450528</v>
      </c>
      <c r="Y1612" t="n">
        <v>0.0814937935775309</v>
      </c>
      <c r="Z1612" t="s">
        <v>45</v>
      </c>
      <c r="AA1612" t="n">
        <v>42.625</v>
      </c>
      <c r="AB1612" t="s">
        <v>46</v>
      </c>
      <c r="AC1612" t="n">
        <v>53.465</v>
      </c>
      <c r="AD1612" t="s">
        <v>46</v>
      </c>
    </row>
    <row r="1613">
      <c r="A1613" t="n">
        <v>-0.136417530076231</v>
      </c>
      <c r="B1613" t="s">
        <v>50</v>
      </c>
      <c r="C1613" t="n">
        <v>-0.546042149849042</v>
      </c>
      <c r="D1613" t="n">
        <v>0.58147674251497</v>
      </c>
      <c r="E1613" t="n">
        <v>39</v>
      </c>
      <c r="F1613" t="n">
        <v>0.848753274508309</v>
      </c>
      <c r="G1613" t="n">
        <v>1</v>
      </c>
      <c r="H1613" t="s">
        <v>1717</v>
      </c>
      <c r="I1613" t="s">
        <v>32</v>
      </c>
      <c r="J1613" t="s">
        <v>33</v>
      </c>
      <c r="K1613" t="s">
        <v>34</v>
      </c>
      <c r="L1613" t="s">
        <v>35</v>
      </c>
      <c r="M1613" t="s">
        <v>36</v>
      </c>
      <c r="N1613" t="s">
        <v>37</v>
      </c>
      <c r="O1613" t="s">
        <v>37</v>
      </c>
      <c r="P1613" t="n">
        <v>1.5</v>
      </c>
      <c r="Q1613" t="n">
        <v>0.05</v>
      </c>
      <c r="R1613" t="n">
        <v>1.09917228277425</v>
      </c>
      <c r="S1613" t="s">
        <v>66</v>
      </c>
      <c r="T1613" t="n">
        <v>-1.09917228277425</v>
      </c>
      <c r="U1613" t="s">
        <v>39</v>
      </c>
      <c r="V1613" t="n">
        <v>-0.078420407476344</v>
      </c>
      <c r="W1613" t="n">
        <v>0.615147921487511</v>
      </c>
      <c r="X1613" t="n">
        <v>-0.177782371224871</v>
      </c>
      <c r="Y1613" t="n">
        <v>0.0209415562721833</v>
      </c>
      <c r="Z1613" t="s">
        <v>45</v>
      </c>
      <c r="AA1613" t="n">
        <v>56.145</v>
      </c>
      <c r="AB1613" t="s">
        <v>47</v>
      </c>
      <c r="AC1613" t="n">
        <v>60.29</v>
      </c>
      <c r="AD1613" t="s">
        <v>47</v>
      </c>
    </row>
    <row r="1614">
      <c r="A1614" t="n">
        <v>0.279195616364159</v>
      </c>
      <c r="B1614" t="s">
        <v>53</v>
      </c>
      <c r="C1614" t="n">
        <v>1.24302553775379</v>
      </c>
      <c r="D1614" t="n">
        <v>0.29699445508982</v>
      </c>
      <c r="E1614" t="n">
        <v>12</v>
      </c>
      <c r="F1614" t="n">
        <v>0.0665974835731683</v>
      </c>
      <c r="G1614" t="n">
        <v>0.223932035783717</v>
      </c>
      <c r="H1614" t="s">
        <v>1718</v>
      </c>
      <c r="I1614" t="s">
        <v>32</v>
      </c>
      <c r="J1614" t="s">
        <v>33</v>
      </c>
      <c r="K1614" t="s">
        <v>34</v>
      </c>
      <c r="L1614" t="s">
        <v>35</v>
      </c>
      <c r="M1614" t="s">
        <v>36</v>
      </c>
      <c r="N1614" t="s">
        <v>37</v>
      </c>
      <c r="O1614" t="s">
        <v>37</v>
      </c>
      <c r="P1614" t="n">
        <v>1.5</v>
      </c>
      <c r="Q1614" t="n">
        <v>0.05</v>
      </c>
      <c r="R1614" t="n">
        <v>1.21351809114211</v>
      </c>
      <c r="S1614" t="s">
        <v>38</v>
      </c>
      <c r="T1614" t="n">
        <v>1.21351809114211</v>
      </c>
      <c r="U1614" t="s">
        <v>39</v>
      </c>
      <c r="V1614" t="n">
        <v>0.251478669503469</v>
      </c>
      <c r="W1614" t="n">
        <v>0.688345504068577</v>
      </c>
      <c r="X1614" t="n">
        <v>0.0713974801173922</v>
      </c>
      <c r="Y1614" t="n">
        <v>0.431559858889545</v>
      </c>
      <c r="Z1614" t="s">
        <v>40</v>
      </c>
      <c r="AA1614" t="n">
        <v>63.24</v>
      </c>
      <c r="AB1614" t="s">
        <v>47</v>
      </c>
      <c r="AC1614" t="n">
        <v>52.81</v>
      </c>
      <c r="AD1614" t="s">
        <v>46</v>
      </c>
    </row>
    <row r="1615">
      <c r="A1615" t="n">
        <v>-0.411825733756341</v>
      </c>
      <c r="B1615" t="s">
        <v>142</v>
      </c>
      <c r="C1615" t="n">
        <v>-1.34987694787051</v>
      </c>
      <c r="D1615" t="n">
        <v>0.173040622754491</v>
      </c>
      <c r="E1615" t="n">
        <v>17</v>
      </c>
      <c r="F1615" t="n">
        <v>0.000881755107205093</v>
      </c>
      <c r="G1615" t="n">
        <v>0.0063199985718136</v>
      </c>
      <c r="H1615" t="s">
        <v>1719</v>
      </c>
      <c r="I1615" t="s">
        <v>32</v>
      </c>
      <c r="J1615" t="s">
        <v>33</v>
      </c>
      <c r="K1615" t="s">
        <v>34</v>
      </c>
      <c r="L1615" t="s">
        <v>35</v>
      </c>
      <c r="M1615" t="s">
        <v>36</v>
      </c>
      <c r="N1615" t="s">
        <v>37</v>
      </c>
      <c r="O1615" t="s">
        <v>37</v>
      </c>
      <c r="P1615" t="n">
        <v>1.5</v>
      </c>
      <c r="Q1615" t="n">
        <v>0.05</v>
      </c>
      <c r="R1615" t="n">
        <v>1.33036833331623</v>
      </c>
      <c r="S1615" t="s">
        <v>66</v>
      </c>
      <c r="T1615" t="n">
        <v>-1.33036833331623</v>
      </c>
      <c r="U1615" t="s">
        <v>39</v>
      </c>
      <c r="V1615" t="n">
        <v>-0.372790755105958</v>
      </c>
      <c r="W1615" t="n">
        <v>0.715341675802002</v>
      </c>
      <c r="X1615" t="n">
        <v>-0.524684332233329</v>
      </c>
      <c r="Y1615" t="n">
        <v>-0.220897177978587</v>
      </c>
      <c r="Z1615" t="s">
        <v>40</v>
      </c>
      <c r="AA1615" t="n">
        <v>9.01</v>
      </c>
      <c r="AB1615" t="s">
        <v>63</v>
      </c>
      <c r="AC1615" t="n">
        <v>12.77</v>
      </c>
      <c r="AD1615" t="s">
        <v>70</v>
      </c>
    </row>
    <row r="1616">
      <c r="A1616" t="n">
        <v>-0.0255949594490585</v>
      </c>
      <c r="B1616" t="s">
        <v>128</v>
      </c>
      <c r="C1616" t="n">
        <v>-0.0818239695422564</v>
      </c>
      <c r="D1616" t="n">
        <v>0.929838574850299</v>
      </c>
      <c r="E1616" t="n">
        <v>4</v>
      </c>
      <c r="F1616" t="n">
        <v>0.993441698273084</v>
      </c>
      <c r="G1616" t="n">
        <v>1</v>
      </c>
      <c r="H1616" t="s">
        <v>1720</v>
      </c>
      <c r="I1616" t="s">
        <v>32</v>
      </c>
      <c r="J1616" t="s">
        <v>33</v>
      </c>
      <c r="K1616" t="s">
        <v>34</v>
      </c>
      <c r="L1616" t="s">
        <v>35</v>
      </c>
      <c r="M1616" t="s">
        <v>36</v>
      </c>
      <c r="N1616" t="s">
        <v>37</v>
      </c>
      <c r="O1616" t="s">
        <v>37</v>
      </c>
      <c r="P1616" t="n">
        <v>1.5</v>
      </c>
      <c r="Q1616" t="n">
        <v>0.05</v>
      </c>
      <c r="R1616" t="n">
        <v>1.01789938162849</v>
      </c>
      <c r="S1616" t="s">
        <v>66</v>
      </c>
      <c r="T1616" t="n">
        <v>-1.01789938162849</v>
      </c>
      <c r="U1616" t="s">
        <v>39</v>
      </c>
      <c r="V1616" t="n">
        <v>-0.080960348961026</v>
      </c>
      <c r="W1616" t="n">
        <v>1.43874552215663</v>
      </c>
      <c r="X1616" t="n">
        <v>-0.393377732543316</v>
      </c>
      <c r="Y1616" t="n">
        <v>0.231457034621264</v>
      </c>
      <c r="Z1616" t="s">
        <v>45</v>
      </c>
      <c r="AA1616" t="n">
        <v>27.595</v>
      </c>
      <c r="AB1616" t="s">
        <v>62</v>
      </c>
      <c r="AC1616" t="n">
        <v>30.855</v>
      </c>
      <c r="AD1616" t="s">
        <v>62</v>
      </c>
    </row>
    <row r="1617">
      <c r="A1617" t="n">
        <v>0.0527637982298074</v>
      </c>
      <c r="B1617" t="s">
        <v>91</v>
      </c>
      <c r="C1617" t="n">
        <v>0.3372574295964</v>
      </c>
      <c r="D1617" t="n">
        <v>0.807811706586826</v>
      </c>
      <c r="E1617" t="n">
        <v>2</v>
      </c>
      <c r="F1617" t="n">
        <v>0.865519377466617</v>
      </c>
      <c r="G1617" t="n">
        <v>1</v>
      </c>
      <c r="H1617" t="s">
        <v>1721</v>
      </c>
      <c r="I1617" t="s">
        <v>32</v>
      </c>
      <c r="J1617" t="s">
        <v>33</v>
      </c>
      <c r="K1617" t="s">
        <v>34</v>
      </c>
      <c r="L1617" t="s">
        <v>35</v>
      </c>
      <c r="M1617" t="s">
        <v>36</v>
      </c>
      <c r="N1617" t="s">
        <v>37</v>
      </c>
      <c r="O1617" t="s">
        <v>37</v>
      </c>
      <c r="P1617" t="n">
        <v>1.5</v>
      </c>
      <c r="Q1617" t="n">
        <v>0.05</v>
      </c>
      <c r="R1617" t="n">
        <v>1.03725010138889</v>
      </c>
      <c r="S1617" t="s">
        <v>38</v>
      </c>
      <c r="T1617" t="n">
        <v>1.03725010138889</v>
      </c>
      <c r="U1617" t="s">
        <v>39</v>
      </c>
      <c r="V1617" t="n">
        <v>0.148470989241816</v>
      </c>
      <c r="W1617" t="n">
        <v>0.612481215684297</v>
      </c>
      <c r="X1617" t="n">
        <v>-0.297308845296779</v>
      </c>
      <c r="Y1617" t="n">
        <v>0.594250823780411</v>
      </c>
      <c r="Z1617" t="s">
        <v>45</v>
      </c>
      <c r="AA1617" t="n">
        <v>0.155</v>
      </c>
      <c r="AB1617" t="s">
        <v>42</v>
      </c>
      <c r="AC1617" t="n">
        <v>0.27</v>
      </c>
      <c r="AD1617" t="s">
        <v>42</v>
      </c>
    </row>
    <row r="1618">
      <c r="A1618" t="n">
        <v>-0.507697075072448</v>
      </c>
      <c r="B1618" t="s">
        <v>48</v>
      </c>
      <c r="C1618" t="n">
        <v>-1.5853338044374</v>
      </c>
      <c r="D1618" t="n">
        <v>0.0889258922155689</v>
      </c>
      <c r="E1618" t="n">
        <v>19</v>
      </c>
      <c r="F1618" t="n">
        <v>0.00000134091176931728</v>
      </c>
      <c r="G1618" t="n">
        <v>0.0000180260343724538</v>
      </c>
      <c r="H1618" t="s">
        <v>1722</v>
      </c>
      <c r="I1618" t="s">
        <v>32</v>
      </c>
      <c r="J1618" t="s">
        <v>33</v>
      </c>
      <c r="K1618" t="s">
        <v>34</v>
      </c>
      <c r="L1618" t="s">
        <v>35</v>
      </c>
      <c r="M1618" t="s">
        <v>36</v>
      </c>
      <c r="N1618" t="s">
        <v>37</v>
      </c>
      <c r="O1618" t="s">
        <v>37</v>
      </c>
      <c r="P1618" t="n">
        <v>1.5</v>
      </c>
      <c r="Q1618" t="n">
        <v>0.05</v>
      </c>
      <c r="R1618" t="n">
        <v>1.42177884612183</v>
      </c>
      <c r="S1618" t="s">
        <v>66</v>
      </c>
      <c r="T1618" t="n">
        <v>-1.42177884612183</v>
      </c>
      <c r="U1618" t="s">
        <v>39</v>
      </c>
      <c r="V1618" t="n">
        <v>-0.110855692939792</v>
      </c>
      <c r="W1618" t="n">
        <v>0.814125602153208</v>
      </c>
      <c r="X1618" t="n">
        <v>-0.253383174196895</v>
      </c>
      <c r="Y1618" t="n">
        <v>0.0316717883173103</v>
      </c>
      <c r="Z1618" t="s">
        <v>45</v>
      </c>
      <c r="AA1618" t="n">
        <v>40.995</v>
      </c>
      <c r="AB1618" t="s">
        <v>46</v>
      </c>
      <c r="AC1618" t="n">
        <v>47.385</v>
      </c>
      <c r="AD1618" t="s">
        <v>46</v>
      </c>
    </row>
    <row r="1619">
      <c r="A1619" t="n">
        <v>-0.254847981282279</v>
      </c>
      <c r="B1619" t="s">
        <v>48</v>
      </c>
      <c r="C1619" t="n">
        <v>-1.36049894585813</v>
      </c>
      <c r="D1619" t="n">
        <v>0.270398598802395</v>
      </c>
      <c r="E1619" t="n">
        <v>9</v>
      </c>
      <c r="F1619" t="n">
        <v>0.0665824827901525</v>
      </c>
      <c r="G1619" t="n">
        <v>0.223932035783717</v>
      </c>
      <c r="H1619" t="s">
        <v>1723</v>
      </c>
      <c r="I1619" t="s">
        <v>32</v>
      </c>
      <c r="J1619" t="s">
        <v>33</v>
      </c>
      <c r="K1619" t="s">
        <v>34</v>
      </c>
      <c r="L1619" t="s">
        <v>35</v>
      </c>
      <c r="M1619" t="s">
        <v>36</v>
      </c>
      <c r="N1619" t="s">
        <v>37</v>
      </c>
      <c r="O1619" t="s">
        <v>37</v>
      </c>
      <c r="P1619" t="n">
        <v>1.5</v>
      </c>
      <c r="Q1619" t="n">
        <v>0.05</v>
      </c>
      <c r="R1619" t="n">
        <v>1.19321000626339</v>
      </c>
      <c r="S1619" t="s">
        <v>66</v>
      </c>
      <c r="T1619" t="n">
        <v>-1.19321000626339</v>
      </c>
      <c r="U1619" t="s">
        <v>39</v>
      </c>
      <c r="V1619" t="n">
        <v>-0.209529309620116</v>
      </c>
      <c r="W1619" t="n">
        <v>0.634583212012004</v>
      </c>
      <c r="X1619" t="n">
        <v>-0.417396502397993</v>
      </c>
      <c r="Y1619" t="n">
        <v>-0.00166211684223858</v>
      </c>
      <c r="Z1619" t="s">
        <v>40</v>
      </c>
      <c r="AA1619" t="n">
        <v>36.815</v>
      </c>
      <c r="AB1619" t="s">
        <v>46</v>
      </c>
      <c r="AC1619" t="n">
        <v>51.13</v>
      </c>
      <c r="AD1619" t="s">
        <v>46</v>
      </c>
    </row>
    <row r="1620">
      <c r="A1620" t="n">
        <v>-0.35551673387088</v>
      </c>
      <c r="B1620" t="s">
        <v>195</v>
      </c>
      <c r="C1620" t="n">
        <v>-1.05013254677657</v>
      </c>
      <c r="D1620" t="n">
        <v>0.253272766467066</v>
      </c>
      <c r="E1620" t="n">
        <v>13</v>
      </c>
      <c r="F1620" t="n">
        <v>0.0260435203813309</v>
      </c>
      <c r="G1620" t="n">
        <v>0.107269627661022</v>
      </c>
      <c r="H1620" t="s">
        <v>1724</v>
      </c>
      <c r="I1620" t="s">
        <v>32</v>
      </c>
      <c r="J1620" t="s">
        <v>33</v>
      </c>
      <c r="K1620" t="s">
        <v>34</v>
      </c>
      <c r="L1620" t="s">
        <v>35</v>
      </c>
      <c r="M1620" t="s">
        <v>36</v>
      </c>
      <c r="N1620" t="s">
        <v>37</v>
      </c>
      <c r="O1620" t="s">
        <v>37</v>
      </c>
      <c r="P1620" t="n">
        <v>1.5</v>
      </c>
      <c r="Q1620" t="n">
        <v>0.05</v>
      </c>
      <c r="R1620" t="n">
        <v>1.27944376095012</v>
      </c>
      <c r="S1620" t="s">
        <v>66</v>
      </c>
      <c r="T1620" t="n">
        <v>-1.27944376095012</v>
      </c>
      <c r="U1620" t="s">
        <v>39</v>
      </c>
      <c r="V1620" t="n">
        <v>-0.21185493590074</v>
      </c>
      <c r="W1620" t="n">
        <v>0.608935211325147</v>
      </c>
      <c r="X1620" t="n">
        <v>-0.384640397515788</v>
      </c>
      <c r="Y1620" t="n">
        <v>-0.0390694742856926</v>
      </c>
      <c r="Z1620" t="s">
        <v>40</v>
      </c>
      <c r="AA1620" t="n">
        <v>5.315</v>
      </c>
      <c r="AB1620" t="s">
        <v>101</v>
      </c>
      <c r="AC1620" t="n">
        <v>8.995</v>
      </c>
      <c r="AD1620" t="s">
        <v>63</v>
      </c>
    </row>
    <row r="1621">
      <c r="A1621" t="n">
        <v>0.662044901353159</v>
      </c>
      <c r="B1621" t="s">
        <v>60</v>
      </c>
      <c r="C1621" t="n">
        <v>2.49640775621792</v>
      </c>
      <c r="D1621" t="n">
        <v>0.021713245508982</v>
      </c>
      <c r="E1621" t="n">
        <v>3</v>
      </c>
      <c r="F1621" t="n">
        <v>0.00139392101968624</v>
      </c>
      <c r="G1621" t="n">
        <v>0.00935153733687107</v>
      </c>
      <c r="H1621" t="s">
        <v>1725</v>
      </c>
      <c r="I1621" t="s">
        <v>32</v>
      </c>
      <c r="J1621" t="s">
        <v>33</v>
      </c>
      <c r="K1621" t="s">
        <v>34</v>
      </c>
      <c r="L1621" t="s">
        <v>35</v>
      </c>
      <c r="M1621" t="s">
        <v>36</v>
      </c>
      <c r="N1621" t="s">
        <v>38</v>
      </c>
      <c r="O1621" t="s">
        <v>38</v>
      </c>
      <c r="P1621" t="n">
        <v>1.5</v>
      </c>
      <c r="Q1621" t="n">
        <v>0.05</v>
      </c>
      <c r="R1621" t="n">
        <v>1.58232384865948</v>
      </c>
      <c r="S1621" t="s">
        <v>38</v>
      </c>
      <c r="T1621" t="n">
        <v>1.58232384865948</v>
      </c>
      <c r="U1621" t="s">
        <v>39</v>
      </c>
      <c r="V1621" t="n">
        <v>0.379077156853624</v>
      </c>
      <c r="W1621" t="n">
        <v>0.969719459868728</v>
      </c>
      <c r="X1621" t="n">
        <v>0.014297886449696</v>
      </c>
      <c r="Y1621" t="n">
        <v>0.743856427257551</v>
      </c>
      <c r="Z1621" t="s">
        <v>40</v>
      </c>
      <c r="AA1621" t="n">
        <v>25.57</v>
      </c>
      <c r="AB1621" t="s">
        <v>62</v>
      </c>
      <c r="AC1621" t="n">
        <v>9.215</v>
      </c>
      <c r="AD1621" t="s">
        <v>63</v>
      </c>
    </row>
    <row r="1622">
      <c r="A1622" t="n">
        <v>-0.097580341120588</v>
      </c>
      <c r="B1622" t="s">
        <v>50</v>
      </c>
      <c r="C1622" t="n">
        <v>-0.227855733620477</v>
      </c>
      <c r="D1622" t="n">
        <v>0.791594526946108</v>
      </c>
      <c r="E1622" t="n">
        <v>2</v>
      </c>
      <c r="F1622" t="n">
        <v>0.848993271001187</v>
      </c>
      <c r="G1622" t="n">
        <v>1</v>
      </c>
      <c r="H1622" t="s">
        <v>1726</v>
      </c>
      <c r="I1622" t="s">
        <v>32</v>
      </c>
      <c r="J1622" t="s">
        <v>33</v>
      </c>
      <c r="K1622" t="s">
        <v>34</v>
      </c>
      <c r="L1622" t="s">
        <v>35</v>
      </c>
      <c r="M1622" t="s">
        <v>36</v>
      </c>
      <c r="N1622" t="s">
        <v>37</v>
      </c>
      <c r="O1622" t="s">
        <v>37</v>
      </c>
      <c r="P1622" t="n">
        <v>1.5</v>
      </c>
      <c r="Q1622" t="n">
        <v>0.05</v>
      </c>
      <c r="R1622" t="n">
        <v>1.06997741238005</v>
      </c>
      <c r="S1622" t="s">
        <v>66</v>
      </c>
      <c r="T1622" t="n">
        <v>-1.06997741238005</v>
      </c>
      <c r="U1622" t="s">
        <v>39</v>
      </c>
      <c r="V1622" t="n">
        <v>-0.00101118649579858</v>
      </c>
      <c r="W1622" t="n">
        <v>0.561555551856712</v>
      </c>
      <c r="X1622" t="n">
        <v>-0.446178152811609</v>
      </c>
      <c r="Y1622" t="n">
        <v>0.444155779820012</v>
      </c>
      <c r="Z1622" t="s">
        <v>45</v>
      </c>
      <c r="AA1622" t="n">
        <v>85.52</v>
      </c>
      <c r="AB1622" t="s">
        <v>47</v>
      </c>
      <c r="AC1622" t="n">
        <v>86.575</v>
      </c>
      <c r="AD1622" t="s">
        <v>47</v>
      </c>
    </row>
    <row r="1623">
      <c r="A1623" t="n">
        <v>-0.106308288663215</v>
      </c>
      <c r="B1623" t="s">
        <v>68</v>
      </c>
      <c r="C1623" t="n">
        <v>-0.429765387111693</v>
      </c>
      <c r="D1623" t="n">
        <v>0.68133302994012</v>
      </c>
      <c r="E1623" t="n">
        <v>21</v>
      </c>
      <c r="F1623" t="n">
        <v>0.959220102120408</v>
      </c>
      <c r="G1623" t="n">
        <v>1</v>
      </c>
      <c r="H1623" t="s">
        <v>1727</v>
      </c>
      <c r="I1623" t="s">
        <v>32</v>
      </c>
      <c r="J1623" t="s">
        <v>33</v>
      </c>
      <c r="K1623" t="s">
        <v>34</v>
      </c>
      <c r="L1623" t="s">
        <v>35</v>
      </c>
      <c r="M1623" t="s">
        <v>36</v>
      </c>
      <c r="N1623" t="s">
        <v>37</v>
      </c>
      <c r="O1623" t="s">
        <v>37</v>
      </c>
      <c r="P1623" t="n">
        <v>1.5</v>
      </c>
      <c r="Q1623" t="n">
        <v>0.05</v>
      </c>
      <c r="R1623" t="n">
        <v>1.07647013048339</v>
      </c>
      <c r="S1623" t="s">
        <v>66</v>
      </c>
      <c r="T1623" t="n">
        <v>-1.07647013048339</v>
      </c>
      <c r="U1623" t="s">
        <v>39</v>
      </c>
      <c r="V1623" t="n">
        <v>-0.0505487929458743</v>
      </c>
      <c r="W1623" t="n">
        <v>0.674669585935528</v>
      </c>
      <c r="X1623" t="n">
        <v>-0.186016412529269</v>
      </c>
      <c r="Y1623" t="n">
        <v>0.0849188266375202</v>
      </c>
      <c r="Z1623" t="s">
        <v>45</v>
      </c>
      <c r="AA1623" t="n">
        <v>12.61</v>
      </c>
      <c r="AB1623" t="s">
        <v>70</v>
      </c>
      <c r="AC1623" t="n">
        <v>15.405</v>
      </c>
      <c r="AD1623" t="s">
        <v>70</v>
      </c>
    </row>
    <row r="1624">
      <c r="A1624" t="n">
        <v>0.117299036475031</v>
      </c>
      <c r="B1624" t="s">
        <v>131</v>
      </c>
      <c r="C1624" t="n">
        <v>0.556759522870802</v>
      </c>
      <c r="D1624" t="n">
        <v>0.625586910179641</v>
      </c>
      <c r="E1624" t="n">
        <v>5</v>
      </c>
      <c r="F1624" t="n">
        <v>0.725759072317549</v>
      </c>
      <c r="G1624" t="n">
        <v>1</v>
      </c>
      <c r="H1624" t="s">
        <v>1728</v>
      </c>
      <c r="I1624" t="s">
        <v>32</v>
      </c>
      <c r="J1624" t="s">
        <v>33</v>
      </c>
      <c r="K1624" t="s">
        <v>34</v>
      </c>
      <c r="L1624" t="s">
        <v>35</v>
      </c>
      <c r="M1624" t="s">
        <v>36</v>
      </c>
      <c r="N1624" t="s">
        <v>37</v>
      </c>
      <c r="O1624" t="s">
        <v>37</v>
      </c>
      <c r="P1624" t="n">
        <v>1.5</v>
      </c>
      <c r="Q1624" t="n">
        <v>0.05</v>
      </c>
      <c r="R1624" t="n">
        <v>1.08470221859453</v>
      </c>
      <c r="S1624" t="s">
        <v>38</v>
      </c>
      <c r="T1624" t="n">
        <v>1.08470221859453</v>
      </c>
      <c r="U1624" t="s">
        <v>39</v>
      </c>
      <c r="V1624" t="n">
        <v>0.257956992286473</v>
      </c>
      <c r="W1624" t="n">
        <v>0.572039245911371</v>
      </c>
      <c r="X1624" t="n">
        <v>-0.0220858382573835</v>
      </c>
      <c r="Y1624" t="n">
        <v>0.537999822830329</v>
      </c>
      <c r="Z1624" t="s">
        <v>40</v>
      </c>
      <c r="AA1624" t="n">
        <v>19.22</v>
      </c>
      <c r="AB1624" t="s">
        <v>62</v>
      </c>
      <c r="AC1624" t="n">
        <v>17.87</v>
      </c>
      <c r="AD1624" t="s">
        <v>70</v>
      </c>
    </row>
    <row r="1625">
      <c r="A1625" t="n">
        <v>0.398290547162322</v>
      </c>
      <c r="B1625" t="s">
        <v>106</v>
      </c>
      <c r="C1625" t="n">
        <v>1.4168942700833</v>
      </c>
      <c r="D1625" t="n">
        <v>0.177962011976048</v>
      </c>
      <c r="E1625" t="n">
        <v>8</v>
      </c>
      <c r="F1625" t="n">
        <v>0.0162260746000603</v>
      </c>
      <c r="G1625" t="n">
        <v>0.0735523576195166</v>
      </c>
      <c r="H1625" t="s">
        <v>1729</v>
      </c>
      <c r="I1625" t="s">
        <v>32</v>
      </c>
      <c r="J1625" t="s">
        <v>33</v>
      </c>
      <c r="K1625" t="s">
        <v>34</v>
      </c>
      <c r="L1625" t="s">
        <v>35</v>
      </c>
      <c r="M1625" t="s">
        <v>36</v>
      </c>
      <c r="N1625" t="s">
        <v>37</v>
      </c>
      <c r="O1625" t="s">
        <v>37</v>
      </c>
      <c r="P1625" t="n">
        <v>1.5</v>
      </c>
      <c r="Q1625" t="n">
        <v>0.05</v>
      </c>
      <c r="R1625" t="n">
        <v>1.31794534858783</v>
      </c>
      <c r="S1625" t="s">
        <v>38</v>
      </c>
      <c r="T1625" t="n">
        <v>1.31794534858783</v>
      </c>
      <c r="U1625" t="s">
        <v>39</v>
      </c>
      <c r="V1625" t="n">
        <v>0.404141252193938</v>
      </c>
      <c r="W1625" t="n">
        <v>0.804146436797334</v>
      </c>
      <c r="X1625" t="n">
        <v>0.181939321724261</v>
      </c>
      <c r="Y1625" t="n">
        <v>0.626343182663615</v>
      </c>
      <c r="Z1625" t="s">
        <v>40</v>
      </c>
      <c r="AA1625" t="n">
        <v>7.155</v>
      </c>
      <c r="AB1625" t="s">
        <v>63</v>
      </c>
      <c r="AC1625" t="n">
        <v>3.695</v>
      </c>
      <c r="AD1625" t="s">
        <v>96</v>
      </c>
    </row>
    <row r="1626">
      <c r="A1626" t="n">
        <v>-0.262491742079811</v>
      </c>
      <c r="B1626" t="s">
        <v>48</v>
      </c>
      <c r="C1626" t="n">
        <v>-1.00307201722013</v>
      </c>
      <c r="D1626" t="n">
        <v>0.342560341317365</v>
      </c>
      <c r="E1626" t="n">
        <v>22</v>
      </c>
      <c r="F1626" t="n">
        <v>0.0626262588146461</v>
      </c>
      <c r="G1626" t="n">
        <v>0.213315924622105</v>
      </c>
      <c r="H1626" t="s">
        <v>1730</v>
      </c>
      <c r="I1626" t="s">
        <v>32</v>
      </c>
      <c r="J1626" t="s">
        <v>33</v>
      </c>
      <c r="K1626" t="s">
        <v>34</v>
      </c>
      <c r="L1626" t="s">
        <v>35</v>
      </c>
      <c r="M1626" t="s">
        <v>36</v>
      </c>
      <c r="N1626" t="s">
        <v>37</v>
      </c>
      <c r="O1626" t="s">
        <v>37</v>
      </c>
      <c r="P1626" t="n">
        <v>1.5</v>
      </c>
      <c r="Q1626" t="n">
        <v>0.05</v>
      </c>
      <c r="R1626" t="n">
        <v>1.1995487098595</v>
      </c>
      <c r="S1626" t="s">
        <v>66</v>
      </c>
      <c r="T1626" t="n">
        <v>-1.1995487098595</v>
      </c>
      <c r="U1626" t="s">
        <v>39</v>
      </c>
      <c r="V1626" t="n">
        <v>-0.137845237911823</v>
      </c>
      <c r="W1626" t="n">
        <v>0.590723804374058</v>
      </c>
      <c r="X1626" t="n">
        <v>-0.270325443567344</v>
      </c>
      <c r="Y1626" t="n">
        <v>-0.00536503225630122</v>
      </c>
      <c r="Z1626" t="s">
        <v>45</v>
      </c>
      <c r="AA1626" t="n">
        <v>39.93</v>
      </c>
      <c r="AB1626" t="s">
        <v>46</v>
      </c>
      <c r="AC1626" t="n">
        <v>54.52</v>
      </c>
      <c r="AD1626" t="s">
        <v>46</v>
      </c>
    </row>
    <row r="1627">
      <c r="A1627" t="n">
        <v>-0.517992753597353</v>
      </c>
      <c r="B1627" t="s">
        <v>142</v>
      </c>
      <c r="C1627" t="n">
        <v>-2.14353479322016</v>
      </c>
      <c r="D1627" t="n">
        <v>0.0454168502994012</v>
      </c>
      <c r="E1627" t="n">
        <v>10</v>
      </c>
      <c r="F1627" t="n">
        <v>0.00000831626734209107</v>
      </c>
      <c r="G1627" t="n">
        <v>0.0000968614137927441</v>
      </c>
      <c r="H1627" t="s">
        <v>1731</v>
      </c>
      <c r="I1627" t="s">
        <v>32</v>
      </c>
      <c r="J1627" t="s">
        <v>33</v>
      </c>
      <c r="K1627" t="s">
        <v>34</v>
      </c>
      <c r="L1627" t="s">
        <v>35</v>
      </c>
      <c r="M1627" t="s">
        <v>36</v>
      </c>
      <c r="N1627" t="s">
        <v>37</v>
      </c>
      <c r="O1627" t="s">
        <v>37</v>
      </c>
      <c r="P1627" t="n">
        <v>1.5</v>
      </c>
      <c r="Q1627" t="n">
        <v>0.05</v>
      </c>
      <c r="R1627" t="n">
        <v>1.43196154869287</v>
      </c>
      <c r="S1627" t="s">
        <v>66</v>
      </c>
      <c r="T1627" t="n">
        <v>-1.43196154869287</v>
      </c>
      <c r="U1627" t="s">
        <v>39</v>
      </c>
      <c r="V1627" t="n">
        <v>-0.159034150827386</v>
      </c>
      <c r="W1627" t="n">
        <v>0.744622697532552</v>
      </c>
      <c r="X1627" t="n">
        <v>-0.355938902619805</v>
      </c>
      <c r="Y1627" t="n">
        <v>0.0378706009650323</v>
      </c>
      <c r="Z1627" t="s">
        <v>45</v>
      </c>
      <c r="AA1627" t="n">
        <v>7.54</v>
      </c>
      <c r="AB1627" t="s">
        <v>63</v>
      </c>
      <c r="AC1627" t="n">
        <v>14.39</v>
      </c>
      <c r="AD1627" t="s">
        <v>70</v>
      </c>
    </row>
    <row r="1628">
      <c r="A1628" t="n">
        <v>-0.528784916003496</v>
      </c>
      <c r="B1628" t="s">
        <v>43</v>
      </c>
      <c r="C1628" t="n">
        <v>-1.78250712551533</v>
      </c>
      <c r="D1628" t="n">
        <v>0.122478754491018</v>
      </c>
      <c r="E1628" t="n">
        <v>13</v>
      </c>
      <c r="F1628" t="n">
        <v>0.000360651852699155</v>
      </c>
      <c r="G1628" t="n">
        <v>0.00292405671306797</v>
      </c>
      <c r="H1628" t="s">
        <v>1732</v>
      </c>
      <c r="I1628" t="s">
        <v>32</v>
      </c>
      <c r="J1628" t="s">
        <v>33</v>
      </c>
      <c r="K1628" t="s">
        <v>34</v>
      </c>
      <c r="L1628" t="s">
        <v>35</v>
      </c>
      <c r="M1628" t="s">
        <v>36</v>
      </c>
      <c r="N1628" t="s">
        <v>37</v>
      </c>
      <c r="O1628" t="s">
        <v>37</v>
      </c>
      <c r="P1628" t="n">
        <v>1.5</v>
      </c>
      <c r="Q1628" t="n">
        <v>0.05</v>
      </c>
      <c r="R1628" t="n">
        <v>1.44271358406673</v>
      </c>
      <c r="S1628" t="s">
        <v>66</v>
      </c>
      <c r="T1628" t="n">
        <v>-1.44271358406673</v>
      </c>
      <c r="U1628" t="s">
        <v>39</v>
      </c>
      <c r="V1628" t="n">
        <v>-0.246381572367677</v>
      </c>
      <c r="W1628" t="n">
        <v>0.68520564339109</v>
      </c>
      <c r="X1628" t="n">
        <v>-0.419336853689751</v>
      </c>
      <c r="Y1628" t="n">
        <v>-0.0734262910456023</v>
      </c>
      <c r="Z1628" t="s">
        <v>40</v>
      </c>
      <c r="AA1628" t="n">
        <v>51.71</v>
      </c>
      <c r="AB1628" t="s">
        <v>46</v>
      </c>
      <c r="AC1628" t="n">
        <v>62.66</v>
      </c>
      <c r="AD1628" t="s">
        <v>47</v>
      </c>
    </row>
    <row r="1629">
      <c r="A1629" t="n">
        <v>-0.57637507253811</v>
      </c>
      <c r="B1629" t="s">
        <v>50</v>
      </c>
      <c r="C1629" t="n">
        <v>-2.01945808406735</v>
      </c>
      <c r="D1629" t="n">
        <v>0.0465569820359282</v>
      </c>
      <c r="E1629" t="n">
        <v>9</v>
      </c>
      <c r="F1629" t="n">
        <v>0.0000235329393481662</v>
      </c>
      <c r="G1629" t="n">
        <v>0.000247302292448273</v>
      </c>
      <c r="H1629" t="s">
        <v>1733</v>
      </c>
      <c r="I1629" t="s">
        <v>32</v>
      </c>
      <c r="J1629" t="s">
        <v>33</v>
      </c>
      <c r="K1629" t="s">
        <v>34</v>
      </c>
      <c r="L1629" t="s">
        <v>35</v>
      </c>
      <c r="M1629" t="s">
        <v>36</v>
      </c>
      <c r="N1629" t="s">
        <v>37</v>
      </c>
      <c r="O1629" t="s">
        <v>37</v>
      </c>
      <c r="P1629" t="n">
        <v>1.5</v>
      </c>
      <c r="Q1629" t="n">
        <v>0.05</v>
      </c>
      <c r="R1629" t="n">
        <v>1.49109799277215</v>
      </c>
      <c r="S1629" t="s">
        <v>66</v>
      </c>
      <c r="T1629" t="n">
        <v>-1.49109799277215</v>
      </c>
      <c r="U1629" t="s">
        <v>39</v>
      </c>
      <c r="V1629" t="n">
        <v>-0.0330247928317486</v>
      </c>
      <c r="W1629" t="n">
        <v>1.23695255564041</v>
      </c>
      <c r="X1629" t="n">
        <v>-0.240338084009629</v>
      </c>
      <c r="Y1629" t="n">
        <v>0.174288498346132</v>
      </c>
      <c r="Z1629" t="s">
        <v>45</v>
      </c>
      <c r="AA1629" t="n">
        <v>83.295</v>
      </c>
      <c r="AB1629" t="s">
        <v>47</v>
      </c>
      <c r="AC1629" t="n">
        <v>122.635</v>
      </c>
      <c r="AD1629" t="s">
        <v>47</v>
      </c>
    </row>
    <row r="1630">
      <c r="A1630" t="n">
        <v>0.68113596814162</v>
      </c>
      <c r="B1630" t="s">
        <v>118</v>
      </c>
      <c r="C1630" t="n">
        <v>1.5176870078274</v>
      </c>
      <c r="D1630" t="n">
        <v>0.0838931796407185</v>
      </c>
      <c r="E1630" t="n">
        <v>2</v>
      </c>
      <c r="F1630" t="n">
        <v>0.0401971163758313</v>
      </c>
      <c r="G1630" t="n">
        <v>0.151843701769244</v>
      </c>
      <c r="H1630" t="s">
        <v>1734</v>
      </c>
      <c r="I1630" t="s">
        <v>32</v>
      </c>
      <c r="J1630" t="s">
        <v>33</v>
      </c>
      <c r="K1630" t="s">
        <v>34</v>
      </c>
      <c r="L1630" t="s">
        <v>35</v>
      </c>
      <c r="M1630" t="s">
        <v>36</v>
      </c>
      <c r="N1630" t="s">
        <v>37</v>
      </c>
      <c r="O1630" t="s">
        <v>38</v>
      </c>
      <c r="P1630" t="n">
        <v>1.5</v>
      </c>
      <c r="Q1630" t="n">
        <v>0.05</v>
      </c>
      <c r="R1630" t="n">
        <v>1.60340176577508</v>
      </c>
      <c r="S1630" t="s">
        <v>38</v>
      </c>
      <c r="T1630" t="n">
        <v>1.60340176577508</v>
      </c>
      <c r="U1630" t="s">
        <v>39</v>
      </c>
      <c r="V1630" t="n">
        <v>0.424264664923528</v>
      </c>
      <c r="W1630" t="n">
        <v>1.69258324995304</v>
      </c>
      <c r="X1630" t="n">
        <v>-0.0258825567270062</v>
      </c>
      <c r="Y1630" t="n">
        <v>0.874411886574062</v>
      </c>
      <c r="Z1630" t="s">
        <v>40</v>
      </c>
      <c r="AA1630" t="n">
        <v>5.04</v>
      </c>
      <c r="AB1630" t="s">
        <v>101</v>
      </c>
      <c r="AC1630" t="n">
        <v>6.665</v>
      </c>
      <c r="AD1630" t="s">
        <v>101</v>
      </c>
    </row>
    <row r="1631">
      <c r="A1631" t="n">
        <v>-0.438740034696456</v>
      </c>
      <c r="B1631" t="s">
        <v>48</v>
      </c>
      <c r="C1631" t="n">
        <v>-2.10126599104024</v>
      </c>
      <c r="D1631" t="n">
        <v>0.0902655209580838</v>
      </c>
      <c r="E1631" t="n">
        <v>7</v>
      </c>
      <c r="F1631" t="n">
        <v>0.00185708530813105</v>
      </c>
      <c r="G1631" t="n">
        <v>0.0120724941038659</v>
      </c>
      <c r="H1631" t="s">
        <v>1735</v>
      </c>
      <c r="I1631" t="s">
        <v>32</v>
      </c>
      <c r="J1631" t="s">
        <v>33</v>
      </c>
      <c r="K1631" t="s">
        <v>34</v>
      </c>
      <c r="L1631" t="s">
        <v>35</v>
      </c>
      <c r="M1631" t="s">
        <v>36</v>
      </c>
      <c r="N1631" t="s">
        <v>37</v>
      </c>
      <c r="O1631" t="s">
        <v>37</v>
      </c>
      <c r="P1631" t="n">
        <v>1.5</v>
      </c>
      <c r="Q1631" t="n">
        <v>0.05</v>
      </c>
      <c r="R1631" t="n">
        <v>1.35542006593571</v>
      </c>
      <c r="S1631" t="s">
        <v>66</v>
      </c>
      <c r="T1631" t="n">
        <v>-1.35542006593571</v>
      </c>
      <c r="U1631" t="s">
        <v>39</v>
      </c>
      <c r="V1631" t="n">
        <v>-0.410788739006779</v>
      </c>
      <c r="W1631" t="n">
        <v>0.485496233466563</v>
      </c>
      <c r="X1631" t="n">
        <v>-0.648542083083945</v>
      </c>
      <c r="Y1631" t="n">
        <v>-0.173035394929613</v>
      </c>
      <c r="Z1631" t="s">
        <v>40</v>
      </c>
      <c r="AA1631" t="n">
        <v>34.045</v>
      </c>
      <c r="AB1631" t="s">
        <v>46</v>
      </c>
      <c r="AC1631" t="n">
        <v>48.95</v>
      </c>
      <c r="AD1631" t="s">
        <v>46</v>
      </c>
    </row>
    <row r="1632">
      <c r="A1632" t="n">
        <v>0.0807392917805514</v>
      </c>
      <c r="B1632" t="s">
        <v>133</v>
      </c>
      <c r="C1632" t="n">
        <v>0.445678892600175</v>
      </c>
      <c r="D1632" t="n">
        <v>0.718759784431138</v>
      </c>
      <c r="E1632" t="n">
        <v>3</v>
      </c>
      <c r="F1632" t="n">
        <v>0.807201808725394</v>
      </c>
      <c r="G1632" t="n">
        <v>1</v>
      </c>
      <c r="H1632" t="s">
        <v>1736</v>
      </c>
      <c r="I1632" t="s">
        <v>32</v>
      </c>
      <c r="J1632" t="s">
        <v>33</v>
      </c>
      <c r="K1632" t="s">
        <v>34</v>
      </c>
      <c r="L1632" t="s">
        <v>35</v>
      </c>
      <c r="M1632" t="s">
        <v>36</v>
      </c>
      <c r="N1632" t="s">
        <v>37</v>
      </c>
      <c r="O1632" t="s">
        <v>37</v>
      </c>
      <c r="P1632" t="n">
        <v>1.5</v>
      </c>
      <c r="Q1632" t="n">
        <v>0.05</v>
      </c>
      <c r="R1632" t="n">
        <v>1.05755983559244</v>
      </c>
      <c r="S1632" t="s">
        <v>38</v>
      </c>
      <c r="T1632" t="n">
        <v>1.05755983559244</v>
      </c>
      <c r="U1632" t="s">
        <v>39</v>
      </c>
      <c r="V1632" t="n">
        <v>-0.104052725707468</v>
      </c>
      <c r="W1632" t="n">
        <v>0.696302885800458</v>
      </c>
      <c r="X1632" t="n">
        <v>-0.465843890006009</v>
      </c>
      <c r="Y1632" t="n">
        <v>0.257738438591073</v>
      </c>
      <c r="Z1632" t="s">
        <v>45</v>
      </c>
      <c r="AA1632" t="n">
        <v>4.29</v>
      </c>
      <c r="AB1632" t="s">
        <v>101</v>
      </c>
      <c r="AC1632" t="n">
        <v>4.64</v>
      </c>
      <c r="AD1632" t="s">
        <v>96</v>
      </c>
    </row>
    <row r="1633">
      <c r="A1633" t="n">
        <v>-0.540645348136936</v>
      </c>
      <c r="B1633" t="s">
        <v>142</v>
      </c>
      <c r="C1633" t="n">
        <v>-2.34433570957089</v>
      </c>
      <c r="D1633" t="n">
        <v>0.0336269341317366</v>
      </c>
      <c r="E1633" t="n">
        <v>5</v>
      </c>
      <c r="F1633" t="n">
        <v>0.000361321863495552</v>
      </c>
      <c r="G1633" t="n">
        <v>0.00292405671306797</v>
      </c>
      <c r="H1633" t="s">
        <v>1737</v>
      </c>
      <c r="I1633" t="s">
        <v>32</v>
      </c>
      <c r="J1633" t="s">
        <v>33</v>
      </c>
      <c r="K1633" t="s">
        <v>34</v>
      </c>
      <c r="L1633" t="s">
        <v>35</v>
      </c>
      <c r="M1633" t="s">
        <v>36</v>
      </c>
      <c r="N1633" t="s">
        <v>37</v>
      </c>
      <c r="O1633" t="s">
        <v>37</v>
      </c>
      <c r="P1633" t="n">
        <v>1.5</v>
      </c>
      <c r="Q1633" t="n">
        <v>0.05</v>
      </c>
      <c r="R1633" t="n">
        <v>1.45462305560095</v>
      </c>
      <c r="S1633" t="s">
        <v>66</v>
      </c>
      <c r="T1633" t="n">
        <v>-1.45462305560095</v>
      </c>
      <c r="U1633" t="s">
        <v>39</v>
      </c>
      <c r="V1633" t="n">
        <v>-0.555044454447031</v>
      </c>
      <c r="W1633" t="n">
        <v>0.616672926299592</v>
      </c>
      <c r="X1633" t="n">
        <v>-0.839248955153519</v>
      </c>
      <c r="Y1633" t="n">
        <v>-0.270839953740542</v>
      </c>
      <c r="Z1633" t="s">
        <v>55</v>
      </c>
      <c r="AA1633" t="n">
        <v>8.545</v>
      </c>
      <c r="AB1633" t="s">
        <v>63</v>
      </c>
      <c r="AC1633" t="n">
        <v>17.95</v>
      </c>
      <c r="AD1633" t="s">
        <v>70</v>
      </c>
    </row>
    <row r="1634">
      <c r="A1634" t="n">
        <v>-0.101918759211498</v>
      </c>
      <c r="B1634" t="s">
        <v>91</v>
      </c>
      <c r="C1634" t="n">
        <v>-0.502866949239512</v>
      </c>
      <c r="D1634" t="n">
        <v>0.665748586826347</v>
      </c>
      <c r="E1634" t="n">
        <v>3</v>
      </c>
      <c r="F1634" t="n">
        <v>0.739515792964033</v>
      </c>
      <c r="G1634" t="n">
        <v>1</v>
      </c>
      <c r="H1634" t="s">
        <v>1738</v>
      </c>
      <c r="I1634" t="s">
        <v>32</v>
      </c>
      <c r="J1634" t="s">
        <v>33</v>
      </c>
      <c r="K1634" t="s">
        <v>34</v>
      </c>
      <c r="L1634" t="s">
        <v>35</v>
      </c>
      <c r="M1634" t="s">
        <v>36</v>
      </c>
      <c r="N1634" t="s">
        <v>37</v>
      </c>
      <c r="O1634" t="s">
        <v>37</v>
      </c>
      <c r="P1634" t="n">
        <v>1.5</v>
      </c>
      <c r="Q1634" t="n">
        <v>0.05</v>
      </c>
      <c r="R1634" t="n">
        <v>1.07319985085127</v>
      </c>
      <c r="S1634" t="s">
        <v>66</v>
      </c>
      <c r="T1634" t="n">
        <v>-1.07319985085127</v>
      </c>
      <c r="U1634" t="s">
        <v>39</v>
      </c>
      <c r="V1634" t="n">
        <v>-0.100500789640588</v>
      </c>
      <c r="W1634" t="n">
        <v>0.501808009639648</v>
      </c>
      <c r="X1634" t="n">
        <v>-0.462275546811949</v>
      </c>
      <c r="Y1634" t="n">
        <v>0.261273967530772</v>
      </c>
      <c r="Z1634" t="s">
        <v>45</v>
      </c>
      <c r="AA1634" t="n">
        <v>0.345</v>
      </c>
      <c r="AB1634" t="s">
        <v>42</v>
      </c>
      <c r="AC1634" t="n">
        <v>0.525</v>
      </c>
      <c r="AD1634" t="s">
        <v>42</v>
      </c>
    </row>
    <row r="1635">
      <c r="A1635" t="n">
        <v>0.165789020635579</v>
      </c>
      <c r="B1635" t="s">
        <v>386</v>
      </c>
      <c r="C1635" t="n">
        <v>0.580273509119366</v>
      </c>
      <c r="D1635" t="n">
        <v>0.543595706586826</v>
      </c>
      <c r="E1635" t="n">
        <v>10</v>
      </c>
      <c r="F1635" t="n">
        <v>0.611501864334272</v>
      </c>
      <c r="G1635" t="n">
        <v>1</v>
      </c>
      <c r="H1635" t="s">
        <v>1739</v>
      </c>
      <c r="I1635" t="s">
        <v>32</v>
      </c>
      <c r="J1635" t="s">
        <v>33</v>
      </c>
      <c r="K1635" t="s">
        <v>34</v>
      </c>
      <c r="L1635" t="s">
        <v>35</v>
      </c>
      <c r="M1635" t="s">
        <v>36</v>
      </c>
      <c r="N1635" t="s">
        <v>37</v>
      </c>
      <c r="O1635" t="s">
        <v>37</v>
      </c>
      <c r="P1635" t="n">
        <v>1.5</v>
      </c>
      <c r="Q1635" t="n">
        <v>0.05</v>
      </c>
      <c r="R1635" t="n">
        <v>1.12177941979097</v>
      </c>
      <c r="S1635" t="s">
        <v>38</v>
      </c>
      <c r="T1635" t="n">
        <v>1.12177941979097</v>
      </c>
      <c r="U1635" t="s">
        <v>39</v>
      </c>
      <c r="V1635" t="n">
        <v>0.195512923133531</v>
      </c>
      <c r="W1635" t="n">
        <v>0.745502329882961</v>
      </c>
      <c r="X1635" t="n">
        <v>-0.00155042918177561</v>
      </c>
      <c r="Y1635" t="n">
        <v>0.392576275448837</v>
      </c>
      <c r="Z1635" t="s">
        <v>45</v>
      </c>
      <c r="AA1635" t="n">
        <v>14.405</v>
      </c>
      <c r="AB1635" t="s">
        <v>70</v>
      </c>
      <c r="AC1635" t="n">
        <v>11.605</v>
      </c>
      <c r="AD1635" t="s">
        <v>63</v>
      </c>
    </row>
    <row r="1636">
      <c r="A1636" t="n">
        <v>-0.417619479497102</v>
      </c>
      <c r="B1636" t="s">
        <v>48</v>
      </c>
      <c r="C1636" t="n">
        <v>-1.41958687436517</v>
      </c>
      <c r="D1636" t="n">
        <v>0.143690898203593</v>
      </c>
      <c r="E1636" t="n">
        <v>12</v>
      </c>
      <c r="F1636" t="n">
        <v>0.00143423519930742</v>
      </c>
      <c r="G1636" t="n">
        <v>0.00953050426417749</v>
      </c>
      <c r="H1636" t="s">
        <v>1740</v>
      </c>
      <c r="I1636" t="s">
        <v>32</v>
      </c>
      <c r="J1636" t="s">
        <v>33</v>
      </c>
      <c r="K1636" t="s">
        <v>34</v>
      </c>
      <c r="L1636" t="s">
        <v>35</v>
      </c>
      <c r="M1636" t="s">
        <v>36</v>
      </c>
      <c r="N1636" t="s">
        <v>37</v>
      </c>
      <c r="O1636" t="s">
        <v>37</v>
      </c>
      <c r="P1636" t="n">
        <v>1.5</v>
      </c>
      <c r="Q1636" t="n">
        <v>0.05</v>
      </c>
      <c r="R1636" t="n">
        <v>1.33572172635154</v>
      </c>
      <c r="S1636" t="s">
        <v>66</v>
      </c>
      <c r="T1636" t="n">
        <v>-1.33572172635154</v>
      </c>
      <c r="U1636" t="s">
        <v>39</v>
      </c>
      <c r="V1636" t="n">
        <v>-0.191737096167958</v>
      </c>
      <c r="W1636" t="n">
        <v>0.713535118439577</v>
      </c>
      <c r="X1636" t="n">
        <v>-0.371522363371932</v>
      </c>
      <c r="Y1636" t="n">
        <v>-0.0119518289639846</v>
      </c>
      <c r="Z1636" t="s">
        <v>45</v>
      </c>
      <c r="AA1636" t="n">
        <v>29.655</v>
      </c>
      <c r="AB1636" t="s">
        <v>46</v>
      </c>
      <c r="AC1636" t="n">
        <v>45.885</v>
      </c>
      <c r="AD1636" t="s">
        <v>46</v>
      </c>
    </row>
    <row r="1637">
      <c r="A1637" t="n">
        <v>0.273239559942354</v>
      </c>
      <c r="B1637" t="s">
        <v>118</v>
      </c>
      <c r="C1637" t="n">
        <v>0.795902222414069</v>
      </c>
      <c r="D1637" t="n">
        <v>0.506268131736527</v>
      </c>
      <c r="E1637" t="n">
        <v>4</v>
      </c>
      <c r="F1637" t="n">
        <v>0.510640274783786</v>
      </c>
      <c r="G1637" t="n">
        <v>0.951562146951225</v>
      </c>
      <c r="H1637" t="s">
        <v>1741</v>
      </c>
      <c r="I1637" t="s">
        <v>32</v>
      </c>
      <c r="J1637" t="s">
        <v>33</v>
      </c>
      <c r="K1637" t="s">
        <v>34</v>
      </c>
      <c r="L1637" t="s">
        <v>35</v>
      </c>
      <c r="M1637" t="s">
        <v>36</v>
      </c>
      <c r="N1637" t="s">
        <v>37</v>
      </c>
      <c r="O1637" t="s">
        <v>37</v>
      </c>
      <c r="P1637" t="n">
        <v>1.5</v>
      </c>
      <c r="Q1637" t="n">
        <v>0.05</v>
      </c>
      <c r="R1637" t="n">
        <v>1.20851850158788</v>
      </c>
      <c r="S1637" t="s">
        <v>38</v>
      </c>
      <c r="T1637" t="n">
        <v>1.20851850158788</v>
      </c>
      <c r="U1637" t="s">
        <v>39</v>
      </c>
      <c r="V1637" t="n">
        <v>0.152662229018398</v>
      </c>
      <c r="W1637" t="n">
        <v>0.732325390302711</v>
      </c>
      <c r="X1637" t="n">
        <v>-0.160081800984974</v>
      </c>
      <c r="Y1637" t="n">
        <v>0.46540625902177</v>
      </c>
      <c r="Z1637" t="s">
        <v>45</v>
      </c>
      <c r="AA1637" t="n">
        <v>6.25</v>
      </c>
      <c r="AB1637" t="s">
        <v>101</v>
      </c>
      <c r="AC1637" t="n">
        <v>4.92</v>
      </c>
      <c r="AD1637" t="s">
        <v>101</v>
      </c>
    </row>
    <row r="1638">
      <c r="A1638" t="n">
        <v>0.256427553229503</v>
      </c>
      <c r="B1638" t="s">
        <v>30</v>
      </c>
      <c r="C1638" t="n">
        <v>1.14220157794868</v>
      </c>
      <c r="D1638" t="n">
        <v>0.307672646706587</v>
      </c>
      <c r="E1638" t="n">
        <v>5</v>
      </c>
      <c r="F1638" t="n">
        <v>0.173378067736679</v>
      </c>
      <c r="G1638" t="n">
        <v>0.464817287736505</v>
      </c>
      <c r="H1638" t="s">
        <v>1742</v>
      </c>
      <c r="I1638" t="s">
        <v>32</v>
      </c>
      <c r="J1638" t="s">
        <v>33</v>
      </c>
      <c r="K1638" t="s">
        <v>34</v>
      </c>
      <c r="L1638" t="s">
        <v>35</v>
      </c>
      <c r="M1638" t="s">
        <v>36</v>
      </c>
      <c r="N1638" t="s">
        <v>37</v>
      </c>
      <c r="O1638" t="s">
        <v>37</v>
      </c>
      <c r="P1638" t="n">
        <v>1.5</v>
      </c>
      <c r="Q1638" t="n">
        <v>0.05</v>
      </c>
      <c r="R1638" t="n">
        <v>1.19451713851652</v>
      </c>
      <c r="S1638" t="s">
        <v>38</v>
      </c>
      <c r="T1638" t="n">
        <v>1.19451713851652</v>
      </c>
      <c r="U1638" t="s">
        <v>39</v>
      </c>
      <c r="V1638" t="n">
        <v>0.33068744398202</v>
      </c>
      <c r="W1638" t="n">
        <v>0.670119324398159</v>
      </c>
      <c r="X1638" t="n">
        <v>0.049902447015665</v>
      </c>
      <c r="Y1638" t="n">
        <v>0.611472440948374</v>
      </c>
      <c r="Z1638" t="s">
        <v>40</v>
      </c>
      <c r="AA1638" t="n">
        <v>1.035</v>
      </c>
      <c r="AB1638" t="s">
        <v>41</v>
      </c>
      <c r="AC1638" t="n">
        <v>0.6</v>
      </c>
      <c r="AD1638" t="s">
        <v>42</v>
      </c>
    </row>
    <row r="1639">
      <c r="A1639" t="n">
        <v>0.139727217790285</v>
      </c>
      <c r="B1639" t="s">
        <v>114</v>
      </c>
      <c r="C1639" t="n">
        <v>0.578919332776424</v>
      </c>
      <c r="D1639" t="n">
        <v>0.585968874251497</v>
      </c>
      <c r="E1639" t="n">
        <v>9</v>
      </c>
      <c r="F1639" t="n">
        <v>0.703443621906</v>
      </c>
      <c r="G1639" t="n">
        <v>1</v>
      </c>
      <c r="H1639" t="s">
        <v>1743</v>
      </c>
      <c r="I1639" t="s">
        <v>32</v>
      </c>
      <c r="J1639" t="s">
        <v>33</v>
      </c>
      <c r="K1639" t="s">
        <v>34</v>
      </c>
      <c r="L1639" t="s">
        <v>35</v>
      </c>
      <c r="M1639" t="s">
        <v>36</v>
      </c>
      <c r="N1639" t="s">
        <v>37</v>
      </c>
      <c r="O1639" t="s">
        <v>37</v>
      </c>
      <c r="P1639" t="n">
        <v>1.5</v>
      </c>
      <c r="Q1639" t="n">
        <v>0.05</v>
      </c>
      <c r="R1639" t="n">
        <v>1.10169678931479</v>
      </c>
      <c r="S1639" t="s">
        <v>38</v>
      </c>
      <c r="T1639" t="n">
        <v>1.10169678931479</v>
      </c>
      <c r="U1639" t="s">
        <v>39</v>
      </c>
      <c r="V1639" t="n">
        <v>0.175148159546614</v>
      </c>
      <c r="W1639" t="n">
        <v>0.814228993007287</v>
      </c>
      <c r="X1639" t="n">
        <v>-0.0325480770016388</v>
      </c>
      <c r="Y1639" t="n">
        <v>0.382844396094868</v>
      </c>
      <c r="Z1639" t="s">
        <v>45</v>
      </c>
      <c r="AA1639" t="n">
        <v>1.045</v>
      </c>
      <c r="AB1639" t="s">
        <v>41</v>
      </c>
      <c r="AC1639" t="n">
        <v>1.71</v>
      </c>
      <c r="AD1639" t="s">
        <v>41</v>
      </c>
    </row>
    <row r="1640">
      <c r="A1640" t="n">
        <v>-0.375030994375868</v>
      </c>
      <c r="B1640" t="s">
        <v>57</v>
      </c>
      <c r="C1640" t="n">
        <v>-1.57242881309142</v>
      </c>
      <c r="D1640" t="n">
        <v>0.153702275449102</v>
      </c>
      <c r="E1640" t="n">
        <v>19</v>
      </c>
      <c r="F1640" t="n">
        <v>0.000176891154515356</v>
      </c>
      <c r="G1640" t="n">
        <v>0.00151368287935283</v>
      </c>
      <c r="H1640" t="s">
        <v>1744</v>
      </c>
      <c r="I1640" t="s">
        <v>32</v>
      </c>
      <c r="J1640" t="s">
        <v>33</v>
      </c>
      <c r="K1640" t="s">
        <v>34</v>
      </c>
      <c r="L1640" t="s">
        <v>35</v>
      </c>
      <c r="M1640" t="s">
        <v>36</v>
      </c>
      <c r="N1640" t="s">
        <v>37</v>
      </c>
      <c r="O1640" t="s">
        <v>37</v>
      </c>
      <c r="P1640" t="n">
        <v>1.5</v>
      </c>
      <c r="Q1640" t="n">
        <v>0.05</v>
      </c>
      <c r="R1640" t="n">
        <v>1.29686741581586</v>
      </c>
      <c r="S1640" t="s">
        <v>66</v>
      </c>
      <c r="T1640" t="n">
        <v>-1.29686741581586</v>
      </c>
      <c r="U1640" t="s">
        <v>39</v>
      </c>
      <c r="V1640" t="n">
        <v>-0.296557185142528</v>
      </c>
      <c r="W1640" t="n">
        <v>0.663609126814433</v>
      </c>
      <c r="X1640" t="n">
        <v>-0.439756003340889</v>
      </c>
      <c r="Y1640" t="n">
        <v>-0.153358366944168</v>
      </c>
      <c r="Z1640" t="s">
        <v>40</v>
      </c>
      <c r="AA1640" t="n">
        <v>173.155</v>
      </c>
      <c r="AB1640" t="s">
        <v>59</v>
      </c>
      <c r="AC1640" t="n">
        <v>222.665</v>
      </c>
      <c r="AD1640" t="s">
        <v>59</v>
      </c>
    </row>
    <row r="1641">
      <c r="A1641" t="n">
        <v>-0.173179972670516</v>
      </c>
      <c r="B1641" t="s">
        <v>118</v>
      </c>
      <c r="C1641" t="n">
        <v>-0.723162272826877</v>
      </c>
      <c r="D1641" t="n">
        <v>0.499431964071856</v>
      </c>
      <c r="E1641" t="n">
        <v>5</v>
      </c>
      <c r="F1641" t="n">
        <v>0.498934933551156</v>
      </c>
      <c r="G1641" t="n">
        <v>0.939395678661876</v>
      </c>
      <c r="H1641" t="s">
        <v>1745</v>
      </c>
      <c r="I1641" t="s">
        <v>32</v>
      </c>
      <c r="J1641" t="s">
        <v>33</v>
      </c>
      <c r="K1641" t="s">
        <v>34</v>
      </c>
      <c r="L1641" t="s">
        <v>35</v>
      </c>
      <c r="M1641" t="s">
        <v>36</v>
      </c>
      <c r="N1641" t="s">
        <v>37</v>
      </c>
      <c r="O1641" t="s">
        <v>37</v>
      </c>
      <c r="P1641" t="n">
        <v>1.5</v>
      </c>
      <c r="Q1641" t="n">
        <v>0.05</v>
      </c>
      <c r="R1641" t="n">
        <v>1.12754106135638</v>
      </c>
      <c r="S1641" t="s">
        <v>66</v>
      </c>
      <c r="T1641" t="n">
        <v>-1.12754106135638</v>
      </c>
      <c r="U1641" t="s">
        <v>39</v>
      </c>
      <c r="V1641" t="n">
        <v>0.0339745905730495</v>
      </c>
      <c r="W1641" t="n">
        <v>0.641317651016921</v>
      </c>
      <c r="X1641" t="n">
        <v>-0.244930914304125</v>
      </c>
      <c r="Y1641" t="n">
        <v>0.312880095450224</v>
      </c>
      <c r="Z1641" t="s">
        <v>45</v>
      </c>
      <c r="AA1641" t="n">
        <v>4.68</v>
      </c>
      <c r="AB1641" t="s">
        <v>101</v>
      </c>
      <c r="AC1641" t="n">
        <v>6.26</v>
      </c>
      <c r="AD1641" t="s">
        <v>101</v>
      </c>
    </row>
    <row r="1642">
      <c r="A1642" t="n">
        <v>0.88894196344954</v>
      </c>
      <c r="B1642" t="s">
        <v>393</v>
      </c>
      <c r="C1642" t="n">
        <v>3.28033213498623</v>
      </c>
      <c r="D1642" t="n">
        <v>0.00668493413173654</v>
      </c>
      <c r="E1642" t="n">
        <v>2</v>
      </c>
      <c r="F1642" t="n">
        <v>0.000926022770261273</v>
      </c>
      <c r="G1642" t="n">
        <v>0.00656990435821576</v>
      </c>
      <c r="H1642" t="s">
        <v>1746</v>
      </c>
      <c r="I1642" t="s">
        <v>32</v>
      </c>
      <c r="J1642" t="s">
        <v>33</v>
      </c>
      <c r="K1642" t="s">
        <v>34</v>
      </c>
      <c r="L1642" t="s">
        <v>35</v>
      </c>
      <c r="M1642" t="s">
        <v>36</v>
      </c>
      <c r="N1642" t="s">
        <v>38</v>
      </c>
      <c r="O1642" t="s">
        <v>38</v>
      </c>
      <c r="P1642" t="n">
        <v>1.5</v>
      </c>
      <c r="Q1642" t="n">
        <v>0.05</v>
      </c>
      <c r="R1642" t="n">
        <v>1.85181754887818</v>
      </c>
      <c r="S1642" t="s">
        <v>38</v>
      </c>
      <c r="T1642" t="n">
        <v>1.85181754887818</v>
      </c>
      <c r="U1642" t="s">
        <v>39</v>
      </c>
      <c r="V1642" t="n">
        <v>0.678094336008515</v>
      </c>
      <c r="W1642" t="n">
        <v>1.14804064028845</v>
      </c>
      <c r="X1642" t="n">
        <v>0.220312809658448</v>
      </c>
      <c r="Y1642" t="n">
        <v>1.13587586235858</v>
      </c>
      <c r="Z1642" t="s">
        <v>55</v>
      </c>
      <c r="AA1642" t="n">
        <v>41.185</v>
      </c>
      <c r="AB1642" t="s">
        <v>46</v>
      </c>
      <c r="AC1642" t="n">
        <v>17.68</v>
      </c>
      <c r="AD1642" t="s">
        <v>70</v>
      </c>
    </row>
    <row r="1643">
      <c r="A1643" t="n">
        <v>0.100278223222106</v>
      </c>
      <c r="B1643" t="s">
        <v>48</v>
      </c>
      <c r="C1643" t="n">
        <v>0.326400474013757</v>
      </c>
      <c r="D1643" t="n">
        <v>0.731911179640719</v>
      </c>
      <c r="E1643" t="n">
        <v>12</v>
      </c>
      <c r="F1643" t="n">
        <v>0.95920225073009</v>
      </c>
      <c r="G1643" t="n">
        <v>1</v>
      </c>
      <c r="H1643" t="s">
        <v>1747</v>
      </c>
      <c r="I1643" t="s">
        <v>32</v>
      </c>
      <c r="J1643" t="s">
        <v>33</v>
      </c>
      <c r="K1643" t="s">
        <v>34</v>
      </c>
      <c r="L1643" t="s">
        <v>35</v>
      </c>
      <c r="M1643" t="s">
        <v>36</v>
      </c>
      <c r="N1643" t="s">
        <v>37</v>
      </c>
      <c r="O1643" t="s">
        <v>37</v>
      </c>
      <c r="P1643" t="n">
        <v>1.5</v>
      </c>
      <c r="Q1643" t="n">
        <v>0.05</v>
      </c>
      <c r="R1643" t="n">
        <v>1.07198017359625</v>
      </c>
      <c r="S1643" t="s">
        <v>38</v>
      </c>
      <c r="T1643" t="n">
        <v>1.07198017359625</v>
      </c>
      <c r="U1643" t="s">
        <v>39</v>
      </c>
      <c r="V1643" t="n">
        <v>0.22065728720664</v>
      </c>
      <c r="W1643" t="n">
        <v>0.662781193565128</v>
      </c>
      <c r="X1643" t="n">
        <v>0.0407386691482584</v>
      </c>
      <c r="Y1643" t="n">
        <v>0.400575905265021</v>
      </c>
      <c r="Z1643" t="s">
        <v>40</v>
      </c>
      <c r="AA1643" t="n">
        <v>52.54</v>
      </c>
      <c r="AB1643" t="s">
        <v>46</v>
      </c>
      <c r="AC1643" t="n">
        <v>49.845</v>
      </c>
      <c r="AD1643" t="s">
        <v>46</v>
      </c>
    </row>
    <row r="1644">
      <c r="A1644" t="n">
        <v>-0.158762457754611</v>
      </c>
      <c r="B1644" t="s">
        <v>48</v>
      </c>
      <c r="C1644" t="n">
        <v>-0.711532791626617</v>
      </c>
      <c r="D1644" t="n">
        <v>0.57407125748503</v>
      </c>
      <c r="E1644" t="n">
        <v>8</v>
      </c>
      <c r="F1644" t="n">
        <v>0.668110030137931</v>
      </c>
      <c r="G1644" t="n">
        <v>1</v>
      </c>
      <c r="H1644" t="s">
        <v>1748</v>
      </c>
      <c r="I1644" t="s">
        <v>32</v>
      </c>
      <c r="J1644" t="s">
        <v>33</v>
      </c>
      <c r="K1644" t="s">
        <v>34</v>
      </c>
      <c r="L1644" t="s">
        <v>35</v>
      </c>
      <c r="M1644" t="s">
        <v>36</v>
      </c>
      <c r="N1644" t="s">
        <v>37</v>
      </c>
      <c r="O1644" t="s">
        <v>37</v>
      </c>
      <c r="P1644" t="n">
        <v>1.5</v>
      </c>
      <c r="Q1644" t="n">
        <v>0.05</v>
      </c>
      <c r="R1644" t="n">
        <v>1.11632914131688</v>
      </c>
      <c r="S1644" t="s">
        <v>66</v>
      </c>
      <c r="T1644" t="n">
        <v>-1.11632914131688</v>
      </c>
      <c r="U1644" t="s">
        <v>39</v>
      </c>
      <c r="V1644" t="n">
        <v>-0.217688538170435</v>
      </c>
      <c r="W1644" t="n">
        <v>0.452098355791052</v>
      </c>
      <c r="X1644" t="n">
        <v>-0.438306884919824</v>
      </c>
      <c r="Y1644" t="n">
        <v>0.00292980857895361</v>
      </c>
      <c r="Z1644" t="s">
        <v>40</v>
      </c>
      <c r="AA1644" t="n">
        <v>37.075</v>
      </c>
      <c r="AB1644" t="s">
        <v>46</v>
      </c>
      <c r="AC1644" t="n">
        <v>47.34</v>
      </c>
      <c r="AD1644" t="s">
        <v>46</v>
      </c>
    </row>
    <row r="1645">
      <c r="A1645" t="n">
        <v>0.018319167682919</v>
      </c>
      <c r="B1645" t="s">
        <v>50</v>
      </c>
      <c r="C1645" t="n">
        <v>0.0954497331936265</v>
      </c>
      <c r="D1645" t="n">
        <v>0.93623125748503</v>
      </c>
      <c r="E1645" t="n">
        <v>9</v>
      </c>
      <c r="F1645" t="n">
        <v>0.999893146693679</v>
      </c>
      <c r="G1645" t="n">
        <v>1</v>
      </c>
      <c r="H1645" t="s">
        <v>1749</v>
      </c>
      <c r="I1645" t="s">
        <v>32</v>
      </c>
      <c r="J1645" t="s">
        <v>33</v>
      </c>
      <c r="K1645" t="s">
        <v>34</v>
      </c>
      <c r="L1645" t="s">
        <v>35</v>
      </c>
      <c r="M1645" t="s">
        <v>36</v>
      </c>
      <c r="N1645" t="s">
        <v>37</v>
      </c>
      <c r="O1645" t="s">
        <v>37</v>
      </c>
      <c r="P1645" t="n">
        <v>1.5</v>
      </c>
      <c r="Q1645" t="n">
        <v>0.05</v>
      </c>
      <c r="R1645" t="n">
        <v>1.01277883981278</v>
      </c>
      <c r="S1645" t="s">
        <v>38</v>
      </c>
      <c r="T1645" t="n">
        <v>1.01277883981278</v>
      </c>
      <c r="U1645" t="s">
        <v>39</v>
      </c>
      <c r="V1645" t="n">
        <v>0.0420534469057295</v>
      </c>
      <c r="W1645" t="n">
        <v>0.810582008917174</v>
      </c>
      <c r="X1645" t="n">
        <v>-0.165268625916769</v>
      </c>
      <c r="Y1645" t="n">
        <v>0.249375519728228</v>
      </c>
      <c r="Z1645" t="s">
        <v>45</v>
      </c>
      <c r="AA1645" t="n">
        <v>103.865</v>
      </c>
      <c r="AB1645" t="s">
        <v>47</v>
      </c>
      <c r="AC1645" t="n">
        <v>94.93</v>
      </c>
      <c r="AD1645" t="s">
        <v>47</v>
      </c>
    </row>
    <row r="1646">
      <c r="A1646" t="n">
        <v>0.840059234946089</v>
      </c>
      <c r="B1646" t="s">
        <v>57</v>
      </c>
      <c r="C1646" t="n">
        <v>2.78808618614317</v>
      </c>
      <c r="D1646" t="n">
        <v>0.00999120359281436</v>
      </c>
      <c r="E1646" t="n">
        <v>6</v>
      </c>
      <c r="F1646" t="n">
        <v>0.00000182098689937301</v>
      </c>
      <c r="G1646" t="n">
        <v>0.0000236390033098174</v>
      </c>
      <c r="H1646" t="s">
        <v>1750</v>
      </c>
      <c r="I1646" t="s">
        <v>32</v>
      </c>
      <c r="J1646" t="s">
        <v>33</v>
      </c>
      <c r="K1646" t="s">
        <v>34</v>
      </c>
      <c r="L1646" t="s">
        <v>35</v>
      </c>
      <c r="M1646" t="s">
        <v>36</v>
      </c>
      <c r="N1646" t="s">
        <v>38</v>
      </c>
      <c r="O1646" t="s">
        <v>38</v>
      </c>
      <c r="P1646" t="n">
        <v>1.5</v>
      </c>
      <c r="Q1646" t="n">
        <v>0.05</v>
      </c>
      <c r="R1646" t="n">
        <v>1.79012364020276</v>
      </c>
      <c r="S1646" t="s">
        <v>38</v>
      </c>
      <c r="T1646" t="n">
        <v>1.79012364020276</v>
      </c>
      <c r="U1646" t="s">
        <v>39</v>
      </c>
      <c r="V1646" t="n">
        <v>0.49096970090102</v>
      </c>
      <c r="W1646" t="n">
        <v>1.44061501674126</v>
      </c>
      <c r="X1646" t="n">
        <v>0.232843052170671</v>
      </c>
      <c r="Y1646" t="n">
        <v>0.749096349631369</v>
      </c>
      <c r="Z1646" t="s">
        <v>40</v>
      </c>
      <c r="AA1646" t="n">
        <v>426.62</v>
      </c>
      <c r="AB1646" t="s">
        <v>59</v>
      </c>
      <c r="AC1646" t="n">
        <v>169.125</v>
      </c>
      <c r="AD1646" t="s">
        <v>59</v>
      </c>
    </row>
    <row r="1647">
      <c r="A1647" t="n">
        <v>0.49543708664492</v>
      </c>
      <c r="B1647" t="s">
        <v>53</v>
      </c>
      <c r="C1647" t="n">
        <v>2.33777261782115</v>
      </c>
      <c r="D1647" t="n">
        <v>0.0468183892215569</v>
      </c>
      <c r="E1647" t="n">
        <v>12</v>
      </c>
      <c r="F1647" t="n">
        <v>0.00000161408191328885</v>
      </c>
      <c r="G1647" t="n">
        <v>0.0000212825329006923</v>
      </c>
      <c r="H1647" t="s">
        <v>1751</v>
      </c>
      <c r="I1647" t="s">
        <v>32</v>
      </c>
      <c r="J1647" t="s">
        <v>33</v>
      </c>
      <c r="K1647" t="s">
        <v>34</v>
      </c>
      <c r="L1647" t="s">
        <v>35</v>
      </c>
      <c r="M1647" t="s">
        <v>36</v>
      </c>
      <c r="N1647" t="s">
        <v>37</v>
      </c>
      <c r="O1647" t="s">
        <v>37</v>
      </c>
      <c r="P1647" t="n">
        <v>1.5</v>
      </c>
      <c r="Q1647" t="n">
        <v>0.05</v>
      </c>
      <c r="R1647" t="n">
        <v>1.40974779521984</v>
      </c>
      <c r="S1647" t="s">
        <v>38</v>
      </c>
      <c r="T1647" t="n">
        <v>1.40974779521984</v>
      </c>
      <c r="U1647" t="s">
        <v>39</v>
      </c>
      <c r="V1647" t="n">
        <v>0.730349169772139</v>
      </c>
      <c r="W1647" t="n">
        <v>0.456962367031818</v>
      </c>
      <c r="X1647" t="n">
        <v>0.545092087400063</v>
      </c>
      <c r="Y1647" t="n">
        <v>0.915606252144216</v>
      </c>
      <c r="Z1647" t="s">
        <v>55</v>
      </c>
      <c r="AA1647" t="n">
        <v>74.165</v>
      </c>
      <c r="AB1647" t="s">
        <v>47</v>
      </c>
      <c r="AC1647" t="n">
        <v>53.805</v>
      </c>
      <c r="AD1647" t="s">
        <v>46</v>
      </c>
    </row>
    <row r="1648">
      <c r="A1648" t="n">
        <v>-0.00403224924662096</v>
      </c>
      <c r="B1648" t="s">
        <v>224</v>
      </c>
      <c r="C1648" t="n">
        <v>-0.00213902217156182</v>
      </c>
      <c r="D1648" t="n">
        <v>0.993590616766467</v>
      </c>
      <c r="E1648" t="n">
        <v>16</v>
      </c>
      <c r="F1648" t="n">
        <v>0.999999999999997</v>
      </c>
      <c r="G1648" t="n">
        <v>1</v>
      </c>
      <c r="H1648" t="s">
        <v>1752</v>
      </c>
      <c r="I1648" t="s">
        <v>32</v>
      </c>
      <c r="J1648" t="s">
        <v>33</v>
      </c>
      <c r="K1648" t="s">
        <v>34</v>
      </c>
      <c r="L1648" t="s">
        <v>35</v>
      </c>
      <c r="M1648" t="s">
        <v>36</v>
      </c>
      <c r="N1648" t="s">
        <v>37</v>
      </c>
      <c r="O1648" t="s">
        <v>37</v>
      </c>
      <c r="P1648" t="n">
        <v>1.5</v>
      </c>
      <c r="Q1648" t="n">
        <v>0.05</v>
      </c>
      <c r="R1648" t="n">
        <v>1.00279885168897</v>
      </c>
      <c r="S1648" t="s">
        <v>66</v>
      </c>
      <c r="T1648" t="n">
        <v>-1.00279885168897</v>
      </c>
      <c r="U1648" t="s">
        <v>39</v>
      </c>
      <c r="V1648" t="n">
        <v>0.0564261312448459</v>
      </c>
      <c r="W1648" t="n">
        <v>0.869507183789502</v>
      </c>
      <c r="X1648" t="n">
        <v>-0.0988480221572012</v>
      </c>
      <c r="Y1648" t="n">
        <v>0.211700284646893</v>
      </c>
      <c r="Z1648" t="s">
        <v>45</v>
      </c>
      <c r="AA1648" t="n">
        <v>6.42</v>
      </c>
      <c r="AB1648" t="s">
        <v>63</v>
      </c>
      <c r="AC1648" t="n">
        <v>6.88</v>
      </c>
      <c r="AD1648" t="s">
        <v>101</v>
      </c>
    </row>
    <row r="1649">
      <c r="A1649" t="n">
        <v>-0.501319745700677</v>
      </c>
      <c r="B1649" t="s">
        <v>64</v>
      </c>
      <c r="C1649" t="n">
        <v>-1.60652848581852</v>
      </c>
      <c r="D1649" t="n">
        <v>0.102993754491018</v>
      </c>
      <c r="E1649" t="n">
        <v>48</v>
      </c>
      <c r="F1649" t="n">
        <v>0.00000000000180606514588472</v>
      </c>
      <c r="G1649" t="n">
        <v>0.0000000000670162049265012</v>
      </c>
      <c r="H1649" t="s">
        <v>1753</v>
      </c>
      <c r="I1649" t="s">
        <v>32</v>
      </c>
      <c r="J1649" t="s">
        <v>33</v>
      </c>
      <c r="K1649" t="s">
        <v>34</v>
      </c>
      <c r="L1649" t="s">
        <v>35</v>
      </c>
      <c r="M1649" t="s">
        <v>36</v>
      </c>
      <c r="N1649" t="s">
        <v>37</v>
      </c>
      <c r="O1649" t="s">
        <v>37</v>
      </c>
      <c r="P1649" t="n">
        <v>1.5</v>
      </c>
      <c r="Q1649" t="n">
        <v>0.05</v>
      </c>
      <c r="R1649" t="n">
        <v>1.41550784574422</v>
      </c>
      <c r="S1649" t="s">
        <v>66</v>
      </c>
      <c r="T1649" t="n">
        <v>-1.41550784574422</v>
      </c>
      <c r="U1649" t="s">
        <v>39</v>
      </c>
      <c r="V1649" t="n">
        <v>-0.279357028666377</v>
      </c>
      <c r="W1649" t="n">
        <v>0.824296337952528</v>
      </c>
      <c r="X1649" t="n">
        <v>-0.369308782500645</v>
      </c>
      <c r="Y1649" t="n">
        <v>-0.189405274832109</v>
      </c>
      <c r="Z1649" t="s">
        <v>40</v>
      </c>
      <c r="AA1649" t="n">
        <v>89.895</v>
      </c>
      <c r="AB1649" t="s">
        <v>47</v>
      </c>
      <c r="AC1649" t="n">
        <v>164.185</v>
      </c>
      <c r="AD1649" t="s">
        <v>59</v>
      </c>
    </row>
    <row r="1650">
      <c r="A1650" t="n">
        <v>-0.418087950335302</v>
      </c>
      <c r="B1650" t="s">
        <v>43</v>
      </c>
      <c r="C1650" t="n">
        <v>-1.40257325228046</v>
      </c>
      <c r="D1650" t="n">
        <v>0.169021928143713</v>
      </c>
      <c r="E1650" t="n">
        <v>16</v>
      </c>
      <c r="F1650" t="n">
        <v>0.00100972908724728</v>
      </c>
      <c r="G1650" t="n">
        <v>0.00711562027366023</v>
      </c>
      <c r="H1650" t="s">
        <v>1754</v>
      </c>
      <c r="I1650" t="s">
        <v>32</v>
      </c>
      <c r="J1650" t="s">
        <v>33</v>
      </c>
      <c r="K1650" t="s">
        <v>34</v>
      </c>
      <c r="L1650" t="s">
        <v>35</v>
      </c>
      <c r="M1650" t="s">
        <v>36</v>
      </c>
      <c r="N1650" t="s">
        <v>37</v>
      </c>
      <c r="O1650" t="s">
        <v>37</v>
      </c>
      <c r="P1650" t="n">
        <v>1.5</v>
      </c>
      <c r="Q1650" t="n">
        <v>0.05</v>
      </c>
      <c r="R1650" t="n">
        <v>1.33615553132487</v>
      </c>
      <c r="S1650" t="s">
        <v>66</v>
      </c>
      <c r="T1650" t="n">
        <v>-1.33615553132487</v>
      </c>
      <c r="U1650" t="s">
        <v>39</v>
      </c>
      <c r="V1650" t="n">
        <v>-0.293956102283612</v>
      </c>
      <c r="W1650" t="n">
        <v>0.688369067960749</v>
      </c>
      <c r="X1650" t="n">
        <v>-0.45003552689998</v>
      </c>
      <c r="Y1650" t="n">
        <v>-0.137876677667243</v>
      </c>
      <c r="Z1650" t="s">
        <v>40</v>
      </c>
      <c r="AA1650" t="n">
        <v>43.31</v>
      </c>
      <c r="AB1650" t="s">
        <v>46</v>
      </c>
      <c r="AC1650" t="n">
        <v>64.295</v>
      </c>
      <c r="AD1650" t="s">
        <v>47</v>
      </c>
    </row>
    <row r="1651">
      <c r="A1651" t="n">
        <v>0.152256474491525</v>
      </c>
      <c r="B1651" t="s">
        <v>131</v>
      </c>
      <c r="C1651" t="n">
        <v>0.747712211681035</v>
      </c>
      <c r="D1651" t="n">
        <v>0.521556538922156</v>
      </c>
      <c r="E1651" t="n">
        <v>3</v>
      </c>
      <c r="F1651" t="n">
        <v>0.532314774409804</v>
      </c>
      <c r="G1651" t="n">
        <v>0.974245241859584</v>
      </c>
      <c r="H1651" t="s">
        <v>1755</v>
      </c>
      <c r="I1651" t="s">
        <v>32</v>
      </c>
      <c r="J1651" t="s">
        <v>33</v>
      </c>
      <c r="K1651" t="s">
        <v>34</v>
      </c>
      <c r="L1651" t="s">
        <v>35</v>
      </c>
      <c r="M1651" t="s">
        <v>36</v>
      </c>
      <c r="N1651" t="s">
        <v>37</v>
      </c>
      <c r="O1651" t="s">
        <v>37</v>
      </c>
      <c r="P1651" t="n">
        <v>1.5</v>
      </c>
      <c r="Q1651" t="n">
        <v>0.05</v>
      </c>
      <c r="R1651" t="n">
        <v>1.11130627309098</v>
      </c>
      <c r="S1651" t="s">
        <v>38</v>
      </c>
      <c r="T1651" t="n">
        <v>1.11130627309098</v>
      </c>
      <c r="U1651" t="s">
        <v>39</v>
      </c>
      <c r="V1651" t="n">
        <v>0.412267202906912</v>
      </c>
      <c r="W1651" t="n">
        <v>0.479479039521412</v>
      </c>
      <c r="X1651" t="n">
        <v>0.0469001697828631</v>
      </c>
      <c r="Y1651" t="n">
        <v>0.777634236030961</v>
      </c>
      <c r="Z1651" t="s">
        <v>40</v>
      </c>
      <c r="AA1651" t="n">
        <v>21.52</v>
      </c>
      <c r="AB1651" t="s">
        <v>62</v>
      </c>
      <c r="AC1651" t="n">
        <v>18.43</v>
      </c>
      <c r="AD1651" t="s">
        <v>70</v>
      </c>
    </row>
    <row r="1652">
      <c r="A1652" t="n">
        <v>-0.177366297556196</v>
      </c>
      <c r="B1652" t="s">
        <v>50</v>
      </c>
      <c r="C1652" t="n">
        <v>-0.618644161987886</v>
      </c>
      <c r="D1652" t="n">
        <v>0.527299982035928</v>
      </c>
      <c r="E1652" t="n">
        <v>8</v>
      </c>
      <c r="F1652" t="n">
        <v>0.563339507064811</v>
      </c>
      <c r="G1652" t="n">
        <v>1</v>
      </c>
      <c r="H1652" t="s">
        <v>1756</v>
      </c>
      <c r="I1652" t="s">
        <v>32</v>
      </c>
      <c r="J1652" t="s">
        <v>33</v>
      </c>
      <c r="K1652" t="s">
        <v>34</v>
      </c>
      <c r="L1652" t="s">
        <v>35</v>
      </c>
      <c r="M1652" t="s">
        <v>36</v>
      </c>
      <c r="N1652" t="s">
        <v>37</v>
      </c>
      <c r="O1652" t="s">
        <v>37</v>
      </c>
      <c r="P1652" t="n">
        <v>1.5</v>
      </c>
      <c r="Q1652" t="n">
        <v>0.05</v>
      </c>
      <c r="R1652" t="n">
        <v>1.13081764315078</v>
      </c>
      <c r="S1652" t="s">
        <v>66</v>
      </c>
      <c r="T1652" t="n">
        <v>-1.13081764315078</v>
      </c>
      <c r="U1652" t="s">
        <v>39</v>
      </c>
      <c r="V1652" t="n">
        <v>-0.0476581289270878</v>
      </c>
      <c r="W1652" t="n">
        <v>0.662321610521975</v>
      </c>
      <c r="X1652" t="n">
        <v>-0.267657167373479</v>
      </c>
      <c r="Y1652" t="n">
        <v>0.172340909519303</v>
      </c>
      <c r="Z1652" t="s">
        <v>45</v>
      </c>
      <c r="AA1652" t="n">
        <v>122.685</v>
      </c>
      <c r="AB1652" t="s">
        <v>47</v>
      </c>
      <c r="AC1652" t="n">
        <v>128.23</v>
      </c>
      <c r="AD1652" t="s">
        <v>47</v>
      </c>
    </row>
    <row r="1653">
      <c r="A1653" t="n">
        <v>-0.24787322567121</v>
      </c>
      <c r="B1653" t="s">
        <v>43</v>
      </c>
      <c r="C1653" t="n">
        <v>-1.04914786972573</v>
      </c>
      <c r="D1653" t="n">
        <v>0.338041023952096</v>
      </c>
      <c r="E1653" t="n">
        <v>22</v>
      </c>
      <c r="F1653" t="n">
        <v>0.0570988620018887</v>
      </c>
      <c r="G1653" t="n">
        <v>0.198685085787485</v>
      </c>
      <c r="H1653" t="s">
        <v>1757</v>
      </c>
      <c r="I1653" t="s">
        <v>32</v>
      </c>
      <c r="J1653" t="s">
        <v>33</v>
      </c>
      <c r="K1653" t="s">
        <v>34</v>
      </c>
      <c r="L1653" t="s">
        <v>35</v>
      </c>
      <c r="M1653" t="s">
        <v>36</v>
      </c>
      <c r="N1653" t="s">
        <v>37</v>
      </c>
      <c r="O1653" t="s">
        <v>37</v>
      </c>
      <c r="P1653" t="n">
        <v>1.5</v>
      </c>
      <c r="Q1653" t="n">
        <v>0.05</v>
      </c>
      <c r="R1653" t="n">
        <v>1.18745531590879</v>
      </c>
      <c r="S1653" t="s">
        <v>66</v>
      </c>
      <c r="T1653" t="n">
        <v>-1.18745531590879</v>
      </c>
      <c r="U1653" t="s">
        <v>39</v>
      </c>
      <c r="V1653" t="n">
        <v>-0.304583148646784</v>
      </c>
      <c r="W1653" t="n">
        <v>0.794234806983788</v>
      </c>
      <c r="X1653" t="n">
        <v>-0.437671325036787</v>
      </c>
      <c r="Y1653" t="n">
        <v>-0.17149497225678</v>
      </c>
      <c r="Z1653" t="s">
        <v>40</v>
      </c>
      <c r="AA1653" t="n">
        <v>36.955</v>
      </c>
      <c r="AB1653" t="s">
        <v>46</v>
      </c>
      <c r="AC1653" t="n">
        <v>67.76</v>
      </c>
      <c r="AD1653" t="s">
        <v>47</v>
      </c>
    </row>
    <row r="1654">
      <c r="A1654" t="n">
        <v>-0.379908743846176</v>
      </c>
      <c r="B1654" t="s">
        <v>97</v>
      </c>
      <c r="C1654" t="n">
        <v>-1.81875023047806</v>
      </c>
      <c r="D1654" t="n">
        <v>0.115890395209581</v>
      </c>
      <c r="E1654" t="n">
        <v>27</v>
      </c>
      <c r="F1654" t="n">
        <v>0.000000358918957142617</v>
      </c>
      <c r="G1654" t="n">
        <v>0.00000536751216305584</v>
      </c>
      <c r="H1654" t="s">
        <v>1758</v>
      </c>
      <c r="I1654" t="s">
        <v>32</v>
      </c>
      <c r="J1654" t="s">
        <v>33</v>
      </c>
      <c r="K1654" t="s">
        <v>34</v>
      </c>
      <c r="L1654" t="s">
        <v>35</v>
      </c>
      <c r="M1654" t="s">
        <v>36</v>
      </c>
      <c r="N1654" t="s">
        <v>37</v>
      </c>
      <c r="O1654" t="s">
        <v>37</v>
      </c>
      <c r="P1654" t="n">
        <v>1.5</v>
      </c>
      <c r="Q1654" t="n">
        <v>0.05</v>
      </c>
      <c r="R1654" t="n">
        <v>1.30125954303815</v>
      </c>
      <c r="S1654" t="s">
        <v>66</v>
      </c>
      <c r="T1654" t="n">
        <v>-1.30125954303815</v>
      </c>
      <c r="U1654" t="s">
        <v>39</v>
      </c>
      <c r="V1654" t="n">
        <v>-0.209437819362312</v>
      </c>
      <c r="W1654" t="n">
        <v>1.06093395455034</v>
      </c>
      <c r="X1654" t="n">
        <v>-0.329178429093903</v>
      </c>
      <c r="Y1654" t="n">
        <v>-0.0896972096307214</v>
      </c>
      <c r="Z1654" t="s">
        <v>40</v>
      </c>
      <c r="AA1654" t="n">
        <v>16.07</v>
      </c>
      <c r="AB1654" t="s">
        <v>70</v>
      </c>
      <c r="AC1654" t="n">
        <v>21.29</v>
      </c>
      <c r="AD1654" t="s">
        <v>62</v>
      </c>
    </row>
    <row r="1655">
      <c r="A1655" t="n">
        <v>-0.431097669775019</v>
      </c>
      <c r="B1655" t="s">
        <v>57</v>
      </c>
      <c r="C1655" t="n">
        <v>-1.12349473533438</v>
      </c>
      <c r="D1655" t="n">
        <v>0.199286263473054</v>
      </c>
      <c r="E1655" t="n">
        <v>9</v>
      </c>
      <c r="F1655" t="n">
        <v>0.0192883292309612</v>
      </c>
      <c r="G1655" t="n">
        <v>0.0849537441863657</v>
      </c>
      <c r="H1655" t="s">
        <v>1759</v>
      </c>
      <c r="I1655" t="s">
        <v>32</v>
      </c>
      <c r="J1655" t="s">
        <v>33</v>
      </c>
      <c r="K1655" t="s">
        <v>34</v>
      </c>
      <c r="L1655" t="s">
        <v>35</v>
      </c>
      <c r="M1655" t="s">
        <v>36</v>
      </c>
      <c r="N1655" t="s">
        <v>37</v>
      </c>
      <c r="O1655" t="s">
        <v>37</v>
      </c>
      <c r="P1655" t="n">
        <v>1.5</v>
      </c>
      <c r="Q1655" t="n">
        <v>0.05</v>
      </c>
      <c r="R1655" t="n">
        <v>1.3482590051473</v>
      </c>
      <c r="S1655" t="s">
        <v>66</v>
      </c>
      <c r="T1655" t="n">
        <v>-1.3482590051473</v>
      </c>
      <c r="U1655" t="s">
        <v>39</v>
      </c>
      <c r="V1655" t="n">
        <v>-0.0631296370245059</v>
      </c>
      <c r="W1655" t="n">
        <v>0.674069644493365</v>
      </c>
      <c r="X1655" t="n">
        <v>-0.270480426742993</v>
      </c>
      <c r="Y1655" t="n">
        <v>0.144221152693981</v>
      </c>
      <c r="Z1655" t="s">
        <v>45</v>
      </c>
      <c r="AA1655" t="n">
        <v>1147.595</v>
      </c>
      <c r="AB1655" t="s">
        <v>59</v>
      </c>
      <c r="AC1655" t="n">
        <v>1216.87</v>
      </c>
      <c r="AD1655" t="s">
        <v>59</v>
      </c>
    </row>
    <row r="1656">
      <c r="A1656" t="n">
        <v>-0.00937042510901622</v>
      </c>
      <c r="B1656" t="s">
        <v>94</v>
      </c>
      <c r="C1656" t="n">
        <v>-0.0273158752105555</v>
      </c>
      <c r="D1656" t="n">
        <v>0.975444766467066</v>
      </c>
      <c r="E1656" t="n">
        <v>5</v>
      </c>
      <c r="F1656" t="n">
        <v>0.999857341726616</v>
      </c>
      <c r="G1656" t="n">
        <v>1</v>
      </c>
      <c r="H1656" t="s">
        <v>1760</v>
      </c>
      <c r="I1656" t="s">
        <v>32</v>
      </c>
      <c r="J1656" t="s">
        <v>33</v>
      </c>
      <c r="K1656" t="s">
        <v>34</v>
      </c>
      <c r="L1656" t="s">
        <v>35</v>
      </c>
      <c r="M1656" t="s">
        <v>36</v>
      </c>
      <c r="N1656" t="s">
        <v>37</v>
      </c>
      <c r="O1656" t="s">
        <v>37</v>
      </c>
      <c r="P1656" t="n">
        <v>1.5</v>
      </c>
      <c r="Q1656" t="n">
        <v>0.05</v>
      </c>
      <c r="R1656" t="n">
        <v>1.00651622254269</v>
      </c>
      <c r="S1656" t="s">
        <v>66</v>
      </c>
      <c r="T1656" t="n">
        <v>-1.00651622254269</v>
      </c>
      <c r="U1656" t="s">
        <v>39</v>
      </c>
      <c r="V1656" t="n">
        <v>0.0395014735068421</v>
      </c>
      <c r="W1656" t="n">
        <v>0.620633773177782</v>
      </c>
      <c r="X1656" t="n">
        <v>-0.239411109118171</v>
      </c>
      <c r="Y1656" t="n">
        <v>0.318414056131856</v>
      </c>
      <c r="Z1656" t="s">
        <v>45</v>
      </c>
      <c r="AA1656" t="n">
        <v>2.15</v>
      </c>
      <c r="AB1656" t="s">
        <v>96</v>
      </c>
      <c r="AC1656" t="n">
        <v>4.24</v>
      </c>
      <c r="AD1656" t="s">
        <v>96</v>
      </c>
    </row>
    <row r="1657">
      <c r="A1657" t="n">
        <v>-0.44716104236716</v>
      </c>
      <c r="B1657" t="s">
        <v>68</v>
      </c>
      <c r="C1657" t="n">
        <v>-1.82063770663313</v>
      </c>
      <c r="D1657" t="n">
        <v>0.0842039401197605</v>
      </c>
      <c r="E1657" t="n">
        <v>7</v>
      </c>
      <c r="F1657" t="n">
        <v>0.00142830182528613</v>
      </c>
      <c r="G1657" t="n">
        <v>0.00950614214829324</v>
      </c>
      <c r="H1657" t="s">
        <v>1761</v>
      </c>
      <c r="I1657" t="s">
        <v>32</v>
      </c>
      <c r="J1657" t="s">
        <v>33</v>
      </c>
      <c r="K1657" t="s">
        <v>34</v>
      </c>
      <c r="L1657" t="s">
        <v>35</v>
      </c>
      <c r="M1657" t="s">
        <v>36</v>
      </c>
      <c r="N1657" t="s">
        <v>37</v>
      </c>
      <c r="O1657" t="s">
        <v>37</v>
      </c>
      <c r="P1657" t="n">
        <v>1.5</v>
      </c>
      <c r="Q1657" t="n">
        <v>0.05</v>
      </c>
      <c r="R1657" t="n">
        <v>1.36335478471561</v>
      </c>
      <c r="S1657" t="s">
        <v>66</v>
      </c>
      <c r="T1657" t="n">
        <v>-1.36335478471561</v>
      </c>
      <c r="U1657" t="s">
        <v>39</v>
      </c>
      <c r="V1657" t="n">
        <v>0.0178813409314757</v>
      </c>
      <c r="W1657" t="n">
        <v>0.770694072794528</v>
      </c>
      <c r="X1657" t="n">
        <v>-0.217408173422765</v>
      </c>
      <c r="Y1657" t="n">
        <v>0.253170855285716</v>
      </c>
      <c r="Z1657" t="s">
        <v>45</v>
      </c>
      <c r="AA1657" t="n">
        <v>15.675</v>
      </c>
      <c r="AB1657" t="s">
        <v>70</v>
      </c>
      <c r="AC1657" t="n">
        <v>15.415</v>
      </c>
      <c r="AD1657" t="s">
        <v>70</v>
      </c>
    </row>
    <row r="1658">
      <c r="A1658" t="n">
        <v>0.288094491604269</v>
      </c>
      <c r="B1658" t="s">
        <v>76</v>
      </c>
      <c r="C1658" t="n">
        <v>1.27332909861067</v>
      </c>
      <c r="D1658" t="n">
        <v>0.248336359281437</v>
      </c>
      <c r="E1658" t="n">
        <v>48</v>
      </c>
      <c r="F1658" t="n">
        <v>0.000083362132311799</v>
      </c>
      <c r="G1658" t="n">
        <v>0.000759552903688434</v>
      </c>
      <c r="H1658" t="s">
        <v>1762</v>
      </c>
      <c r="I1658" t="s">
        <v>32</v>
      </c>
      <c r="J1658" t="s">
        <v>33</v>
      </c>
      <c r="K1658" t="s">
        <v>34</v>
      </c>
      <c r="L1658" t="s">
        <v>35</v>
      </c>
      <c r="M1658" t="s">
        <v>36</v>
      </c>
      <c r="N1658" t="s">
        <v>37</v>
      </c>
      <c r="O1658" t="s">
        <v>37</v>
      </c>
      <c r="P1658" t="n">
        <v>1.5</v>
      </c>
      <c r="Q1658" t="n">
        <v>0.05</v>
      </c>
      <c r="R1658" t="n">
        <v>1.22102648312004</v>
      </c>
      <c r="S1658" t="s">
        <v>38</v>
      </c>
      <c r="T1658" t="n">
        <v>1.22102648312004</v>
      </c>
      <c r="U1658" t="s">
        <v>39</v>
      </c>
      <c r="V1658" t="n">
        <v>0.251383487260377</v>
      </c>
      <c r="W1658" t="n">
        <v>0.627872902590534</v>
      </c>
      <c r="X1658" t="n">
        <v>0.161514432948368</v>
      </c>
      <c r="Y1658" t="n">
        <v>0.341252541572386</v>
      </c>
      <c r="Z1658" t="s">
        <v>40</v>
      </c>
      <c r="AA1658" t="n">
        <v>32.385</v>
      </c>
      <c r="AB1658" t="s">
        <v>46</v>
      </c>
      <c r="AC1658" t="n">
        <v>24.795</v>
      </c>
      <c r="AD1658" t="s">
        <v>62</v>
      </c>
    </row>
    <row r="1659">
      <c r="A1659" t="n">
        <v>0.170789586509645</v>
      </c>
      <c r="B1659" t="s">
        <v>50</v>
      </c>
      <c r="C1659" t="n">
        <v>0.43115222536624</v>
      </c>
      <c r="D1659" t="n">
        <v>0.597579269461078</v>
      </c>
      <c r="E1659" t="n">
        <v>15</v>
      </c>
      <c r="F1659" t="n">
        <v>0.781141003415145</v>
      </c>
      <c r="G1659" t="n">
        <v>1</v>
      </c>
      <c r="H1659" t="s">
        <v>1763</v>
      </c>
      <c r="I1659" t="s">
        <v>32</v>
      </c>
      <c r="J1659" t="s">
        <v>33</v>
      </c>
      <c r="K1659" t="s">
        <v>34</v>
      </c>
      <c r="L1659" t="s">
        <v>35</v>
      </c>
      <c r="M1659" t="s">
        <v>36</v>
      </c>
      <c r="N1659" t="s">
        <v>37</v>
      </c>
      <c r="O1659" t="s">
        <v>37</v>
      </c>
      <c r="P1659" t="n">
        <v>1.5</v>
      </c>
      <c r="Q1659" t="n">
        <v>0.05</v>
      </c>
      <c r="R1659" t="n">
        <v>1.12567439734732</v>
      </c>
      <c r="S1659" t="s">
        <v>38</v>
      </c>
      <c r="T1659" t="n">
        <v>1.12567439734732</v>
      </c>
      <c r="U1659" t="s">
        <v>39</v>
      </c>
      <c r="V1659" t="n">
        <v>0.299350861746508</v>
      </c>
      <c r="W1659" t="n">
        <v>0.820707266079312</v>
      </c>
      <c r="X1659" t="n">
        <v>0.13810032590845</v>
      </c>
      <c r="Y1659" t="n">
        <v>0.460601397584566</v>
      </c>
      <c r="Z1659" t="s">
        <v>40</v>
      </c>
      <c r="AA1659" t="n">
        <v>134.275</v>
      </c>
      <c r="AB1659" t="s">
        <v>47</v>
      </c>
      <c r="AC1659" t="n">
        <v>93.835</v>
      </c>
      <c r="AD1659" t="s">
        <v>47</v>
      </c>
    </row>
    <row r="1660">
      <c r="A1660" t="n">
        <v>0.464130120661199</v>
      </c>
      <c r="B1660" t="s">
        <v>393</v>
      </c>
      <c r="C1660" t="n">
        <v>1.56574589388396</v>
      </c>
      <c r="D1660" t="n">
        <v>0.116264598802395</v>
      </c>
      <c r="E1660" t="n">
        <v>16</v>
      </c>
      <c r="F1660" t="n">
        <v>0.0000626587517219994</v>
      </c>
      <c r="G1660" t="n">
        <v>0.000585140636904997</v>
      </c>
      <c r="H1660" t="s">
        <v>1764</v>
      </c>
      <c r="I1660" t="s">
        <v>32</v>
      </c>
      <c r="J1660" t="s">
        <v>33</v>
      </c>
      <c r="K1660" t="s">
        <v>34</v>
      </c>
      <c r="L1660" t="s">
        <v>35</v>
      </c>
      <c r="M1660" t="s">
        <v>36</v>
      </c>
      <c r="N1660" t="s">
        <v>37</v>
      </c>
      <c r="O1660" t="s">
        <v>37</v>
      </c>
      <c r="P1660" t="n">
        <v>1.5</v>
      </c>
      <c r="Q1660" t="n">
        <v>0.05</v>
      </c>
      <c r="R1660" t="n">
        <v>1.3794853358192</v>
      </c>
      <c r="S1660" t="s">
        <v>38</v>
      </c>
      <c r="T1660" t="n">
        <v>1.3794853358192</v>
      </c>
      <c r="U1660" t="s">
        <v>39</v>
      </c>
      <c r="V1660" t="n">
        <v>0.560307151156024</v>
      </c>
      <c r="W1660" t="n">
        <v>0.811622295184873</v>
      </c>
      <c r="X1660" t="n">
        <v>0.402047092709944</v>
      </c>
      <c r="Y1660" t="n">
        <v>0.718567209602105</v>
      </c>
      <c r="Z1660" t="s">
        <v>55</v>
      </c>
      <c r="AA1660" t="n">
        <v>30.21</v>
      </c>
      <c r="AB1660" t="s">
        <v>46</v>
      </c>
      <c r="AC1660" t="n">
        <v>18.655</v>
      </c>
      <c r="AD1660" t="s">
        <v>70</v>
      </c>
    </row>
    <row r="1661">
      <c r="A1661" t="n">
        <v>-0.233475495191033</v>
      </c>
      <c r="B1661" t="s">
        <v>128</v>
      </c>
      <c r="C1661" t="n">
        <v>-0.884490644577169</v>
      </c>
      <c r="D1661" t="n">
        <v>0.387935449101796</v>
      </c>
      <c r="E1661" t="n">
        <v>11</v>
      </c>
      <c r="F1661" t="n">
        <v>0.220559021295422</v>
      </c>
      <c r="G1661" t="n">
        <v>0.548519558891878</v>
      </c>
      <c r="H1661" t="s">
        <v>1765</v>
      </c>
      <c r="I1661" t="s">
        <v>32</v>
      </c>
      <c r="J1661" t="s">
        <v>33</v>
      </c>
      <c r="K1661" t="s">
        <v>34</v>
      </c>
      <c r="L1661" t="s">
        <v>35</v>
      </c>
      <c r="M1661" t="s">
        <v>36</v>
      </c>
      <c r="N1661" t="s">
        <v>37</v>
      </c>
      <c r="O1661" t="s">
        <v>37</v>
      </c>
      <c r="P1661" t="n">
        <v>1.5</v>
      </c>
      <c r="Q1661" t="n">
        <v>0.05</v>
      </c>
      <c r="R1661" t="n">
        <v>1.17566374941299</v>
      </c>
      <c r="S1661" t="s">
        <v>66</v>
      </c>
      <c r="T1661" t="n">
        <v>-1.17566374941299</v>
      </c>
      <c r="U1661" t="s">
        <v>39</v>
      </c>
      <c r="V1661" t="n">
        <v>-0.252869456725494</v>
      </c>
      <c r="W1661" t="n">
        <v>0.545108206742257</v>
      </c>
      <c r="X1661" t="n">
        <v>-0.44100991870355</v>
      </c>
      <c r="Y1661" t="n">
        <v>-0.0647289947474378</v>
      </c>
      <c r="Z1661" t="s">
        <v>40</v>
      </c>
      <c r="AA1661" t="n">
        <v>16.965</v>
      </c>
      <c r="AB1661" t="s">
        <v>62</v>
      </c>
      <c r="AC1661" t="n">
        <v>24.35</v>
      </c>
      <c r="AD1661" t="s">
        <v>62</v>
      </c>
    </row>
    <row r="1662">
      <c r="A1662" t="n">
        <v>0.383023589891088</v>
      </c>
      <c r="B1662" t="s">
        <v>50</v>
      </c>
      <c r="C1662" t="n">
        <v>0.90797230649849</v>
      </c>
      <c r="D1662" t="n">
        <v>0.247932730538922</v>
      </c>
      <c r="E1662" t="n">
        <v>15</v>
      </c>
      <c r="F1662" t="n">
        <v>0.0164493787075423</v>
      </c>
      <c r="G1662" t="n">
        <v>0.0741918084967093</v>
      </c>
      <c r="H1662" t="s">
        <v>1766</v>
      </c>
      <c r="I1662" t="s">
        <v>32</v>
      </c>
      <c r="J1662" t="s">
        <v>33</v>
      </c>
      <c r="K1662" t="s">
        <v>34</v>
      </c>
      <c r="L1662" t="s">
        <v>35</v>
      </c>
      <c r="M1662" t="s">
        <v>36</v>
      </c>
      <c r="N1662" t="s">
        <v>37</v>
      </c>
      <c r="O1662" t="s">
        <v>37</v>
      </c>
      <c r="P1662" t="n">
        <v>1.5</v>
      </c>
      <c r="Q1662" t="n">
        <v>0.05</v>
      </c>
      <c r="R1662" t="n">
        <v>1.30407205831399</v>
      </c>
      <c r="S1662" t="s">
        <v>38</v>
      </c>
      <c r="T1662" t="n">
        <v>1.30407205831399</v>
      </c>
      <c r="U1662" t="s">
        <v>39</v>
      </c>
      <c r="V1662" t="n">
        <v>0.32168182427377</v>
      </c>
      <c r="W1662" t="n">
        <v>1.0264936951263</v>
      </c>
      <c r="X1662" t="n">
        <v>0.160293129357979</v>
      </c>
      <c r="Y1662" t="n">
        <v>0.48307051918956</v>
      </c>
      <c r="Z1662" t="s">
        <v>40</v>
      </c>
      <c r="AA1662" t="n">
        <v>128.49</v>
      </c>
      <c r="AB1662" t="s">
        <v>47</v>
      </c>
      <c r="AC1662" t="n">
        <v>100.925</v>
      </c>
      <c r="AD1662" t="s">
        <v>47</v>
      </c>
    </row>
    <row r="1663">
      <c r="A1663" t="n">
        <v>-0.101373443122665</v>
      </c>
      <c r="B1663" t="s">
        <v>74</v>
      </c>
      <c r="C1663" t="n">
        <v>-0.340675185879849</v>
      </c>
      <c r="D1663" t="n">
        <v>0.721024718562874</v>
      </c>
      <c r="E1663" t="n">
        <v>5</v>
      </c>
      <c r="F1663" t="n">
        <v>0.863598798218134</v>
      </c>
      <c r="G1663" t="n">
        <v>1</v>
      </c>
      <c r="H1663" t="s">
        <v>1767</v>
      </c>
      <c r="I1663" t="s">
        <v>32</v>
      </c>
      <c r="J1663" t="s">
        <v>33</v>
      </c>
      <c r="K1663" t="s">
        <v>34</v>
      </c>
      <c r="L1663" t="s">
        <v>35</v>
      </c>
      <c r="M1663" t="s">
        <v>36</v>
      </c>
      <c r="N1663" t="s">
        <v>37</v>
      </c>
      <c r="O1663" t="s">
        <v>37</v>
      </c>
      <c r="P1663" t="n">
        <v>1.5</v>
      </c>
      <c r="Q1663" t="n">
        <v>0.05</v>
      </c>
      <c r="R1663" t="n">
        <v>1.07279427480223</v>
      </c>
      <c r="S1663" t="s">
        <v>66</v>
      </c>
      <c r="T1663" t="n">
        <v>-1.07279427480223</v>
      </c>
      <c r="U1663" t="s">
        <v>39</v>
      </c>
      <c r="V1663" t="n">
        <v>0.17504465532241</v>
      </c>
      <c r="W1663" t="n">
        <v>1.01870548849815</v>
      </c>
      <c r="X1663" t="n">
        <v>-0.10437429702448</v>
      </c>
      <c r="Y1663" t="n">
        <v>0.454463607669299</v>
      </c>
      <c r="Z1663" t="s">
        <v>45</v>
      </c>
      <c r="AA1663" t="n">
        <v>7.43</v>
      </c>
      <c r="AB1663" t="s">
        <v>63</v>
      </c>
      <c r="AC1663" t="n">
        <v>8.595</v>
      </c>
      <c r="AD1663" t="s">
        <v>63</v>
      </c>
    </row>
    <row r="1664">
      <c r="A1664" t="n">
        <v>-0.00955488168116184</v>
      </c>
      <c r="B1664" t="s">
        <v>114</v>
      </c>
      <c r="C1664" t="n">
        <v>-0.0597776442053943</v>
      </c>
      <c r="D1664" t="n">
        <v>0.963920958083832</v>
      </c>
      <c r="E1664" t="n">
        <v>3</v>
      </c>
      <c r="F1664" t="n">
        <v>0.996188836183649</v>
      </c>
      <c r="G1664" t="n">
        <v>1</v>
      </c>
      <c r="H1664" t="s">
        <v>1768</v>
      </c>
      <c r="I1664" t="s">
        <v>32</v>
      </c>
      <c r="J1664" t="s">
        <v>33</v>
      </c>
      <c r="K1664" t="s">
        <v>34</v>
      </c>
      <c r="L1664" t="s">
        <v>35</v>
      </c>
      <c r="M1664" t="s">
        <v>36</v>
      </c>
      <c r="N1664" t="s">
        <v>37</v>
      </c>
      <c r="O1664" t="s">
        <v>37</v>
      </c>
      <c r="P1664" t="n">
        <v>1.5</v>
      </c>
      <c r="Q1664" t="n">
        <v>0.05</v>
      </c>
      <c r="R1664" t="n">
        <v>1.00664491945798</v>
      </c>
      <c r="S1664" t="s">
        <v>66</v>
      </c>
      <c r="T1664" t="n">
        <v>-1.00664491945798</v>
      </c>
      <c r="U1664" t="s">
        <v>39</v>
      </c>
      <c r="V1664" t="n">
        <v>-0.0606769836242659</v>
      </c>
      <c r="W1664" t="n">
        <v>0.879798083839352</v>
      </c>
      <c r="X1664" t="n">
        <v>-0.422306761745705</v>
      </c>
      <c r="Y1664" t="n">
        <v>0.300952794497173</v>
      </c>
      <c r="Z1664" t="s">
        <v>45</v>
      </c>
      <c r="AA1664" t="n">
        <v>1.865</v>
      </c>
      <c r="AB1664" t="s">
        <v>41</v>
      </c>
      <c r="AC1664" t="n">
        <v>2.41</v>
      </c>
      <c r="AD1664" t="s">
        <v>41</v>
      </c>
    </row>
    <row r="1665">
      <c r="A1665" t="n">
        <v>-0.0360031781265193</v>
      </c>
      <c r="B1665" t="s">
        <v>74</v>
      </c>
      <c r="C1665" t="n">
        <v>-0.262280385896796</v>
      </c>
      <c r="D1665" t="n">
        <v>0.856528371257485</v>
      </c>
      <c r="E1665" t="n">
        <v>5</v>
      </c>
      <c r="F1665" t="n">
        <v>0.976458488995014</v>
      </c>
      <c r="G1665" t="n">
        <v>1</v>
      </c>
      <c r="H1665" t="s">
        <v>1769</v>
      </c>
      <c r="I1665" t="s">
        <v>32</v>
      </c>
      <c r="J1665" t="s">
        <v>33</v>
      </c>
      <c r="K1665" t="s">
        <v>34</v>
      </c>
      <c r="L1665" t="s">
        <v>35</v>
      </c>
      <c r="M1665" t="s">
        <v>36</v>
      </c>
      <c r="N1665" t="s">
        <v>37</v>
      </c>
      <c r="O1665" t="s">
        <v>37</v>
      </c>
      <c r="P1665" t="n">
        <v>1.5</v>
      </c>
      <c r="Q1665" t="n">
        <v>0.05</v>
      </c>
      <c r="R1665" t="n">
        <v>1.02526949646195</v>
      </c>
      <c r="S1665" t="s">
        <v>66</v>
      </c>
      <c r="T1665" t="n">
        <v>-1.02526949646195</v>
      </c>
      <c r="U1665" t="s">
        <v>39</v>
      </c>
      <c r="V1665" t="n">
        <v>-0.193723977528797</v>
      </c>
      <c r="W1665" t="n">
        <v>0.531882560878647</v>
      </c>
      <c r="X1665" t="n">
        <v>-0.473262741142244</v>
      </c>
      <c r="Y1665" t="n">
        <v>0.0858147860846504</v>
      </c>
      <c r="Z1665" t="s">
        <v>45</v>
      </c>
      <c r="AA1665" t="n">
        <v>8.08</v>
      </c>
      <c r="AB1665" t="s">
        <v>63</v>
      </c>
      <c r="AC1665" t="n">
        <v>10.4</v>
      </c>
      <c r="AD1665" t="s">
        <v>63</v>
      </c>
    </row>
    <row r="1666">
      <c r="A1666" t="n">
        <v>0.764302835315085</v>
      </c>
      <c r="B1666" t="s">
        <v>57</v>
      </c>
      <c r="C1666" t="n">
        <v>2.63711202503594</v>
      </c>
      <c r="D1666" t="n">
        <v>0.0142088502994011</v>
      </c>
      <c r="E1666" t="n">
        <v>2</v>
      </c>
      <c r="F1666" t="n">
        <v>0.00286303933804048</v>
      </c>
      <c r="G1666" t="n">
        <v>0.0171987449060225</v>
      </c>
      <c r="H1666" t="s">
        <v>1770</v>
      </c>
      <c r="I1666" t="s">
        <v>32</v>
      </c>
      <c r="J1666" t="s">
        <v>33</v>
      </c>
      <c r="K1666" t="s">
        <v>34</v>
      </c>
      <c r="L1666" t="s">
        <v>35</v>
      </c>
      <c r="M1666" t="s">
        <v>36</v>
      </c>
      <c r="N1666" t="s">
        <v>38</v>
      </c>
      <c r="O1666" t="s">
        <v>38</v>
      </c>
      <c r="P1666" t="n">
        <v>1.5</v>
      </c>
      <c r="Q1666" t="n">
        <v>0.05</v>
      </c>
      <c r="R1666" t="n">
        <v>1.69854899695254</v>
      </c>
      <c r="S1666" t="s">
        <v>38</v>
      </c>
      <c r="T1666" t="n">
        <v>1.69854899695254</v>
      </c>
      <c r="U1666" t="s">
        <v>39</v>
      </c>
      <c r="V1666" t="n">
        <v>0.729039569867477</v>
      </c>
      <c r="W1666" t="n">
        <v>0.693516865891971</v>
      </c>
      <c r="X1666" t="n">
        <v>0.269322560230667</v>
      </c>
      <c r="Y1666" t="n">
        <v>1.18875657950429</v>
      </c>
      <c r="Z1666" t="s">
        <v>55</v>
      </c>
      <c r="AA1666" t="n">
        <v>527.945</v>
      </c>
      <c r="AB1666" t="s">
        <v>59</v>
      </c>
      <c r="AC1666" t="n">
        <v>312.225</v>
      </c>
      <c r="AD1666" t="s">
        <v>59</v>
      </c>
    </row>
    <row r="1667">
      <c r="A1667" t="n">
        <v>0.0939239719585664</v>
      </c>
      <c r="B1667" t="s">
        <v>53</v>
      </c>
      <c r="C1667" t="n">
        <v>0.367751656100017</v>
      </c>
      <c r="D1667" t="n">
        <v>0.720670670658683</v>
      </c>
      <c r="E1667" t="n">
        <v>33</v>
      </c>
      <c r="F1667" t="n">
        <v>0.996475191887834</v>
      </c>
      <c r="G1667" t="n">
        <v>1</v>
      </c>
      <c r="H1667" t="s">
        <v>1771</v>
      </c>
      <c r="I1667" t="s">
        <v>32</v>
      </c>
      <c r="J1667" t="s">
        <v>33</v>
      </c>
      <c r="K1667" t="s">
        <v>34</v>
      </c>
      <c r="L1667" t="s">
        <v>35</v>
      </c>
      <c r="M1667" t="s">
        <v>36</v>
      </c>
      <c r="N1667" t="s">
        <v>37</v>
      </c>
      <c r="O1667" t="s">
        <v>37</v>
      </c>
      <c r="P1667" t="n">
        <v>1.5</v>
      </c>
      <c r="Q1667" t="n">
        <v>0.05</v>
      </c>
      <c r="R1667" t="n">
        <v>1.06726909294685</v>
      </c>
      <c r="S1667" t="s">
        <v>38</v>
      </c>
      <c r="T1667" t="n">
        <v>1.06726909294685</v>
      </c>
      <c r="U1667" t="s">
        <v>39</v>
      </c>
      <c r="V1667" t="n">
        <v>0.152822979170222</v>
      </c>
      <c r="W1667" t="n">
        <v>0.57297412605129</v>
      </c>
      <c r="X1667" t="n">
        <v>0.0446738236698162</v>
      </c>
      <c r="Y1667" t="n">
        <v>0.260972134670628</v>
      </c>
      <c r="Z1667" t="s">
        <v>45</v>
      </c>
      <c r="AA1667" t="n">
        <v>55.435</v>
      </c>
      <c r="AB1667" t="s">
        <v>47</v>
      </c>
      <c r="AC1667" t="n">
        <v>51.115</v>
      </c>
      <c r="AD1667" t="s">
        <v>46</v>
      </c>
    </row>
    <row r="1668">
      <c r="A1668" t="n">
        <v>0.138427657126773</v>
      </c>
      <c r="B1668" t="s">
        <v>386</v>
      </c>
      <c r="C1668" t="n">
        <v>0.764270557161006</v>
      </c>
      <c r="D1668" t="n">
        <v>0.53915274251497</v>
      </c>
      <c r="E1668" t="n">
        <v>3</v>
      </c>
      <c r="F1668" t="n">
        <v>0.558609076377852</v>
      </c>
      <c r="G1668" t="n">
        <v>1</v>
      </c>
      <c r="H1668" t="s">
        <v>1772</v>
      </c>
      <c r="I1668" t="s">
        <v>32</v>
      </c>
      <c r="J1668" t="s">
        <v>33</v>
      </c>
      <c r="K1668" t="s">
        <v>34</v>
      </c>
      <c r="L1668" t="s">
        <v>35</v>
      </c>
      <c r="M1668" t="s">
        <v>36</v>
      </c>
      <c r="N1668" t="s">
        <v>37</v>
      </c>
      <c r="O1668" t="s">
        <v>37</v>
      </c>
      <c r="P1668" t="n">
        <v>1.5</v>
      </c>
      <c r="Q1668" t="n">
        <v>0.05</v>
      </c>
      <c r="R1668" t="n">
        <v>1.100704842212</v>
      </c>
      <c r="S1668" t="s">
        <v>38</v>
      </c>
      <c r="T1668" t="n">
        <v>1.100704842212</v>
      </c>
      <c r="U1668" t="s">
        <v>39</v>
      </c>
      <c r="V1668" t="n">
        <v>0.140156581220287</v>
      </c>
      <c r="W1668" t="n">
        <v>0.419603006344835</v>
      </c>
      <c r="X1668" t="n">
        <v>-0.221833626098786</v>
      </c>
      <c r="Y1668" t="n">
        <v>0.50214678853936</v>
      </c>
      <c r="Z1668" t="s">
        <v>45</v>
      </c>
      <c r="AA1668" t="n">
        <v>10.42</v>
      </c>
      <c r="AB1668" t="s">
        <v>70</v>
      </c>
      <c r="AC1668" t="n">
        <v>9.96</v>
      </c>
      <c r="AD1668" t="s">
        <v>63</v>
      </c>
    </row>
    <row r="1669">
      <c r="A1669" t="n">
        <v>-0.273615510486695</v>
      </c>
      <c r="B1669" t="s">
        <v>57</v>
      </c>
      <c r="C1669" t="n">
        <v>-0.962330911525624</v>
      </c>
      <c r="D1669" t="n">
        <v>0.378541604790419</v>
      </c>
      <c r="E1669" t="n">
        <v>14</v>
      </c>
      <c r="F1669" t="n">
        <v>0.173747357939451</v>
      </c>
      <c r="G1669" t="n">
        <v>0.465244661438159</v>
      </c>
      <c r="H1669" t="s">
        <v>1773</v>
      </c>
      <c r="I1669" t="s">
        <v>32</v>
      </c>
      <c r="J1669" t="s">
        <v>33</v>
      </c>
      <c r="K1669" t="s">
        <v>34</v>
      </c>
      <c r="L1669" t="s">
        <v>35</v>
      </c>
      <c r="M1669" t="s">
        <v>36</v>
      </c>
      <c r="N1669" t="s">
        <v>37</v>
      </c>
      <c r="O1669" t="s">
        <v>37</v>
      </c>
      <c r="P1669" t="n">
        <v>1.5</v>
      </c>
      <c r="Q1669" t="n">
        <v>0.05</v>
      </c>
      <c r="R1669" t="n">
        <v>1.2088334693248</v>
      </c>
      <c r="S1669" t="s">
        <v>66</v>
      </c>
      <c r="T1669" t="n">
        <v>-1.2088334693248</v>
      </c>
      <c r="U1669" t="s">
        <v>39</v>
      </c>
      <c r="V1669" t="n">
        <v>-0.21274883167777</v>
      </c>
      <c r="W1669" t="n">
        <v>0.90805899771442</v>
      </c>
      <c r="X1669" t="n">
        <v>-0.379225048595844</v>
      </c>
      <c r="Y1669" t="n">
        <v>-0.046272614759696</v>
      </c>
      <c r="Z1669" t="s">
        <v>40</v>
      </c>
      <c r="AA1669" t="n">
        <v>258.175</v>
      </c>
      <c r="AB1669" t="s">
        <v>59</v>
      </c>
      <c r="AC1669" t="n">
        <v>333.44</v>
      </c>
      <c r="AD1669" t="s">
        <v>59</v>
      </c>
    </row>
    <row r="1670">
      <c r="A1670" t="n">
        <v>0.0214229141130461</v>
      </c>
      <c r="B1670" t="s">
        <v>50</v>
      </c>
      <c r="C1670" t="n">
        <v>0.0853795016023848</v>
      </c>
      <c r="D1670" t="n">
        <v>0.934300700598802</v>
      </c>
      <c r="E1670" t="n">
        <v>26</v>
      </c>
      <c r="F1670" t="n">
        <v>0.999999999494077</v>
      </c>
      <c r="G1670" t="n">
        <v>1</v>
      </c>
      <c r="H1670" t="s">
        <v>1774</v>
      </c>
      <c r="I1670" t="s">
        <v>32</v>
      </c>
      <c r="J1670" t="s">
        <v>33</v>
      </c>
      <c r="K1670" t="s">
        <v>34</v>
      </c>
      <c r="L1670" t="s">
        <v>35</v>
      </c>
      <c r="M1670" t="s">
        <v>36</v>
      </c>
      <c r="N1670" t="s">
        <v>37</v>
      </c>
      <c r="O1670" t="s">
        <v>37</v>
      </c>
      <c r="P1670" t="n">
        <v>1.5</v>
      </c>
      <c r="Q1670" t="n">
        <v>0.05</v>
      </c>
      <c r="R1670" t="n">
        <v>1.01496003011044</v>
      </c>
      <c r="S1670" t="s">
        <v>38</v>
      </c>
      <c r="T1670" t="n">
        <v>1.01496003011044</v>
      </c>
      <c r="U1670" t="s">
        <v>39</v>
      </c>
      <c r="V1670" t="n">
        <v>0.0708268429755955</v>
      </c>
      <c r="W1670" t="n">
        <v>0.511448671119308</v>
      </c>
      <c r="X1670" t="n">
        <v>-0.0509050103448525</v>
      </c>
      <c r="Y1670" t="n">
        <v>0.192558696296044</v>
      </c>
      <c r="Z1670" t="s">
        <v>45</v>
      </c>
      <c r="AA1670" t="n">
        <v>104.675</v>
      </c>
      <c r="AB1670" t="s">
        <v>47</v>
      </c>
      <c r="AC1670" t="n">
        <v>89.68</v>
      </c>
      <c r="AD1670" t="s">
        <v>47</v>
      </c>
    </row>
    <row r="1671">
      <c r="A1671" t="n">
        <v>-0.187683485326586</v>
      </c>
      <c r="B1671" t="s">
        <v>121</v>
      </c>
      <c r="C1671" t="n">
        <v>-0.708132123108322</v>
      </c>
      <c r="D1671" t="n">
        <v>0.48641297005988</v>
      </c>
      <c r="E1671" t="n">
        <v>3</v>
      </c>
      <c r="F1671" t="n">
        <v>0.479624471621889</v>
      </c>
      <c r="G1671" t="n">
        <v>0.922902779547125</v>
      </c>
      <c r="H1671" t="s">
        <v>1775</v>
      </c>
      <c r="I1671" t="s">
        <v>32</v>
      </c>
      <c r="J1671" t="s">
        <v>33</v>
      </c>
      <c r="K1671" t="s">
        <v>34</v>
      </c>
      <c r="L1671" t="s">
        <v>35</v>
      </c>
      <c r="M1671" t="s">
        <v>36</v>
      </c>
      <c r="N1671" t="s">
        <v>37</v>
      </c>
      <c r="O1671" t="s">
        <v>37</v>
      </c>
      <c r="P1671" t="n">
        <v>1.5</v>
      </c>
      <c r="Q1671" t="n">
        <v>0.05</v>
      </c>
      <c r="R1671" t="n">
        <v>1.13893347776692</v>
      </c>
      <c r="S1671" t="s">
        <v>66</v>
      </c>
      <c r="T1671" t="n">
        <v>-1.13893347776692</v>
      </c>
      <c r="U1671" t="s">
        <v>39</v>
      </c>
      <c r="V1671" t="n">
        <v>-0.116557089335179</v>
      </c>
      <c r="W1671" t="n">
        <v>0.595504424981632</v>
      </c>
      <c r="X1671" t="n">
        <v>-0.478410540954572</v>
      </c>
      <c r="Y1671" t="n">
        <v>0.245296362284214</v>
      </c>
      <c r="Z1671" t="s">
        <v>45</v>
      </c>
      <c r="AA1671" t="n">
        <v>2.06</v>
      </c>
      <c r="AB1671" t="s">
        <v>96</v>
      </c>
      <c r="AC1671" t="n">
        <v>2.28</v>
      </c>
      <c r="AD1671" t="s">
        <v>41</v>
      </c>
    </row>
    <row r="1672">
      <c r="A1672" t="n">
        <v>-0.145943283056259</v>
      </c>
      <c r="B1672" t="s">
        <v>97</v>
      </c>
      <c r="C1672" t="n">
        <v>-0.650693334114225</v>
      </c>
      <c r="D1672" t="n">
        <v>0.563510586826347</v>
      </c>
      <c r="E1672" t="n">
        <v>6</v>
      </c>
      <c r="F1672" t="n">
        <v>0.627655719718777</v>
      </c>
      <c r="G1672" t="n">
        <v>1</v>
      </c>
      <c r="H1672" t="s">
        <v>1776</v>
      </c>
      <c r="I1672" t="s">
        <v>32</v>
      </c>
      <c r="J1672" t="s">
        <v>33</v>
      </c>
      <c r="K1672" t="s">
        <v>34</v>
      </c>
      <c r="L1672" t="s">
        <v>35</v>
      </c>
      <c r="M1672" t="s">
        <v>36</v>
      </c>
      <c r="N1672" t="s">
        <v>37</v>
      </c>
      <c r="O1672" t="s">
        <v>37</v>
      </c>
      <c r="P1672" t="n">
        <v>1.5</v>
      </c>
      <c r="Q1672" t="n">
        <v>0.05</v>
      </c>
      <c r="R1672" t="n">
        <v>1.10645385400704</v>
      </c>
      <c r="S1672" t="s">
        <v>66</v>
      </c>
      <c r="T1672" t="n">
        <v>-1.10645385400704</v>
      </c>
      <c r="U1672" t="s">
        <v>39</v>
      </c>
      <c r="V1672" t="n">
        <v>-0.0813599312191726</v>
      </c>
      <c r="W1672" t="n">
        <v>0.531314290925938</v>
      </c>
      <c r="X1672" t="n">
        <v>-0.335788648767232</v>
      </c>
      <c r="Y1672" t="n">
        <v>0.173068786328887</v>
      </c>
      <c r="Z1672" t="s">
        <v>45</v>
      </c>
      <c r="AA1672" t="n">
        <v>11.82</v>
      </c>
      <c r="AB1672" t="s">
        <v>70</v>
      </c>
      <c r="AC1672" t="n">
        <v>20.575</v>
      </c>
      <c r="AD1672" t="s">
        <v>62</v>
      </c>
    </row>
    <row r="1673">
      <c r="A1673" t="n">
        <v>-0.700975369050394</v>
      </c>
      <c r="B1673" t="s">
        <v>50</v>
      </c>
      <c r="C1673" t="n">
        <v>-2.25472334499506</v>
      </c>
      <c r="D1673" t="n">
        <v>0.019535125748503</v>
      </c>
      <c r="E1673" t="n">
        <v>3</v>
      </c>
      <c r="F1673" t="n">
        <v>0.00112995338019086</v>
      </c>
      <c r="G1673" t="n">
        <v>0.00782604472570236</v>
      </c>
      <c r="H1673" t="s">
        <v>1777</v>
      </c>
      <c r="I1673" t="s">
        <v>32</v>
      </c>
      <c r="J1673" t="s">
        <v>33</v>
      </c>
      <c r="K1673" t="s">
        <v>34</v>
      </c>
      <c r="L1673" t="s">
        <v>35</v>
      </c>
      <c r="M1673" t="s">
        <v>36</v>
      </c>
      <c r="N1673" t="s">
        <v>66</v>
      </c>
      <c r="O1673" t="s">
        <v>66</v>
      </c>
      <c r="P1673" t="n">
        <v>1.5</v>
      </c>
      <c r="Q1673" t="n">
        <v>0.05</v>
      </c>
      <c r="R1673" t="n">
        <v>1.62560345001003</v>
      </c>
      <c r="S1673" t="s">
        <v>66</v>
      </c>
      <c r="T1673" t="n">
        <v>-1.62560345001003</v>
      </c>
      <c r="U1673" t="s">
        <v>39</v>
      </c>
      <c r="V1673" t="n">
        <v>-0.456031549993643</v>
      </c>
      <c r="W1673" t="n">
        <v>0.57436548768121</v>
      </c>
      <c r="X1673" t="n">
        <v>-0.822247303659568</v>
      </c>
      <c r="Y1673" t="n">
        <v>-0.0898157963277184</v>
      </c>
      <c r="Z1673" t="s">
        <v>40</v>
      </c>
      <c r="AA1673" t="n">
        <v>98.445</v>
      </c>
      <c r="AB1673" t="s">
        <v>47</v>
      </c>
      <c r="AC1673" t="n">
        <v>137.015</v>
      </c>
      <c r="AD1673" t="s">
        <v>47</v>
      </c>
    </row>
    <row r="1674">
      <c r="A1674" t="n">
        <v>-0.054761823322412</v>
      </c>
      <c r="B1674" t="s">
        <v>74</v>
      </c>
      <c r="C1674" t="n">
        <v>-0.225190876514056</v>
      </c>
      <c r="D1674" t="n">
        <v>0.836723101796407</v>
      </c>
      <c r="E1674" t="n">
        <v>16</v>
      </c>
      <c r="F1674" t="n">
        <v>0.999213133840137</v>
      </c>
      <c r="G1674" t="n">
        <v>1</v>
      </c>
      <c r="H1674" t="s">
        <v>1778</v>
      </c>
      <c r="I1674" t="s">
        <v>32</v>
      </c>
      <c r="J1674" t="s">
        <v>33</v>
      </c>
      <c r="K1674" t="s">
        <v>34</v>
      </c>
      <c r="L1674" t="s">
        <v>35</v>
      </c>
      <c r="M1674" t="s">
        <v>36</v>
      </c>
      <c r="N1674" t="s">
        <v>37</v>
      </c>
      <c r="O1674" t="s">
        <v>37</v>
      </c>
      <c r="P1674" t="n">
        <v>1.5</v>
      </c>
      <c r="Q1674" t="n">
        <v>0.05</v>
      </c>
      <c r="R1674" t="n">
        <v>1.03868761065413</v>
      </c>
      <c r="S1674" t="s">
        <v>66</v>
      </c>
      <c r="T1674" t="n">
        <v>-1.03868761065413</v>
      </c>
      <c r="U1674" t="s">
        <v>39</v>
      </c>
      <c r="V1674" t="n">
        <v>0.0163593629968884</v>
      </c>
      <c r="W1674" t="n">
        <v>0.854072757789686</v>
      </c>
      <c r="X1674" t="n">
        <v>-0.138886497659499</v>
      </c>
      <c r="Y1674" t="n">
        <v>0.171605223653275</v>
      </c>
      <c r="Z1674" t="s">
        <v>45</v>
      </c>
      <c r="AA1674" t="n">
        <v>9.515</v>
      </c>
      <c r="AB1674" t="s">
        <v>63</v>
      </c>
      <c r="AC1674" t="n">
        <v>11</v>
      </c>
      <c r="AD1674" t="s">
        <v>63</v>
      </c>
    </row>
    <row r="1675">
      <c r="A1675" t="n">
        <v>-0.0125907112041124</v>
      </c>
      <c r="B1675" t="s">
        <v>131</v>
      </c>
      <c r="C1675" t="n">
        <v>-0.0538663747798674</v>
      </c>
      <c r="D1675" t="n">
        <v>0.959865389221557</v>
      </c>
      <c r="E1675" t="n">
        <v>7</v>
      </c>
      <c r="F1675" t="n">
        <v>0.99991764589285</v>
      </c>
      <c r="G1675" t="n">
        <v>1</v>
      </c>
      <c r="H1675" t="s">
        <v>1779</v>
      </c>
      <c r="I1675" t="s">
        <v>32</v>
      </c>
      <c r="J1675" t="s">
        <v>33</v>
      </c>
      <c r="K1675" t="s">
        <v>34</v>
      </c>
      <c r="L1675" t="s">
        <v>35</v>
      </c>
      <c r="M1675" t="s">
        <v>36</v>
      </c>
      <c r="N1675" t="s">
        <v>37</v>
      </c>
      <c r="O1675" t="s">
        <v>37</v>
      </c>
      <c r="P1675" t="n">
        <v>1.5</v>
      </c>
      <c r="Q1675" t="n">
        <v>0.05</v>
      </c>
      <c r="R1675" t="n">
        <v>1.00876540914753</v>
      </c>
      <c r="S1675" t="s">
        <v>66</v>
      </c>
      <c r="T1675" t="n">
        <v>-1.00876540914753</v>
      </c>
      <c r="U1675" t="s">
        <v>39</v>
      </c>
      <c r="V1675" t="n">
        <v>0.156079236392599</v>
      </c>
      <c r="W1675" t="n">
        <v>0.599588780903679</v>
      </c>
      <c r="X1675" t="n">
        <v>-0.0795635356364004</v>
      </c>
      <c r="Y1675" t="n">
        <v>0.391722008421599</v>
      </c>
      <c r="Z1675" t="s">
        <v>45</v>
      </c>
      <c r="AA1675" t="n">
        <v>18.04</v>
      </c>
      <c r="AB1675" t="s">
        <v>62</v>
      </c>
      <c r="AC1675" t="n">
        <v>18.78</v>
      </c>
      <c r="AD1675" t="s">
        <v>70</v>
      </c>
    </row>
    <row r="1676">
      <c r="A1676" t="n">
        <v>-0.357512957922522</v>
      </c>
      <c r="B1676" t="s">
        <v>110</v>
      </c>
      <c r="C1676" t="n">
        <v>-1.48236979785655</v>
      </c>
      <c r="D1676" t="n">
        <v>0.19430902994012</v>
      </c>
      <c r="E1676" t="n">
        <v>2</v>
      </c>
      <c r="F1676" t="n">
        <v>0.13661295092023</v>
      </c>
      <c r="G1676" t="n">
        <v>0.391804448159045</v>
      </c>
      <c r="H1676" t="s">
        <v>1780</v>
      </c>
      <c r="I1676" t="s">
        <v>32</v>
      </c>
      <c r="J1676" t="s">
        <v>33</v>
      </c>
      <c r="K1676" t="s">
        <v>34</v>
      </c>
      <c r="L1676" t="s">
        <v>35</v>
      </c>
      <c r="M1676" t="s">
        <v>36</v>
      </c>
      <c r="N1676" t="s">
        <v>37</v>
      </c>
      <c r="O1676" t="s">
        <v>37</v>
      </c>
      <c r="P1676" t="n">
        <v>1.5</v>
      </c>
      <c r="Q1676" t="n">
        <v>0.05</v>
      </c>
      <c r="R1676" t="n">
        <v>1.281215323301</v>
      </c>
      <c r="S1676" t="s">
        <v>66</v>
      </c>
      <c r="T1676" t="n">
        <v>-1.281215323301</v>
      </c>
      <c r="U1676" t="s">
        <v>39</v>
      </c>
      <c r="V1676" t="n">
        <v>-0.268956820827374</v>
      </c>
      <c r="W1676" t="n">
        <v>0.643377850492397</v>
      </c>
      <c r="X1676" t="n">
        <v>-0.716131878457554</v>
      </c>
      <c r="Y1676" t="n">
        <v>0.178218236802805</v>
      </c>
      <c r="Z1676" t="s">
        <v>40</v>
      </c>
      <c r="AA1676" t="n">
        <v>1.935</v>
      </c>
      <c r="AB1676" t="s">
        <v>41</v>
      </c>
      <c r="AC1676" t="n">
        <v>3.61</v>
      </c>
      <c r="AD1676" t="s">
        <v>96</v>
      </c>
    </row>
    <row r="1677">
      <c r="A1677" t="n">
        <v>-0.494684715674096</v>
      </c>
      <c r="B1677" t="s">
        <v>97</v>
      </c>
      <c r="C1677" t="n">
        <v>-2.12352142553798</v>
      </c>
      <c r="D1677" t="n">
        <v>0.110362461077844</v>
      </c>
      <c r="E1677" t="n">
        <v>4</v>
      </c>
      <c r="F1677" t="n">
        <v>0.019438708426517</v>
      </c>
      <c r="G1677" t="n">
        <v>0.0853471250600898</v>
      </c>
      <c r="H1677" t="s">
        <v>1781</v>
      </c>
      <c r="I1677" t="s">
        <v>32</v>
      </c>
      <c r="J1677" t="s">
        <v>33</v>
      </c>
      <c r="K1677" t="s">
        <v>34</v>
      </c>
      <c r="L1677" t="s">
        <v>35</v>
      </c>
      <c r="M1677" t="s">
        <v>36</v>
      </c>
      <c r="N1677" t="s">
        <v>37</v>
      </c>
      <c r="O1677" t="s">
        <v>37</v>
      </c>
      <c r="P1677" t="n">
        <v>1.5</v>
      </c>
      <c r="Q1677" t="n">
        <v>0.05</v>
      </c>
      <c r="R1677" t="n">
        <v>1.40901279803197</v>
      </c>
      <c r="S1677" t="s">
        <v>66</v>
      </c>
      <c r="T1677" t="n">
        <v>-1.40901279803197</v>
      </c>
      <c r="U1677" t="s">
        <v>39</v>
      </c>
      <c r="V1677" t="n">
        <v>-0.0462059146831781</v>
      </c>
      <c r="W1677" t="n">
        <v>1.38096071766891</v>
      </c>
      <c r="X1677" t="n">
        <v>-0.358537059683583</v>
      </c>
      <c r="Y1677" t="n">
        <v>0.266125230317227</v>
      </c>
      <c r="Z1677" t="s">
        <v>45</v>
      </c>
      <c r="AA1677" t="n">
        <v>11.525</v>
      </c>
      <c r="AB1677" t="s">
        <v>70</v>
      </c>
      <c r="AC1677" t="n">
        <v>23.195</v>
      </c>
      <c r="AD1677" t="s">
        <v>62</v>
      </c>
    </row>
    <row r="1678">
      <c r="A1678" t="n">
        <v>-0.657461302457723</v>
      </c>
      <c r="B1678" t="s">
        <v>50</v>
      </c>
      <c r="C1678" t="n">
        <v>-2.05328193885249</v>
      </c>
      <c r="D1678" t="n">
        <v>0.0443214431137724</v>
      </c>
      <c r="E1678" t="n">
        <v>4</v>
      </c>
      <c r="F1678" t="n">
        <v>0.0021408786762831</v>
      </c>
      <c r="G1678" t="n">
        <v>0.0136010671055379</v>
      </c>
      <c r="H1678" t="s">
        <v>1782</v>
      </c>
      <c r="I1678" t="s">
        <v>32</v>
      </c>
      <c r="J1678" t="s">
        <v>33</v>
      </c>
      <c r="K1678" t="s">
        <v>34</v>
      </c>
      <c r="L1678" t="s">
        <v>35</v>
      </c>
      <c r="M1678" t="s">
        <v>36</v>
      </c>
      <c r="N1678" t="s">
        <v>66</v>
      </c>
      <c r="O1678" t="s">
        <v>66</v>
      </c>
      <c r="P1678" t="n">
        <v>1.5</v>
      </c>
      <c r="Q1678" t="n">
        <v>0.05</v>
      </c>
      <c r="R1678" t="n">
        <v>1.57730461142397</v>
      </c>
      <c r="S1678" t="s">
        <v>66</v>
      </c>
      <c r="T1678" t="n">
        <v>-1.57730461142397</v>
      </c>
      <c r="U1678" t="s">
        <v>39</v>
      </c>
      <c r="V1678" t="n">
        <v>-0.382036875972719</v>
      </c>
      <c r="W1678" t="n">
        <v>0.70532275423028</v>
      </c>
      <c r="X1678" t="n">
        <v>-0.697162185119526</v>
      </c>
      <c r="Y1678" t="n">
        <v>-0.066911566825913</v>
      </c>
      <c r="Z1678" t="s">
        <v>40</v>
      </c>
      <c r="AA1678" t="n">
        <v>101.555</v>
      </c>
      <c r="AB1678" t="s">
        <v>47</v>
      </c>
      <c r="AC1678" t="n">
        <v>156.715</v>
      </c>
      <c r="AD1678" t="s">
        <v>47</v>
      </c>
    </row>
    <row r="1679">
      <c r="A1679" t="n">
        <v>0.203907450962601</v>
      </c>
      <c r="B1679" t="s">
        <v>68</v>
      </c>
      <c r="C1679" t="n">
        <v>0.687817212647962</v>
      </c>
      <c r="D1679" t="n">
        <v>0.47540977245509</v>
      </c>
      <c r="E1679" t="n">
        <v>3</v>
      </c>
      <c r="F1679" t="n">
        <v>0.463144397085335</v>
      </c>
      <c r="G1679" t="n">
        <v>0.901569392595296</v>
      </c>
      <c r="H1679" t="s">
        <v>1783</v>
      </c>
      <c r="I1679" t="s">
        <v>32</v>
      </c>
      <c r="J1679" t="s">
        <v>33</v>
      </c>
      <c r="K1679" t="s">
        <v>34</v>
      </c>
      <c r="L1679" t="s">
        <v>35</v>
      </c>
      <c r="M1679" t="s">
        <v>36</v>
      </c>
      <c r="N1679" t="s">
        <v>37</v>
      </c>
      <c r="O1679" t="s">
        <v>37</v>
      </c>
      <c r="P1679" t="n">
        <v>1.5</v>
      </c>
      <c r="Q1679" t="n">
        <v>0.05</v>
      </c>
      <c r="R1679" t="n">
        <v>1.15181375100701</v>
      </c>
      <c r="S1679" t="s">
        <v>38</v>
      </c>
      <c r="T1679" t="n">
        <v>1.15181375100701</v>
      </c>
      <c r="U1679" t="s">
        <v>39</v>
      </c>
      <c r="V1679" t="n">
        <v>0.156125528985965</v>
      </c>
      <c r="W1679" t="n">
        <v>0.700449032738057</v>
      </c>
      <c r="X1679" t="n">
        <v>-0.205971443462945</v>
      </c>
      <c r="Y1679" t="n">
        <v>0.518222501434876</v>
      </c>
      <c r="Z1679" t="s">
        <v>45</v>
      </c>
      <c r="AA1679" t="n">
        <v>13.525</v>
      </c>
      <c r="AB1679" t="s">
        <v>70</v>
      </c>
      <c r="AC1679" t="n">
        <v>15.26</v>
      </c>
      <c r="AD1679" t="s">
        <v>70</v>
      </c>
    </row>
    <row r="1680">
      <c r="A1680" t="n">
        <v>-0.265859921072551</v>
      </c>
      <c r="B1680" t="s">
        <v>94</v>
      </c>
      <c r="C1680" t="n">
        <v>-1.01804439325751</v>
      </c>
      <c r="D1680" t="n">
        <v>0.334031724550898</v>
      </c>
      <c r="E1680" t="n">
        <v>2</v>
      </c>
      <c r="F1680" t="n">
        <v>0.292629989021797</v>
      </c>
      <c r="G1680" t="n">
        <v>0.664679059571178</v>
      </c>
      <c r="H1680" t="s">
        <v>1784</v>
      </c>
      <c r="I1680" t="s">
        <v>32</v>
      </c>
      <c r="J1680" t="s">
        <v>33</v>
      </c>
      <c r="K1680" t="s">
        <v>34</v>
      </c>
      <c r="L1680" t="s">
        <v>35</v>
      </c>
      <c r="M1680" t="s">
        <v>36</v>
      </c>
      <c r="N1680" t="s">
        <v>37</v>
      </c>
      <c r="O1680" t="s">
        <v>37</v>
      </c>
      <c r="P1680" t="n">
        <v>1.5</v>
      </c>
      <c r="Q1680" t="n">
        <v>0.05</v>
      </c>
      <c r="R1680" t="n">
        <v>1.2023525004373</v>
      </c>
      <c r="S1680" t="s">
        <v>66</v>
      </c>
      <c r="T1680" t="n">
        <v>-1.2023525004373</v>
      </c>
      <c r="U1680" t="s">
        <v>39</v>
      </c>
      <c r="V1680" t="n">
        <v>-0.254064018583217</v>
      </c>
      <c r="W1680" t="n">
        <v>0.774277323021845</v>
      </c>
      <c r="X1680" t="n">
        <v>-0.701023277689263</v>
      </c>
      <c r="Y1680" t="n">
        <v>0.192895240522829</v>
      </c>
      <c r="Z1680" t="s">
        <v>40</v>
      </c>
      <c r="AA1680" t="n">
        <v>2.035</v>
      </c>
      <c r="AB1680" t="s">
        <v>96</v>
      </c>
      <c r="AC1680" t="n">
        <v>2.97</v>
      </c>
      <c r="AD1680" t="s">
        <v>96</v>
      </c>
    </row>
    <row r="1681">
      <c r="A1681" t="n">
        <v>0.141242605474495</v>
      </c>
      <c r="B1681" t="s">
        <v>114</v>
      </c>
      <c r="C1681" t="n">
        <v>0.777974107501022</v>
      </c>
      <c r="D1681" t="n">
        <v>0.531481269461078</v>
      </c>
      <c r="E1681" t="n">
        <v>3</v>
      </c>
      <c r="F1681" t="n">
        <v>0.547159503887586</v>
      </c>
      <c r="G1681" t="n">
        <v>0.990176866551855</v>
      </c>
      <c r="H1681" t="s">
        <v>1785</v>
      </c>
      <c r="I1681" t="s">
        <v>32</v>
      </c>
      <c r="J1681" t="s">
        <v>33</v>
      </c>
      <c r="K1681" t="s">
        <v>34</v>
      </c>
      <c r="L1681" t="s">
        <v>35</v>
      </c>
      <c r="M1681" t="s">
        <v>36</v>
      </c>
      <c r="N1681" t="s">
        <v>37</v>
      </c>
      <c r="O1681" t="s">
        <v>37</v>
      </c>
      <c r="P1681" t="n">
        <v>1.5</v>
      </c>
      <c r="Q1681" t="n">
        <v>0.05</v>
      </c>
      <c r="R1681" t="n">
        <v>1.10285460494118</v>
      </c>
      <c r="S1681" t="s">
        <v>38</v>
      </c>
      <c r="T1681" t="n">
        <v>1.10285460494118</v>
      </c>
      <c r="U1681" t="s">
        <v>39</v>
      </c>
      <c r="V1681" t="n">
        <v>0.399567601872653</v>
      </c>
      <c r="W1681" t="n">
        <v>0.390206074683917</v>
      </c>
      <c r="X1681" t="n">
        <v>0.0344311765678035</v>
      </c>
      <c r="Y1681" t="n">
        <v>0.764704027177502</v>
      </c>
      <c r="Z1681" t="s">
        <v>40</v>
      </c>
      <c r="AA1681" t="n">
        <v>0.955</v>
      </c>
      <c r="AB1681" t="s">
        <v>41</v>
      </c>
      <c r="AC1681" t="n">
        <v>1.015</v>
      </c>
      <c r="AD1681" t="s">
        <v>41</v>
      </c>
    </row>
    <row r="1682">
      <c r="A1682" t="n">
        <v>0.123762804109336</v>
      </c>
      <c r="B1682" t="s">
        <v>94</v>
      </c>
      <c r="C1682" t="n">
        <v>0.703671511950484</v>
      </c>
      <c r="D1682" t="n">
        <v>0.578436646706587</v>
      </c>
      <c r="E1682" t="n">
        <v>5</v>
      </c>
      <c r="F1682" t="n">
        <v>0.644673694087993</v>
      </c>
      <c r="G1682" t="n">
        <v>1</v>
      </c>
      <c r="H1682" t="s">
        <v>1786</v>
      </c>
      <c r="I1682" t="s">
        <v>32</v>
      </c>
      <c r="J1682" t="s">
        <v>33</v>
      </c>
      <c r="K1682" t="s">
        <v>34</v>
      </c>
      <c r="L1682" t="s">
        <v>35</v>
      </c>
      <c r="M1682" t="s">
        <v>36</v>
      </c>
      <c r="N1682" t="s">
        <v>37</v>
      </c>
      <c r="O1682" t="s">
        <v>37</v>
      </c>
      <c r="P1682" t="n">
        <v>1.5</v>
      </c>
      <c r="Q1682" t="n">
        <v>0.05</v>
      </c>
      <c r="R1682" t="n">
        <v>1.0895729589843</v>
      </c>
      <c r="S1682" t="s">
        <v>38</v>
      </c>
      <c r="T1682" t="n">
        <v>1.0895729589843</v>
      </c>
      <c r="U1682" t="s">
        <v>39</v>
      </c>
      <c r="V1682" t="n">
        <v>0.288871591247477</v>
      </c>
      <c r="W1682" t="n">
        <v>0.714712731852181</v>
      </c>
      <c r="X1682" t="n">
        <v>0.00853547253730214</v>
      </c>
      <c r="Y1682" t="n">
        <v>0.569207709957651</v>
      </c>
      <c r="Z1682" t="s">
        <v>40</v>
      </c>
      <c r="AA1682" t="n">
        <v>3.31</v>
      </c>
      <c r="AB1682" t="s">
        <v>96</v>
      </c>
      <c r="AC1682" t="n">
        <v>4.235</v>
      </c>
      <c r="AD1682" t="s">
        <v>96</v>
      </c>
    </row>
    <row r="1683">
      <c r="A1683" t="n">
        <v>0.0605520509806041</v>
      </c>
      <c r="B1683" t="s">
        <v>74</v>
      </c>
      <c r="C1683" t="n">
        <v>0.297982572017519</v>
      </c>
      <c r="D1683" t="n">
        <v>0.797040562874252</v>
      </c>
      <c r="E1683" t="n">
        <v>5</v>
      </c>
      <c r="F1683" t="n">
        <v>0.939781918796479</v>
      </c>
      <c r="G1683" t="n">
        <v>1</v>
      </c>
      <c r="H1683" t="s">
        <v>1787</v>
      </c>
      <c r="I1683" t="s">
        <v>32</v>
      </c>
      <c r="J1683" t="s">
        <v>33</v>
      </c>
      <c r="K1683" t="s">
        <v>34</v>
      </c>
      <c r="L1683" t="s">
        <v>35</v>
      </c>
      <c r="M1683" t="s">
        <v>36</v>
      </c>
      <c r="N1683" t="s">
        <v>37</v>
      </c>
      <c r="O1683" t="s">
        <v>37</v>
      </c>
      <c r="P1683" t="n">
        <v>1.5</v>
      </c>
      <c r="Q1683" t="n">
        <v>0.05</v>
      </c>
      <c r="R1683" t="n">
        <v>1.04286473938505</v>
      </c>
      <c r="S1683" t="s">
        <v>38</v>
      </c>
      <c r="T1683" t="n">
        <v>1.04286473938505</v>
      </c>
      <c r="U1683" t="s">
        <v>39</v>
      </c>
      <c r="V1683" t="n">
        <v>0.216813886095504</v>
      </c>
      <c r="W1683" t="n">
        <v>0.887013395238937</v>
      </c>
      <c r="X1683" t="n">
        <v>-0.0628896698239189</v>
      </c>
      <c r="Y1683" t="n">
        <v>0.496517442014926</v>
      </c>
      <c r="Z1683" t="s">
        <v>40</v>
      </c>
      <c r="AA1683" t="n">
        <v>7.435</v>
      </c>
      <c r="AB1683" t="s">
        <v>63</v>
      </c>
      <c r="AC1683" t="n">
        <v>11.39</v>
      </c>
      <c r="AD1683" t="s">
        <v>63</v>
      </c>
    </row>
    <row r="1684">
      <c r="A1684" t="n">
        <v>-0.0923274541636932</v>
      </c>
      <c r="B1684" t="s">
        <v>97</v>
      </c>
      <c r="C1684" t="n">
        <v>-0.40267816679991</v>
      </c>
      <c r="D1684" t="n">
        <v>0.715055844311377</v>
      </c>
      <c r="E1684" t="n">
        <v>8</v>
      </c>
      <c r="F1684" t="n">
        <v>0.906651750712988</v>
      </c>
      <c r="G1684" t="n">
        <v>1</v>
      </c>
      <c r="H1684" t="s">
        <v>1788</v>
      </c>
      <c r="I1684" t="s">
        <v>32</v>
      </c>
      <c r="J1684" t="s">
        <v>33</v>
      </c>
      <c r="K1684" t="s">
        <v>34</v>
      </c>
      <c r="L1684" t="s">
        <v>35</v>
      </c>
      <c r="M1684" t="s">
        <v>36</v>
      </c>
      <c r="N1684" t="s">
        <v>37</v>
      </c>
      <c r="O1684" t="s">
        <v>37</v>
      </c>
      <c r="P1684" t="n">
        <v>1.5</v>
      </c>
      <c r="Q1684" t="n">
        <v>0.05</v>
      </c>
      <c r="R1684" t="n">
        <v>1.06608868294753</v>
      </c>
      <c r="S1684" t="s">
        <v>66</v>
      </c>
      <c r="T1684" t="n">
        <v>-1.06608868294753</v>
      </c>
      <c r="U1684" t="s">
        <v>39</v>
      </c>
      <c r="V1684" t="n">
        <v>-0.153204804834204</v>
      </c>
      <c r="W1684" t="n">
        <v>0.764721471912434</v>
      </c>
      <c r="X1684" t="n">
        <v>-0.373495072213612</v>
      </c>
      <c r="Y1684" t="n">
        <v>0.0670854625452035</v>
      </c>
      <c r="Z1684" t="s">
        <v>45</v>
      </c>
      <c r="AA1684" t="n">
        <v>16.13</v>
      </c>
      <c r="AB1684" t="s">
        <v>70</v>
      </c>
      <c r="AC1684" t="n">
        <v>24.1</v>
      </c>
      <c r="AD1684" t="s">
        <v>62</v>
      </c>
    </row>
    <row r="1685">
      <c r="A1685" t="n">
        <v>-0.165592137180609</v>
      </c>
      <c r="B1685" t="s">
        <v>94</v>
      </c>
      <c r="C1685" t="n">
        <v>-0.424758856731318</v>
      </c>
      <c r="D1685" t="n">
        <v>0.745715071856287</v>
      </c>
      <c r="E1685" t="n">
        <v>2</v>
      </c>
      <c r="F1685" t="n">
        <v>0.799760686520759</v>
      </c>
      <c r="G1685" t="n">
        <v>1</v>
      </c>
      <c r="H1685" t="s">
        <v>1789</v>
      </c>
      <c r="I1685" t="s">
        <v>32</v>
      </c>
      <c r="J1685" t="s">
        <v>33</v>
      </c>
      <c r="K1685" t="s">
        <v>34</v>
      </c>
      <c r="L1685" t="s">
        <v>35</v>
      </c>
      <c r="M1685" t="s">
        <v>36</v>
      </c>
      <c r="N1685" t="s">
        <v>37</v>
      </c>
      <c r="O1685" t="s">
        <v>37</v>
      </c>
      <c r="P1685" t="n">
        <v>1.5</v>
      </c>
      <c r="Q1685" t="n">
        <v>0.05</v>
      </c>
      <c r="R1685" t="n">
        <v>1.12162634188329</v>
      </c>
      <c r="S1685" t="s">
        <v>66</v>
      </c>
      <c r="T1685" t="n">
        <v>-1.12162634188329</v>
      </c>
      <c r="U1685" t="s">
        <v>39</v>
      </c>
      <c r="V1685" t="n">
        <v>-0.193370081953613</v>
      </c>
      <c r="W1685" t="n">
        <v>0.66812264270788</v>
      </c>
      <c r="X1685" t="n">
        <v>-0.639576161815473</v>
      </c>
      <c r="Y1685" t="n">
        <v>0.252835997908248</v>
      </c>
      <c r="Z1685" t="s">
        <v>45</v>
      </c>
      <c r="AA1685" t="n">
        <v>2.375</v>
      </c>
      <c r="AB1685" t="s">
        <v>96</v>
      </c>
      <c r="AC1685" t="n">
        <v>3.71</v>
      </c>
      <c r="AD1685" t="s">
        <v>96</v>
      </c>
    </row>
    <row r="1686">
      <c r="A1686" t="n">
        <v>-0.222677963771671</v>
      </c>
      <c r="B1686" t="s">
        <v>74</v>
      </c>
      <c r="C1686" t="n">
        <v>-1.14355169887825</v>
      </c>
      <c r="D1686" t="n">
        <v>0.343343916167665</v>
      </c>
      <c r="E1686" t="n">
        <v>7</v>
      </c>
      <c r="F1686" t="n">
        <v>0.189019325193442</v>
      </c>
      <c r="G1686" t="n">
        <v>0.491052063529183</v>
      </c>
      <c r="H1686" t="s">
        <v>1790</v>
      </c>
      <c r="I1686" t="s">
        <v>32</v>
      </c>
      <c r="J1686" t="s">
        <v>33</v>
      </c>
      <c r="K1686" t="s">
        <v>34</v>
      </c>
      <c r="L1686" t="s">
        <v>35</v>
      </c>
      <c r="M1686" t="s">
        <v>36</v>
      </c>
      <c r="N1686" t="s">
        <v>37</v>
      </c>
      <c r="O1686" t="s">
        <v>37</v>
      </c>
      <c r="P1686" t="n">
        <v>1.5</v>
      </c>
      <c r="Q1686" t="n">
        <v>0.05</v>
      </c>
      <c r="R1686" t="n">
        <v>1.16689759960893</v>
      </c>
      <c r="S1686" t="s">
        <v>66</v>
      </c>
      <c r="T1686" t="n">
        <v>-1.16689759960893</v>
      </c>
      <c r="U1686" t="s">
        <v>39</v>
      </c>
      <c r="V1686" t="n">
        <v>-0.102849740316336</v>
      </c>
      <c r="W1686" t="n">
        <v>0.64000946901808</v>
      </c>
      <c r="X1686" t="n">
        <v>-0.338290055111041</v>
      </c>
      <c r="Y1686" t="n">
        <v>0.132590574478368</v>
      </c>
      <c r="Z1686" t="s">
        <v>45</v>
      </c>
      <c r="AA1686" t="n">
        <v>6.755</v>
      </c>
      <c r="AB1686" t="s">
        <v>63</v>
      </c>
      <c r="AC1686" t="n">
        <v>11.4</v>
      </c>
      <c r="AD1686" t="s">
        <v>63</v>
      </c>
    </row>
    <row r="1687">
      <c r="A1687" t="n">
        <v>0.089356005464184</v>
      </c>
      <c r="B1687" t="s">
        <v>94</v>
      </c>
      <c r="C1687" t="n">
        <v>0.345335403198687</v>
      </c>
      <c r="D1687" t="n">
        <v>0.735281616766467</v>
      </c>
      <c r="E1687" t="n">
        <v>7</v>
      </c>
      <c r="F1687" t="n">
        <v>0.915056294915891</v>
      </c>
      <c r="G1687" t="n">
        <v>1</v>
      </c>
      <c r="H1687" t="s">
        <v>1791</v>
      </c>
      <c r="I1687" t="s">
        <v>32</v>
      </c>
      <c r="J1687" t="s">
        <v>33</v>
      </c>
      <c r="K1687" t="s">
        <v>34</v>
      </c>
      <c r="L1687" t="s">
        <v>35</v>
      </c>
      <c r="M1687" t="s">
        <v>36</v>
      </c>
      <c r="N1687" t="s">
        <v>37</v>
      </c>
      <c r="O1687" t="s">
        <v>37</v>
      </c>
      <c r="P1687" t="n">
        <v>1.5</v>
      </c>
      <c r="Q1687" t="n">
        <v>0.05</v>
      </c>
      <c r="R1687" t="n">
        <v>1.06389517172786</v>
      </c>
      <c r="S1687" t="s">
        <v>38</v>
      </c>
      <c r="T1687" t="n">
        <v>1.06389517172786</v>
      </c>
      <c r="U1687" t="s">
        <v>39</v>
      </c>
      <c r="V1687" t="n">
        <v>0.220914753625709</v>
      </c>
      <c r="W1687" t="n">
        <v>0.438494528272446</v>
      </c>
      <c r="X1687" t="n">
        <v>-0.015086635298873</v>
      </c>
      <c r="Y1687" t="n">
        <v>0.456916142550292</v>
      </c>
      <c r="Z1687" t="s">
        <v>40</v>
      </c>
      <c r="AA1687" t="n">
        <v>3.05</v>
      </c>
      <c r="AB1687" t="s">
        <v>96</v>
      </c>
      <c r="AC1687" t="n">
        <v>3.16</v>
      </c>
      <c r="AD1687" t="s">
        <v>96</v>
      </c>
    </row>
    <row r="1688">
      <c r="A1688" t="n">
        <v>0.0857599242516028</v>
      </c>
      <c r="B1688" t="s">
        <v>68</v>
      </c>
      <c r="C1688" t="n">
        <v>0.449263158563538</v>
      </c>
      <c r="D1688" t="n">
        <v>0.709534431137725</v>
      </c>
      <c r="E1688" t="n">
        <v>6</v>
      </c>
      <c r="F1688" t="n">
        <v>0.869221415287033</v>
      </c>
      <c r="G1688" t="n">
        <v>1</v>
      </c>
      <c r="H1688" t="s">
        <v>1792</v>
      </c>
      <c r="I1688" t="s">
        <v>32</v>
      </c>
      <c r="J1688" t="s">
        <v>33</v>
      </c>
      <c r="K1688" t="s">
        <v>34</v>
      </c>
      <c r="L1688" t="s">
        <v>35</v>
      </c>
      <c r="M1688" t="s">
        <v>36</v>
      </c>
      <c r="N1688" t="s">
        <v>37</v>
      </c>
      <c r="O1688" t="s">
        <v>37</v>
      </c>
      <c r="P1688" t="n">
        <v>1.5</v>
      </c>
      <c r="Q1688" t="n">
        <v>0.05</v>
      </c>
      <c r="R1688" t="n">
        <v>1.06124659451429</v>
      </c>
      <c r="S1688" t="s">
        <v>38</v>
      </c>
      <c r="T1688" t="n">
        <v>1.06124659451429</v>
      </c>
      <c r="U1688" t="s">
        <v>39</v>
      </c>
      <c r="V1688" t="n">
        <v>0.100092033970531</v>
      </c>
      <c r="W1688" t="n">
        <v>0.509260439166946</v>
      </c>
      <c r="X1688" t="n">
        <v>-0.154390682994358</v>
      </c>
      <c r="Y1688" t="n">
        <v>0.35457475093542</v>
      </c>
      <c r="Z1688" t="s">
        <v>45</v>
      </c>
      <c r="AA1688" t="n">
        <v>14.505</v>
      </c>
      <c r="AB1688" t="s">
        <v>70</v>
      </c>
      <c r="AC1688" t="n">
        <v>18.08</v>
      </c>
      <c r="AD1688" t="s">
        <v>70</v>
      </c>
    </row>
    <row r="1689">
      <c r="A1689" t="n">
        <v>0.201084112186153</v>
      </c>
      <c r="B1689" t="s">
        <v>48</v>
      </c>
      <c r="C1689" t="n">
        <v>0.768760463219839</v>
      </c>
      <c r="D1689" t="n">
        <v>0.453552658682635</v>
      </c>
      <c r="E1689" t="n">
        <v>11</v>
      </c>
      <c r="F1689" t="n">
        <v>0.376055343243195</v>
      </c>
      <c r="G1689" t="n">
        <v>0.783678314475104</v>
      </c>
      <c r="H1689" t="s">
        <v>1793</v>
      </c>
      <c r="I1689" t="s">
        <v>32</v>
      </c>
      <c r="J1689" t="s">
        <v>33</v>
      </c>
      <c r="K1689" t="s">
        <v>34</v>
      </c>
      <c r="L1689" t="s">
        <v>35</v>
      </c>
      <c r="M1689" t="s">
        <v>36</v>
      </c>
      <c r="N1689" t="s">
        <v>37</v>
      </c>
      <c r="O1689" t="s">
        <v>37</v>
      </c>
      <c r="P1689" t="n">
        <v>1.5</v>
      </c>
      <c r="Q1689" t="n">
        <v>0.05</v>
      </c>
      <c r="R1689" t="n">
        <v>1.14956186798031</v>
      </c>
      <c r="S1689" t="s">
        <v>38</v>
      </c>
      <c r="T1689" t="n">
        <v>1.14956186798031</v>
      </c>
      <c r="U1689" t="s">
        <v>39</v>
      </c>
      <c r="V1689" t="n">
        <v>0.157129002372876</v>
      </c>
      <c r="W1689" t="n">
        <v>0.660524351984785</v>
      </c>
      <c r="X1689" t="n">
        <v>-0.0305529885199233</v>
      </c>
      <c r="Y1689" t="n">
        <v>0.344810993265674</v>
      </c>
      <c r="Z1689" t="s">
        <v>45</v>
      </c>
      <c r="AA1689" t="n">
        <v>52.56</v>
      </c>
      <c r="AB1689" t="s">
        <v>46</v>
      </c>
      <c r="AC1689" t="n">
        <v>41.955</v>
      </c>
      <c r="AD1689" t="s">
        <v>46</v>
      </c>
    </row>
    <row r="1690">
      <c r="A1690" t="n">
        <v>0.132585689946866</v>
      </c>
      <c r="B1690" t="s">
        <v>224</v>
      </c>
      <c r="C1690" t="n">
        <v>0.681421369042153</v>
      </c>
      <c r="D1690" t="n">
        <v>0.58554371257485</v>
      </c>
      <c r="E1690" t="n">
        <v>8</v>
      </c>
      <c r="F1690" t="n">
        <v>0.692510115927093</v>
      </c>
      <c r="G1690" t="n">
        <v>1</v>
      </c>
      <c r="H1690" t="s">
        <v>1794</v>
      </c>
      <c r="I1690" t="s">
        <v>32</v>
      </c>
      <c r="J1690" t="s">
        <v>33</v>
      </c>
      <c r="K1690" t="s">
        <v>34</v>
      </c>
      <c r="L1690" t="s">
        <v>35</v>
      </c>
      <c r="M1690" t="s">
        <v>36</v>
      </c>
      <c r="N1690" t="s">
        <v>37</v>
      </c>
      <c r="O1690" t="s">
        <v>37</v>
      </c>
      <c r="P1690" t="n">
        <v>1.5</v>
      </c>
      <c r="Q1690" t="n">
        <v>0.05</v>
      </c>
      <c r="R1690" t="n">
        <v>1.09625672273538</v>
      </c>
      <c r="S1690" t="s">
        <v>38</v>
      </c>
      <c r="T1690" t="n">
        <v>1.09625672273538</v>
      </c>
      <c r="U1690" t="s">
        <v>39</v>
      </c>
      <c r="V1690" t="n">
        <v>0.239209082156406</v>
      </c>
      <c r="W1690" t="n">
        <v>0.462081835506148</v>
      </c>
      <c r="X1690" t="n">
        <v>0.0184559955090062</v>
      </c>
      <c r="Y1690" t="n">
        <v>0.459962168803806</v>
      </c>
      <c r="Z1690" t="s">
        <v>40</v>
      </c>
      <c r="AA1690" t="n">
        <v>7.235</v>
      </c>
      <c r="AB1690" t="s">
        <v>63</v>
      </c>
      <c r="AC1690" t="n">
        <v>6.5</v>
      </c>
      <c r="AD1690" t="s">
        <v>101</v>
      </c>
    </row>
    <row r="1691">
      <c r="A1691" t="n">
        <v>0.147404740132424</v>
      </c>
      <c r="B1691" t="s">
        <v>91</v>
      </c>
      <c r="C1691" t="n">
        <v>1.2437810708202</v>
      </c>
      <c r="D1691" t="n">
        <v>0.457674365269461</v>
      </c>
      <c r="E1691" t="n">
        <v>2</v>
      </c>
      <c r="F1691" t="n">
        <v>0.446173759429393</v>
      </c>
      <c r="G1691" t="n">
        <v>0.880006019670912</v>
      </c>
      <c r="H1691" t="s">
        <v>1795</v>
      </c>
      <c r="I1691" t="s">
        <v>32</v>
      </c>
      <c r="J1691" t="s">
        <v>33</v>
      </c>
      <c r="K1691" t="s">
        <v>34</v>
      </c>
      <c r="L1691" t="s">
        <v>35</v>
      </c>
      <c r="M1691" t="s">
        <v>36</v>
      </c>
      <c r="N1691" t="s">
        <v>37</v>
      </c>
      <c r="O1691" t="s">
        <v>37</v>
      </c>
      <c r="P1691" t="n">
        <v>1.5</v>
      </c>
      <c r="Q1691" t="n">
        <v>0.05</v>
      </c>
      <c r="R1691" t="n">
        <v>1.10757526503101</v>
      </c>
      <c r="S1691" t="s">
        <v>38</v>
      </c>
      <c r="T1691" t="n">
        <v>1.10757526503101</v>
      </c>
      <c r="U1691" t="s">
        <v>39</v>
      </c>
      <c r="V1691" t="n">
        <v>0.540526379849196</v>
      </c>
      <c r="W1691" t="n">
        <v>0.387434816933605</v>
      </c>
      <c r="X1691" t="n">
        <v>0.0873033445598349</v>
      </c>
      <c r="Y1691" t="n">
        <v>0.993749415138557</v>
      </c>
      <c r="Z1691" t="s">
        <v>55</v>
      </c>
      <c r="AA1691" t="n">
        <v>0.345</v>
      </c>
      <c r="AB1691" t="s">
        <v>42</v>
      </c>
      <c r="AC1691" t="n">
        <v>0.385</v>
      </c>
      <c r="AD1691" t="s">
        <v>42</v>
      </c>
    </row>
    <row r="1692">
      <c r="A1692" t="n">
        <v>-0.855511371801922</v>
      </c>
      <c r="B1692" t="s">
        <v>57</v>
      </c>
      <c r="C1692" t="n">
        <v>-2.56093750150136</v>
      </c>
      <c r="D1692" t="n">
        <v>0.0106619640718563</v>
      </c>
      <c r="E1692" t="n">
        <v>5</v>
      </c>
      <c r="F1692" t="n">
        <v>0.0000119272399934192</v>
      </c>
      <c r="G1692" t="n">
        <v>0.000134077526253101</v>
      </c>
      <c r="H1692" t="s">
        <v>1796</v>
      </c>
      <c r="I1692" t="s">
        <v>32</v>
      </c>
      <c r="J1692" t="s">
        <v>33</v>
      </c>
      <c r="K1692" t="s">
        <v>34</v>
      </c>
      <c r="L1692" t="s">
        <v>35</v>
      </c>
      <c r="M1692" t="s">
        <v>36</v>
      </c>
      <c r="N1692" t="s">
        <v>66</v>
      </c>
      <c r="O1692" t="s">
        <v>66</v>
      </c>
      <c r="P1692" t="n">
        <v>1.5</v>
      </c>
      <c r="Q1692" t="n">
        <v>0.05</v>
      </c>
      <c r="R1692" t="n">
        <v>1.80939999401445</v>
      </c>
      <c r="S1692" t="s">
        <v>66</v>
      </c>
      <c r="T1692" t="n">
        <v>-1.80939999401445</v>
      </c>
      <c r="U1692" t="s">
        <v>39</v>
      </c>
      <c r="V1692" t="n">
        <v>-0.774296824429203</v>
      </c>
      <c r="W1692" t="n">
        <v>0.644133162400567</v>
      </c>
      <c r="X1692" t="n">
        <v>-1.06344353948892</v>
      </c>
      <c r="Y1692" t="n">
        <v>-0.485150109369489</v>
      </c>
      <c r="Z1692" t="s">
        <v>55</v>
      </c>
      <c r="AA1692" t="n">
        <v>253.77</v>
      </c>
      <c r="AB1692" t="s">
        <v>59</v>
      </c>
      <c r="AC1692" t="n">
        <v>384.555</v>
      </c>
      <c r="AD1692" t="s">
        <v>59</v>
      </c>
    </row>
    <row r="1693">
      <c r="A1693" t="n">
        <v>-0.13081485800781</v>
      </c>
      <c r="B1693" t="s">
        <v>57</v>
      </c>
      <c r="C1693" t="n">
        <v>-0.399118676048714</v>
      </c>
      <c r="D1693" t="n">
        <v>0.662189221556886</v>
      </c>
      <c r="E1693" t="n">
        <v>3</v>
      </c>
      <c r="F1693" t="n">
        <v>0.734750945936282</v>
      </c>
      <c r="G1693" t="n">
        <v>1</v>
      </c>
      <c r="H1693" t="s">
        <v>1797</v>
      </c>
      <c r="I1693" t="s">
        <v>32</v>
      </c>
      <c r="J1693" t="s">
        <v>33</v>
      </c>
      <c r="K1693" t="s">
        <v>34</v>
      </c>
      <c r="L1693" t="s">
        <v>35</v>
      </c>
      <c r="M1693" t="s">
        <v>36</v>
      </c>
      <c r="N1693" t="s">
        <v>37</v>
      </c>
      <c r="O1693" t="s">
        <v>37</v>
      </c>
      <c r="P1693" t="n">
        <v>1.5</v>
      </c>
      <c r="Q1693" t="n">
        <v>0.05</v>
      </c>
      <c r="R1693" t="n">
        <v>1.09491195101502</v>
      </c>
      <c r="S1693" t="s">
        <v>66</v>
      </c>
      <c r="T1693" t="n">
        <v>-1.09491195101502</v>
      </c>
      <c r="U1693" t="s">
        <v>39</v>
      </c>
      <c r="V1693" t="n">
        <v>0.110259024633943</v>
      </c>
      <c r="W1693" t="n">
        <v>0.624572119268998</v>
      </c>
      <c r="X1693" t="n">
        <v>-0.251562173531805</v>
      </c>
      <c r="Y1693" t="n">
        <v>0.472080222799691</v>
      </c>
      <c r="Z1693" t="s">
        <v>45</v>
      </c>
      <c r="AA1693" t="n">
        <v>606.23</v>
      </c>
      <c r="AB1693" t="s">
        <v>59</v>
      </c>
      <c r="AC1693" t="n">
        <v>439.125</v>
      </c>
      <c r="AD1693" t="s">
        <v>59</v>
      </c>
    </row>
    <row r="1694">
      <c r="A1694" t="n">
        <v>0.12314036798795</v>
      </c>
      <c r="B1694" t="s">
        <v>76</v>
      </c>
      <c r="C1694" t="n">
        <v>0.571056228091299</v>
      </c>
      <c r="D1694" t="n">
        <v>0.648307790419162</v>
      </c>
      <c r="E1694" t="n">
        <v>2</v>
      </c>
      <c r="F1694" t="n">
        <v>0.686024679619985</v>
      </c>
      <c r="G1694" t="n">
        <v>1</v>
      </c>
      <c r="H1694" t="s">
        <v>1798</v>
      </c>
      <c r="I1694" t="s">
        <v>32</v>
      </c>
      <c r="J1694" t="s">
        <v>33</v>
      </c>
      <c r="K1694" t="s">
        <v>34</v>
      </c>
      <c r="L1694" t="s">
        <v>35</v>
      </c>
      <c r="M1694" t="s">
        <v>36</v>
      </c>
      <c r="N1694" t="s">
        <v>37</v>
      </c>
      <c r="O1694" t="s">
        <v>37</v>
      </c>
      <c r="P1694" t="n">
        <v>1.5</v>
      </c>
      <c r="Q1694" t="n">
        <v>0.05</v>
      </c>
      <c r="R1694" t="n">
        <v>1.08910297519052</v>
      </c>
      <c r="S1694" t="s">
        <v>38</v>
      </c>
      <c r="T1694" t="n">
        <v>1.08910297519052</v>
      </c>
      <c r="U1694" t="s">
        <v>39</v>
      </c>
      <c r="V1694" t="n">
        <v>0.226984196486685</v>
      </c>
      <c r="W1694" t="n">
        <v>0.499199026637459</v>
      </c>
      <c r="X1694" t="n">
        <v>-0.219613929113917</v>
      </c>
      <c r="Y1694" t="n">
        <v>0.673582322087288</v>
      </c>
      <c r="Z1694" t="s">
        <v>40</v>
      </c>
      <c r="AA1694" t="n">
        <v>30.33</v>
      </c>
      <c r="AB1694" t="s">
        <v>46</v>
      </c>
      <c r="AC1694" t="n">
        <v>27.695</v>
      </c>
      <c r="AD1694" t="s">
        <v>62</v>
      </c>
    </row>
    <row r="1695">
      <c r="A1695" t="n">
        <v>-0.820087918301844</v>
      </c>
      <c r="B1695" t="s">
        <v>57</v>
      </c>
      <c r="C1695" t="n">
        <v>-2.28110191659463</v>
      </c>
      <c r="D1695" t="n">
        <v>0.0172644071856287</v>
      </c>
      <c r="E1695" t="n">
        <v>7</v>
      </c>
      <c r="F1695" t="n">
        <v>0.00000298239492681266</v>
      </c>
      <c r="G1695" t="n">
        <v>0.0000371073647718857</v>
      </c>
      <c r="H1695" t="s">
        <v>1799</v>
      </c>
      <c r="I1695" t="s">
        <v>32</v>
      </c>
      <c r="J1695" t="s">
        <v>33</v>
      </c>
      <c r="K1695" t="s">
        <v>34</v>
      </c>
      <c r="L1695" t="s">
        <v>35</v>
      </c>
      <c r="M1695" t="s">
        <v>36</v>
      </c>
      <c r="N1695" t="s">
        <v>66</v>
      </c>
      <c r="O1695" t="s">
        <v>66</v>
      </c>
      <c r="P1695" t="n">
        <v>1.5</v>
      </c>
      <c r="Q1695" t="n">
        <v>0.05</v>
      </c>
      <c r="R1695" t="n">
        <v>1.76551358027098</v>
      </c>
      <c r="S1695" t="s">
        <v>66</v>
      </c>
      <c r="T1695" t="n">
        <v>-1.76551358027098</v>
      </c>
      <c r="U1695" t="s">
        <v>39</v>
      </c>
      <c r="V1695" t="n">
        <v>-0.625742145082924</v>
      </c>
      <c r="W1695" t="n">
        <v>0.627090314594969</v>
      </c>
      <c r="X1695" t="n">
        <v>-0.866716084798664</v>
      </c>
      <c r="Y1695" t="n">
        <v>-0.384768205367185</v>
      </c>
      <c r="Z1695" t="s">
        <v>55</v>
      </c>
      <c r="AA1695" t="n">
        <v>403.94</v>
      </c>
      <c r="AB1695" t="s">
        <v>59</v>
      </c>
      <c r="AC1695" t="n">
        <v>691.895</v>
      </c>
      <c r="AD1695" t="s">
        <v>59</v>
      </c>
    </row>
    <row r="1696">
      <c r="A1696" t="n">
        <v>0.0132708377601619</v>
      </c>
      <c r="B1696" t="s">
        <v>128</v>
      </c>
      <c r="C1696" t="n">
        <v>0.0674939896521557</v>
      </c>
      <c r="D1696" t="n">
        <v>0.954229964071856</v>
      </c>
      <c r="E1696" t="n">
        <v>3</v>
      </c>
      <c r="F1696" t="n">
        <v>0.993907078381069</v>
      </c>
      <c r="G1696" t="n">
        <v>1</v>
      </c>
      <c r="H1696" t="s">
        <v>1800</v>
      </c>
      <c r="I1696" t="s">
        <v>32</v>
      </c>
      <c r="J1696" t="s">
        <v>33</v>
      </c>
      <c r="K1696" t="s">
        <v>34</v>
      </c>
      <c r="L1696" t="s">
        <v>35</v>
      </c>
      <c r="M1696" t="s">
        <v>36</v>
      </c>
      <c r="N1696" t="s">
        <v>37</v>
      </c>
      <c r="O1696" t="s">
        <v>37</v>
      </c>
      <c r="P1696" t="n">
        <v>1.5</v>
      </c>
      <c r="Q1696" t="n">
        <v>0.05</v>
      </c>
      <c r="R1696" t="n">
        <v>1.00924108132361</v>
      </c>
      <c r="S1696" t="s">
        <v>38</v>
      </c>
      <c r="T1696" t="n">
        <v>1.00924108132361</v>
      </c>
      <c r="U1696" t="s">
        <v>39</v>
      </c>
      <c r="V1696" t="n">
        <v>0.0335755464164888</v>
      </c>
      <c r="W1696" t="n">
        <v>0.465286668390932</v>
      </c>
      <c r="X1696" t="n">
        <v>-0.327996519937435</v>
      </c>
      <c r="Y1696" t="n">
        <v>0.395147612770413</v>
      </c>
      <c r="Z1696" t="s">
        <v>45</v>
      </c>
      <c r="AA1696" t="n">
        <v>24.345</v>
      </c>
      <c r="AB1696" t="s">
        <v>62</v>
      </c>
      <c r="AC1696" t="n">
        <v>24.075</v>
      </c>
      <c r="AD1696" t="s">
        <v>62</v>
      </c>
    </row>
    <row r="1697">
      <c r="A1697" t="n">
        <v>-1.02711546944949</v>
      </c>
      <c r="B1697" t="s">
        <v>50</v>
      </c>
      <c r="C1697" t="n">
        <v>-3.56900016472412</v>
      </c>
      <c r="D1697" t="n">
        <v>0.00122615568862272</v>
      </c>
      <c r="E1697" t="n">
        <v>11</v>
      </c>
      <c r="F1697" t="n">
        <v>0.00000000000000156182504429568</v>
      </c>
      <c r="G1697" t="n">
        <v>0.0000000000000850484728666468</v>
      </c>
      <c r="H1697" t="s">
        <v>1801</v>
      </c>
      <c r="I1697" t="s">
        <v>32</v>
      </c>
      <c r="J1697" t="s">
        <v>33</v>
      </c>
      <c r="K1697" t="s">
        <v>34</v>
      </c>
      <c r="L1697" t="s">
        <v>35</v>
      </c>
      <c r="M1697" t="s">
        <v>36</v>
      </c>
      <c r="N1697" t="s">
        <v>66</v>
      </c>
      <c r="O1697" t="s">
        <v>66</v>
      </c>
      <c r="P1697" t="n">
        <v>1.5</v>
      </c>
      <c r="Q1697" t="n">
        <v>0.05</v>
      </c>
      <c r="R1697" t="n">
        <v>2.03794549840895</v>
      </c>
      <c r="S1697" t="s">
        <v>66</v>
      </c>
      <c r="T1697" t="n">
        <v>-2.03794549840895</v>
      </c>
      <c r="U1697" t="s">
        <v>39</v>
      </c>
      <c r="V1697" t="n">
        <v>-0.598939545602525</v>
      </c>
      <c r="W1697" t="n">
        <v>0.799967210005895</v>
      </c>
      <c r="X1697" t="n">
        <v>-0.790487974453361</v>
      </c>
      <c r="Y1697" t="n">
        <v>-0.407391116751689</v>
      </c>
      <c r="Z1697" t="s">
        <v>55</v>
      </c>
      <c r="AA1697" t="n">
        <v>62.61</v>
      </c>
      <c r="AB1697" t="s">
        <v>47</v>
      </c>
      <c r="AC1697" t="n">
        <v>123.785</v>
      </c>
      <c r="AD1697" t="s">
        <v>47</v>
      </c>
    </row>
    <row r="1698">
      <c r="A1698" t="n">
        <v>0.0145133520512367</v>
      </c>
      <c r="B1698" t="s">
        <v>128</v>
      </c>
      <c r="C1698" t="n">
        <v>0.0609158456630989</v>
      </c>
      <c r="D1698" t="n">
        <v>0.954680766467066</v>
      </c>
      <c r="E1698" t="n">
        <v>12</v>
      </c>
      <c r="F1698" t="n">
        <v>0.999998683938707</v>
      </c>
      <c r="G1698" t="n">
        <v>1</v>
      </c>
      <c r="H1698" t="s">
        <v>1802</v>
      </c>
      <c r="I1698" t="s">
        <v>32</v>
      </c>
      <c r="J1698" t="s">
        <v>33</v>
      </c>
      <c r="K1698" t="s">
        <v>34</v>
      </c>
      <c r="L1698" t="s">
        <v>35</v>
      </c>
      <c r="M1698" t="s">
        <v>36</v>
      </c>
      <c r="N1698" t="s">
        <v>37</v>
      </c>
      <c r="O1698" t="s">
        <v>37</v>
      </c>
      <c r="P1698" t="n">
        <v>1.5</v>
      </c>
      <c r="Q1698" t="n">
        <v>0.05</v>
      </c>
      <c r="R1698" t="n">
        <v>1.01011065984537</v>
      </c>
      <c r="S1698" t="s">
        <v>38</v>
      </c>
      <c r="T1698" t="n">
        <v>1.01011065984537</v>
      </c>
      <c r="U1698" t="s">
        <v>39</v>
      </c>
      <c r="V1698" t="n">
        <v>0.0996222160025385</v>
      </c>
      <c r="W1698" t="n">
        <v>0.462836623681302</v>
      </c>
      <c r="X1698" t="n">
        <v>-0.079862606420286</v>
      </c>
      <c r="Y1698" t="n">
        <v>0.279107038425363</v>
      </c>
      <c r="Z1698" t="s">
        <v>45</v>
      </c>
      <c r="AA1698" t="n">
        <v>23.305</v>
      </c>
      <c r="AB1698" t="s">
        <v>62</v>
      </c>
      <c r="AC1698" t="n">
        <v>22.95</v>
      </c>
      <c r="AD1698" t="s">
        <v>62</v>
      </c>
    </row>
    <row r="1699">
      <c r="A1699" t="n">
        <v>-0.197583718176561</v>
      </c>
      <c r="B1699" t="s">
        <v>112</v>
      </c>
      <c r="C1699" t="n">
        <v>-0.83854397601794</v>
      </c>
      <c r="D1699" t="n">
        <v>0.572791491017964</v>
      </c>
      <c r="E1699" t="n">
        <v>2</v>
      </c>
      <c r="F1699" t="n">
        <v>0.592352569656009</v>
      </c>
      <c r="G1699" t="n">
        <v>1</v>
      </c>
      <c r="H1699" t="s">
        <v>1803</v>
      </c>
      <c r="I1699" t="s">
        <v>32</v>
      </c>
      <c r="J1699" t="s">
        <v>33</v>
      </c>
      <c r="K1699" t="s">
        <v>34</v>
      </c>
      <c r="L1699" t="s">
        <v>35</v>
      </c>
      <c r="M1699" t="s">
        <v>36</v>
      </c>
      <c r="N1699" t="s">
        <v>37</v>
      </c>
      <c r="O1699" t="s">
        <v>37</v>
      </c>
      <c r="P1699" t="n">
        <v>1.5</v>
      </c>
      <c r="Q1699" t="n">
        <v>0.05</v>
      </c>
      <c r="R1699" t="n">
        <v>1.14677608046886</v>
      </c>
      <c r="S1699" t="s">
        <v>66</v>
      </c>
      <c r="T1699" t="n">
        <v>-1.14677608046886</v>
      </c>
      <c r="U1699" t="s">
        <v>39</v>
      </c>
      <c r="V1699" t="n">
        <v>-0.265439783555788</v>
      </c>
      <c r="W1699" t="n">
        <v>0.603662875468406</v>
      </c>
      <c r="X1699" t="n">
        <v>-0.712562779983802</v>
      </c>
      <c r="Y1699" t="n">
        <v>0.181683212872226</v>
      </c>
      <c r="Z1699" t="s">
        <v>40</v>
      </c>
      <c r="AA1699" t="n">
        <v>0.69</v>
      </c>
      <c r="AB1699" t="s">
        <v>42</v>
      </c>
      <c r="AC1699" t="n">
        <v>1.045</v>
      </c>
      <c r="AD1699" t="s">
        <v>41</v>
      </c>
    </row>
    <row r="1700">
      <c r="A1700" t="n">
        <v>-0.348472003766585</v>
      </c>
      <c r="B1700" t="s">
        <v>128</v>
      </c>
      <c r="C1700" t="n">
        <v>-1.52086518090347</v>
      </c>
      <c r="D1700" t="n">
        <v>0.175513359281437</v>
      </c>
      <c r="E1700" t="n">
        <v>4</v>
      </c>
      <c r="F1700" t="n">
        <v>0.0573864244640902</v>
      </c>
      <c r="G1700" t="n">
        <v>0.199189799485041</v>
      </c>
      <c r="H1700" t="s">
        <v>1804</v>
      </c>
      <c r="I1700" t="s">
        <v>32</v>
      </c>
      <c r="J1700" t="s">
        <v>33</v>
      </c>
      <c r="K1700" t="s">
        <v>34</v>
      </c>
      <c r="L1700" t="s">
        <v>35</v>
      </c>
      <c r="M1700" t="s">
        <v>36</v>
      </c>
      <c r="N1700" t="s">
        <v>37</v>
      </c>
      <c r="O1700" t="s">
        <v>37</v>
      </c>
      <c r="P1700" t="n">
        <v>1.5</v>
      </c>
      <c r="Q1700" t="n">
        <v>0.05</v>
      </c>
      <c r="R1700" t="n">
        <v>1.27321142127793</v>
      </c>
      <c r="S1700" t="s">
        <v>66</v>
      </c>
      <c r="T1700" t="n">
        <v>-1.27321142127793</v>
      </c>
      <c r="U1700" t="s">
        <v>39</v>
      </c>
      <c r="V1700" t="n">
        <v>-0.183903885842274</v>
      </c>
      <c r="W1700" t="n">
        <v>0.556717146223679</v>
      </c>
      <c r="X1700" t="n">
        <v>-0.496852780915564</v>
      </c>
      <c r="Y1700" t="n">
        <v>0.129045009231016</v>
      </c>
      <c r="Z1700" t="s">
        <v>45</v>
      </c>
      <c r="AA1700" t="n">
        <v>22.67</v>
      </c>
      <c r="AB1700" t="s">
        <v>62</v>
      </c>
      <c r="AC1700" t="n">
        <v>28.535</v>
      </c>
      <c r="AD1700" t="s">
        <v>62</v>
      </c>
    </row>
    <row r="1701">
      <c r="A1701" t="n">
        <v>0.453940793204377</v>
      </c>
      <c r="B1701" t="s">
        <v>118</v>
      </c>
      <c r="C1701" t="n">
        <v>1.79057845171079</v>
      </c>
      <c r="D1701" t="n">
        <v>0.210466317365269</v>
      </c>
      <c r="E1701" t="n">
        <v>2</v>
      </c>
      <c r="F1701" t="n">
        <v>0.153142126359977</v>
      </c>
      <c r="G1701" t="n">
        <v>0.425248301872439</v>
      </c>
      <c r="H1701" t="s">
        <v>1805</v>
      </c>
      <c r="I1701" t="s">
        <v>32</v>
      </c>
      <c r="J1701" t="s">
        <v>33</v>
      </c>
      <c r="K1701" t="s">
        <v>34</v>
      </c>
      <c r="L1701" t="s">
        <v>35</v>
      </c>
      <c r="M1701" t="s">
        <v>36</v>
      </c>
      <c r="N1701" t="s">
        <v>37</v>
      </c>
      <c r="O1701" t="s">
        <v>37</v>
      </c>
      <c r="P1701" t="n">
        <v>1.5</v>
      </c>
      <c r="Q1701" t="n">
        <v>0.05</v>
      </c>
      <c r="R1701" t="n">
        <v>1.36977676451129</v>
      </c>
      <c r="S1701" t="s">
        <v>38</v>
      </c>
      <c r="T1701" t="n">
        <v>1.36977676451129</v>
      </c>
      <c r="U1701" t="s">
        <v>39</v>
      </c>
      <c r="V1701" t="n">
        <v>0.545445215710759</v>
      </c>
      <c r="W1701" t="n">
        <v>0.54308463089971</v>
      </c>
      <c r="X1701" t="n">
        <v>0.0920762234918711</v>
      </c>
      <c r="Y1701" t="n">
        <v>0.998814207929647</v>
      </c>
      <c r="Z1701" t="s">
        <v>55</v>
      </c>
      <c r="AA1701" t="n">
        <v>5.27</v>
      </c>
      <c r="AB1701" t="s">
        <v>101</v>
      </c>
      <c r="AC1701" t="n">
        <v>6.095</v>
      </c>
      <c r="AD1701" t="s">
        <v>101</v>
      </c>
    </row>
    <row r="1702">
      <c r="A1702" t="n">
        <v>-0.875926907126831</v>
      </c>
      <c r="B1702" t="s">
        <v>57</v>
      </c>
      <c r="C1702" t="n">
        <v>-2.02853162224912</v>
      </c>
      <c r="D1702" t="n">
        <v>0.0223042814371257</v>
      </c>
      <c r="E1702" t="n">
        <v>6</v>
      </c>
      <c r="F1702" t="n">
        <v>0.0000295449772646702</v>
      </c>
      <c r="G1702" t="n">
        <v>0.00030588170289077</v>
      </c>
      <c r="H1702" t="s">
        <v>1806</v>
      </c>
      <c r="I1702" t="s">
        <v>32</v>
      </c>
      <c r="J1702" t="s">
        <v>33</v>
      </c>
      <c r="K1702" t="s">
        <v>34</v>
      </c>
      <c r="L1702" t="s">
        <v>35</v>
      </c>
      <c r="M1702" t="s">
        <v>36</v>
      </c>
      <c r="N1702" t="s">
        <v>66</v>
      </c>
      <c r="O1702" t="s">
        <v>66</v>
      </c>
      <c r="P1702" t="n">
        <v>1.5</v>
      </c>
      <c r="Q1702" t="n">
        <v>0.05</v>
      </c>
      <c r="R1702" t="n">
        <v>1.83518678414582</v>
      </c>
      <c r="S1702" t="s">
        <v>66</v>
      </c>
      <c r="T1702" t="n">
        <v>-1.83518678414582</v>
      </c>
      <c r="U1702" t="s">
        <v>39</v>
      </c>
      <c r="V1702" t="n">
        <v>-0.411763299287991</v>
      </c>
      <c r="W1702" t="n">
        <v>0.964530420582857</v>
      </c>
      <c r="X1702" t="n">
        <v>-0.668767710103693</v>
      </c>
      <c r="Y1702" t="n">
        <v>-0.15475888847229</v>
      </c>
      <c r="Z1702" t="s">
        <v>40</v>
      </c>
      <c r="AA1702" t="n">
        <v>606.445</v>
      </c>
      <c r="AB1702" t="s">
        <v>59</v>
      </c>
      <c r="AC1702" t="n">
        <v>896.075</v>
      </c>
      <c r="AD1702" t="s">
        <v>59</v>
      </c>
    </row>
    <row r="1703">
      <c r="A1703" t="n">
        <v>-0.657601688012829</v>
      </c>
      <c r="B1703" t="s">
        <v>57</v>
      </c>
      <c r="C1703" t="n">
        <v>-2.28835777273262</v>
      </c>
      <c r="D1703" t="n">
        <v>0.0498978562874252</v>
      </c>
      <c r="E1703" t="n">
        <v>15</v>
      </c>
      <c r="F1703" t="n">
        <v>0.000000180107862864813</v>
      </c>
      <c r="G1703" t="n">
        <v>0.00000283906868042166</v>
      </c>
      <c r="H1703" t="s">
        <v>1807</v>
      </c>
      <c r="I1703" t="s">
        <v>32</v>
      </c>
      <c r="J1703" t="s">
        <v>33</v>
      </c>
      <c r="K1703" t="s">
        <v>34</v>
      </c>
      <c r="L1703" t="s">
        <v>35</v>
      </c>
      <c r="M1703" t="s">
        <v>36</v>
      </c>
      <c r="N1703" t="s">
        <v>66</v>
      </c>
      <c r="O1703" t="s">
        <v>66</v>
      </c>
      <c r="P1703" t="n">
        <v>1.5</v>
      </c>
      <c r="Q1703" t="n">
        <v>0.05</v>
      </c>
      <c r="R1703" t="n">
        <v>1.57745810301505</v>
      </c>
      <c r="S1703" t="s">
        <v>66</v>
      </c>
      <c r="T1703" t="n">
        <v>-1.57745810301505</v>
      </c>
      <c r="U1703" t="s">
        <v>39</v>
      </c>
      <c r="V1703" t="n">
        <v>-0.662637361750834</v>
      </c>
      <c r="W1703" t="n">
        <v>0.576514533833512</v>
      </c>
      <c r="X1703" t="n">
        <v>-0.827334143795212</v>
      </c>
      <c r="Y1703" t="n">
        <v>-0.497940579706457</v>
      </c>
      <c r="Z1703" t="s">
        <v>55</v>
      </c>
      <c r="AA1703" t="n">
        <v>5368.675</v>
      </c>
      <c r="AB1703" t="s">
        <v>59</v>
      </c>
      <c r="AC1703" t="n">
        <v>7880.305</v>
      </c>
      <c r="AD1703" t="s">
        <v>59</v>
      </c>
    </row>
    <row r="1704">
      <c r="A1704" t="n">
        <v>-0.0259699538330905</v>
      </c>
      <c r="B1704" t="s">
        <v>57</v>
      </c>
      <c r="C1704" t="n">
        <v>-0.142276172614989</v>
      </c>
      <c r="D1704" t="n">
        <v>0.908557047904192</v>
      </c>
      <c r="E1704" t="n">
        <v>6</v>
      </c>
      <c r="F1704" t="n">
        <v>0.996416702778422</v>
      </c>
      <c r="G1704" t="n">
        <v>1</v>
      </c>
      <c r="H1704" t="s">
        <v>1808</v>
      </c>
      <c r="I1704" t="s">
        <v>32</v>
      </c>
      <c r="J1704" t="s">
        <v>33</v>
      </c>
      <c r="K1704" t="s">
        <v>34</v>
      </c>
      <c r="L1704" t="s">
        <v>35</v>
      </c>
      <c r="M1704" t="s">
        <v>36</v>
      </c>
      <c r="N1704" t="s">
        <v>37</v>
      </c>
      <c r="O1704" t="s">
        <v>37</v>
      </c>
      <c r="P1704" t="n">
        <v>1.5</v>
      </c>
      <c r="Q1704" t="n">
        <v>0.05</v>
      </c>
      <c r="R1704" t="n">
        <v>1.01816399483702</v>
      </c>
      <c r="S1704" t="s">
        <v>66</v>
      </c>
      <c r="T1704" t="n">
        <v>-1.01816399483702</v>
      </c>
      <c r="U1704" t="s">
        <v>39</v>
      </c>
      <c r="V1704" t="n">
        <v>-0.119023250147085</v>
      </c>
      <c r="W1704" t="n">
        <v>0.566878783839777</v>
      </c>
      <c r="X1704" t="n">
        <v>-0.373571852597995</v>
      </c>
      <c r="Y1704" t="n">
        <v>0.135525352303824</v>
      </c>
      <c r="Z1704" t="s">
        <v>45</v>
      </c>
      <c r="AA1704" t="n">
        <v>313.99</v>
      </c>
      <c r="AB1704" t="s">
        <v>59</v>
      </c>
      <c r="AC1704" t="n">
        <v>309.895</v>
      </c>
      <c r="AD1704" t="s">
        <v>59</v>
      </c>
    </row>
    <row r="1705">
      <c r="A1705" t="n">
        <v>0.0120312991642254</v>
      </c>
      <c r="B1705" t="s">
        <v>50</v>
      </c>
      <c r="C1705" t="n">
        <v>0.13543399932425</v>
      </c>
      <c r="D1705" t="n">
        <v>0.941976574850299</v>
      </c>
      <c r="E1705" t="n">
        <v>14</v>
      </c>
      <c r="F1705" t="n">
        <v>0.999998740865781</v>
      </c>
      <c r="G1705" t="n">
        <v>1</v>
      </c>
      <c r="H1705" t="s">
        <v>1809</v>
      </c>
      <c r="I1705" t="s">
        <v>32</v>
      </c>
      <c r="J1705" t="s">
        <v>33</v>
      </c>
      <c r="K1705" t="s">
        <v>34</v>
      </c>
      <c r="L1705" t="s">
        <v>35</v>
      </c>
      <c r="M1705" t="s">
        <v>36</v>
      </c>
      <c r="N1705" t="s">
        <v>37</v>
      </c>
      <c r="O1705" t="s">
        <v>37</v>
      </c>
      <c r="P1705" t="n">
        <v>1.5</v>
      </c>
      <c r="Q1705" t="n">
        <v>0.05</v>
      </c>
      <c r="R1705" t="n">
        <v>1.00837433126524</v>
      </c>
      <c r="S1705" t="s">
        <v>38</v>
      </c>
      <c r="T1705" t="n">
        <v>1.00837433126524</v>
      </c>
      <c r="U1705" t="s">
        <v>39</v>
      </c>
      <c r="V1705" t="n">
        <v>0.153150461683374</v>
      </c>
      <c r="W1705" t="n">
        <v>0.519493537669458</v>
      </c>
      <c r="X1705" t="n">
        <v>-0.0130999819493472</v>
      </c>
      <c r="Y1705" t="n">
        <v>0.319400905316095</v>
      </c>
      <c r="Z1705" t="s">
        <v>45</v>
      </c>
      <c r="AA1705" t="n">
        <v>114.525</v>
      </c>
      <c r="AB1705" t="s">
        <v>47</v>
      </c>
      <c r="AC1705" t="n">
        <v>117.285</v>
      </c>
      <c r="AD1705" t="s">
        <v>47</v>
      </c>
    </row>
    <row r="1706">
      <c r="A1706" t="n">
        <v>-0.00782436972022547</v>
      </c>
      <c r="B1706" t="s">
        <v>118</v>
      </c>
      <c r="C1706" t="n">
        <v>-0.0398191480279824</v>
      </c>
      <c r="D1706" t="n">
        <v>0.972961473053892</v>
      </c>
      <c r="E1706" t="n">
        <v>3</v>
      </c>
      <c r="F1706" t="n">
        <v>0.997846288939191</v>
      </c>
      <c r="G1706" t="n">
        <v>1</v>
      </c>
      <c r="H1706" t="s">
        <v>1810</v>
      </c>
      <c r="I1706" t="s">
        <v>32</v>
      </c>
      <c r="J1706" t="s">
        <v>33</v>
      </c>
      <c r="K1706" t="s">
        <v>34</v>
      </c>
      <c r="L1706" t="s">
        <v>35</v>
      </c>
      <c r="M1706" t="s">
        <v>36</v>
      </c>
      <c r="N1706" t="s">
        <v>37</v>
      </c>
      <c r="O1706" t="s">
        <v>37</v>
      </c>
      <c r="P1706" t="n">
        <v>1.5</v>
      </c>
      <c r="Q1706" t="n">
        <v>0.05</v>
      </c>
      <c r="R1706" t="n">
        <v>1.00543817328425</v>
      </c>
      <c r="S1706" t="s">
        <v>66</v>
      </c>
      <c r="T1706" t="n">
        <v>-1.00543817328425</v>
      </c>
      <c r="U1706" t="s">
        <v>39</v>
      </c>
      <c r="V1706" t="n">
        <v>-0.224001927696052</v>
      </c>
      <c r="W1706" t="n">
        <v>0.387761047713788</v>
      </c>
      <c r="X1706" t="n">
        <v>-0.586680578649506</v>
      </c>
      <c r="Y1706" t="n">
        <v>0.138676723257403</v>
      </c>
      <c r="Z1706" t="s">
        <v>40</v>
      </c>
      <c r="AA1706" t="n">
        <v>4.88</v>
      </c>
      <c r="AB1706" t="s">
        <v>101</v>
      </c>
      <c r="AC1706" t="n">
        <v>6.35</v>
      </c>
      <c r="AD1706" t="s">
        <v>101</v>
      </c>
    </row>
    <row r="1707">
      <c r="A1707" t="n">
        <v>-0.49960878241598</v>
      </c>
      <c r="B1707" t="s">
        <v>48</v>
      </c>
      <c r="C1707" t="n">
        <v>-1.74543902411962</v>
      </c>
      <c r="D1707" t="n">
        <v>0.138802880239521</v>
      </c>
      <c r="E1707" t="n">
        <v>8</v>
      </c>
      <c r="F1707" t="n">
        <v>0.00602080084048547</v>
      </c>
      <c r="G1707" t="n">
        <v>0.0323656640053277</v>
      </c>
      <c r="H1707" t="s">
        <v>1811</v>
      </c>
      <c r="I1707" t="s">
        <v>32</v>
      </c>
      <c r="J1707" t="s">
        <v>33</v>
      </c>
      <c r="K1707" t="s">
        <v>34</v>
      </c>
      <c r="L1707" t="s">
        <v>35</v>
      </c>
      <c r="M1707" t="s">
        <v>36</v>
      </c>
      <c r="N1707" t="s">
        <v>37</v>
      </c>
      <c r="O1707" t="s">
        <v>37</v>
      </c>
      <c r="P1707" t="n">
        <v>1.5</v>
      </c>
      <c r="Q1707" t="n">
        <v>0.05</v>
      </c>
      <c r="R1707" t="n">
        <v>1.41383012014212</v>
      </c>
      <c r="S1707" t="s">
        <v>66</v>
      </c>
      <c r="T1707" t="n">
        <v>-1.41383012014212</v>
      </c>
      <c r="U1707" t="s">
        <v>39</v>
      </c>
      <c r="V1707" t="n">
        <v>-0.230955823502602</v>
      </c>
      <c r="W1707" t="n">
        <v>0.693981075117968</v>
      </c>
      <c r="X1707" t="n">
        <v>-0.451655745926153</v>
      </c>
      <c r="Y1707" t="n">
        <v>-0.0102559010790504</v>
      </c>
      <c r="Z1707" t="s">
        <v>40</v>
      </c>
      <c r="AA1707" t="n">
        <v>34.775</v>
      </c>
      <c r="AB1707" t="s">
        <v>46</v>
      </c>
      <c r="AC1707" t="n">
        <v>58.745</v>
      </c>
      <c r="AD1707" t="s">
        <v>46</v>
      </c>
    </row>
    <row r="1708">
      <c r="A1708" t="n">
        <v>0.130397727640091</v>
      </c>
      <c r="B1708" t="s">
        <v>128</v>
      </c>
      <c r="C1708" t="n">
        <v>0.363999214327307</v>
      </c>
      <c r="D1708" t="n">
        <v>0.678321604790419</v>
      </c>
      <c r="E1708" t="n">
        <v>3</v>
      </c>
      <c r="F1708" t="n">
        <v>0.756141654299167</v>
      </c>
      <c r="G1708" t="n">
        <v>1</v>
      </c>
      <c r="H1708" t="s">
        <v>1812</v>
      </c>
      <c r="I1708" t="s">
        <v>32</v>
      </c>
      <c r="J1708" t="s">
        <v>33</v>
      </c>
      <c r="K1708" t="s">
        <v>34</v>
      </c>
      <c r="L1708" t="s">
        <v>35</v>
      </c>
      <c r="M1708" t="s">
        <v>36</v>
      </c>
      <c r="N1708" t="s">
        <v>37</v>
      </c>
      <c r="O1708" t="s">
        <v>37</v>
      </c>
      <c r="P1708" t="n">
        <v>1.5</v>
      </c>
      <c r="Q1708" t="n">
        <v>0.05</v>
      </c>
      <c r="R1708" t="n">
        <v>1.09459542188609</v>
      </c>
      <c r="S1708" t="s">
        <v>38</v>
      </c>
      <c r="T1708" t="n">
        <v>1.09459542188609</v>
      </c>
      <c r="U1708" t="s">
        <v>39</v>
      </c>
      <c r="V1708" t="n">
        <v>0.261307267065549</v>
      </c>
      <c r="W1708" t="n">
        <v>0.58314126688673</v>
      </c>
      <c r="X1708" t="n">
        <v>-0.10177898195456</v>
      </c>
      <c r="Y1708" t="n">
        <v>0.624393516085658</v>
      </c>
      <c r="Z1708" t="s">
        <v>40</v>
      </c>
      <c r="AA1708" t="n">
        <v>26.285</v>
      </c>
      <c r="AB1708" t="s">
        <v>62</v>
      </c>
      <c r="AC1708" t="n">
        <v>28.49</v>
      </c>
      <c r="AD1708" t="s">
        <v>62</v>
      </c>
    </row>
    <row r="1709">
      <c r="A1709" t="n">
        <v>-0.723518525872951</v>
      </c>
      <c r="B1709" t="s">
        <v>57</v>
      </c>
      <c r="C1709" t="n">
        <v>-2.61643528127965</v>
      </c>
      <c r="D1709" t="n">
        <v>0.0173258922155689</v>
      </c>
      <c r="E1709" t="n">
        <v>9</v>
      </c>
      <c r="F1709" t="n">
        <v>0.00000018560940027259</v>
      </c>
      <c r="G1709" t="n">
        <v>0.00000290395602739914</v>
      </c>
      <c r="H1709" t="s">
        <v>1813</v>
      </c>
      <c r="I1709" t="s">
        <v>32</v>
      </c>
      <c r="J1709" t="s">
        <v>33</v>
      </c>
      <c r="K1709" t="s">
        <v>34</v>
      </c>
      <c r="L1709" t="s">
        <v>35</v>
      </c>
      <c r="M1709" t="s">
        <v>36</v>
      </c>
      <c r="N1709" t="s">
        <v>66</v>
      </c>
      <c r="O1709" t="s">
        <v>66</v>
      </c>
      <c r="P1709" t="n">
        <v>1.5</v>
      </c>
      <c r="Q1709" t="n">
        <v>0.05</v>
      </c>
      <c r="R1709" t="n">
        <v>1.65120417751919</v>
      </c>
      <c r="S1709" t="s">
        <v>66</v>
      </c>
      <c r="T1709" t="n">
        <v>-1.65120417751919</v>
      </c>
      <c r="U1709" t="s">
        <v>39</v>
      </c>
      <c r="V1709" t="n">
        <v>-0.565919370970061</v>
      </c>
      <c r="W1709" t="n">
        <v>0.576106867762618</v>
      </c>
      <c r="X1709" t="n">
        <v>-0.777327227860503</v>
      </c>
      <c r="Y1709" t="n">
        <v>-0.354511514079619</v>
      </c>
      <c r="Z1709" t="s">
        <v>55</v>
      </c>
      <c r="AA1709" t="n">
        <v>200.86</v>
      </c>
      <c r="AB1709" t="s">
        <v>59</v>
      </c>
      <c r="AC1709" t="n">
        <v>291.68</v>
      </c>
      <c r="AD1709" t="s">
        <v>59</v>
      </c>
    </row>
    <row r="1710">
      <c r="A1710" t="n">
        <v>-0.551117099634659</v>
      </c>
      <c r="B1710" t="s">
        <v>57</v>
      </c>
      <c r="C1710" t="n">
        <v>-2.30161784996538</v>
      </c>
      <c r="D1710" t="n">
        <v>0.0434357485029939</v>
      </c>
      <c r="E1710" t="n">
        <v>12</v>
      </c>
      <c r="F1710" t="n">
        <v>0.00000100806407549313</v>
      </c>
      <c r="G1710" t="n">
        <v>0.0000137681194415072</v>
      </c>
      <c r="H1710" t="s">
        <v>1814</v>
      </c>
      <c r="I1710" t="s">
        <v>32</v>
      </c>
      <c r="J1710" t="s">
        <v>33</v>
      </c>
      <c r="K1710" t="s">
        <v>34</v>
      </c>
      <c r="L1710" t="s">
        <v>35</v>
      </c>
      <c r="M1710" t="s">
        <v>36</v>
      </c>
      <c r="N1710" t="s">
        <v>37</v>
      </c>
      <c r="O1710" t="s">
        <v>37</v>
      </c>
      <c r="P1710" t="n">
        <v>1.5</v>
      </c>
      <c r="Q1710" t="n">
        <v>0.05</v>
      </c>
      <c r="R1710" t="n">
        <v>1.46521979769288</v>
      </c>
      <c r="S1710" t="s">
        <v>66</v>
      </c>
      <c r="T1710" t="n">
        <v>-1.46521979769288</v>
      </c>
      <c r="U1710" t="s">
        <v>39</v>
      </c>
      <c r="V1710" t="n">
        <v>-0.536025376645304</v>
      </c>
      <c r="W1710" t="n">
        <v>0.67043746416712</v>
      </c>
      <c r="X1710" t="n">
        <v>-0.718591693642984</v>
      </c>
      <c r="Y1710" t="n">
        <v>-0.353459059647623</v>
      </c>
      <c r="Z1710" t="s">
        <v>55</v>
      </c>
      <c r="AA1710" t="n">
        <v>338.475</v>
      </c>
      <c r="AB1710" t="s">
        <v>59</v>
      </c>
      <c r="AC1710" t="n">
        <v>418.12</v>
      </c>
      <c r="AD1710" t="s">
        <v>59</v>
      </c>
    </row>
    <row r="1711">
      <c r="A1711" t="n">
        <v>0.160613548545349</v>
      </c>
      <c r="B1711" t="s">
        <v>68</v>
      </c>
      <c r="C1711" t="n">
        <v>0.83051118472412</v>
      </c>
      <c r="D1711" t="n">
        <v>0.489628562874251</v>
      </c>
      <c r="E1711" t="n">
        <v>5</v>
      </c>
      <c r="F1711" t="n">
        <v>0.480559132775946</v>
      </c>
      <c r="G1711" t="n">
        <v>0.923880992081404</v>
      </c>
      <c r="H1711" t="s">
        <v>1815</v>
      </c>
      <c r="I1711" t="s">
        <v>32</v>
      </c>
      <c r="J1711" t="s">
        <v>33</v>
      </c>
      <c r="K1711" t="s">
        <v>34</v>
      </c>
      <c r="L1711" t="s">
        <v>35</v>
      </c>
      <c r="M1711" t="s">
        <v>36</v>
      </c>
      <c r="N1711" t="s">
        <v>37</v>
      </c>
      <c r="O1711" t="s">
        <v>37</v>
      </c>
      <c r="P1711" t="n">
        <v>1.5</v>
      </c>
      <c r="Q1711" t="n">
        <v>0.05</v>
      </c>
      <c r="R1711" t="n">
        <v>1.11776239837753</v>
      </c>
      <c r="S1711" t="s">
        <v>38</v>
      </c>
      <c r="T1711" t="n">
        <v>1.11776239837753</v>
      </c>
      <c r="U1711" t="s">
        <v>39</v>
      </c>
      <c r="V1711" t="n">
        <v>0.15350648745373</v>
      </c>
      <c r="W1711" t="n">
        <v>0.863400534408541</v>
      </c>
      <c r="X1711" t="n">
        <v>-0.125789329439149</v>
      </c>
      <c r="Y1711" t="n">
        <v>0.432802304346608</v>
      </c>
      <c r="Z1711" t="s">
        <v>45</v>
      </c>
      <c r="AA1711" t="n">
        <v>14.46</v>
      </c>
      <c r="AB1711" t="s">
        <v>70</v>
      </c>
      <c r="AC1711" t="n">
        <v>13.685</v>
      </c>
      <c r="AD1711" t="s">
        <v>70</v>
      </c>
    </row>
    <row r="1712">
      <c r="A1712" t="n">
        <v>-0.108912485833089</v>
      </c>
      <c r="B1712" t="s">
        <v>76</v>
      </c>
      <c r="C1712" t="n">
        <v>-0.487921796904545</v>
      </c>
      <c r="D1712" t="n">
        <v>0.686254700598802</v>
      </c>
      <c r="E1712" t="n">
        <v>2</v>
      </c>
      <c r="F1712" t="n">
        <v>0.731542075058035</v>
      </c>
      <c r="G1712" t="n">
        <v>1</v>
      </c>
      <c r="H1712" t="s">
        <v>1816</v>
      </c>
      <c r="I1712" t="s">
        <v>32</v>
      </c>
      <c r="J1712" t="s">
        <v>33</v>
      </c>
      <c r="K1712" t="s">
        <v>34</v>
      </c>
      <c r="L1712" t="s">
        <v>35</v>
      </c>
      <c r="M1712" t="s">
        <v>36</v>
      </c>
      <c r="N1712" t="s">
        <v>37</v>
      </c>
      <c r="O1712" t="s">
        <v>37</v>
      </c>
      <c r="P1712" t="n">
        <v>1.5</v>
      </c>
      <c r="Q1712" t="n">
        <v>0.05</v>
      </c>
      <c r="R1712" t="n">
        <v>1.07841501284205</v>
      </c>
      <c r="S1712" t="s">
        <v>66</v>
      </c>
      <c r="T1712" t="n">
        <v>-1.07841501284205</v>
      </c>
      <c r="U1712" t="s">
        <v>39</v>
      </c>
      <c r="V1712" t="n">
        <v>-0.0564644380697954</v>
      </c>
      <c r="W1712" t="n">
        <v>0.466943007480281</v>
      </c>
      <c r="X1712" t="n">
        <v>-0.501720073089109</v>
      </c>
      <c r="Y1712" t="n">
        <v>0.388791196949518</v>
      </c>
      <c r="Z1712" t="s">
        <v>45</v>
      </c>
      <c r="AA1712" t="n">
        <v>29.665</v>
      </c>
      <c r="AB1712" t="s">
        <v>46</v>
      </c>
      <c r="AC1712" t="n">
        <v>30.99</v>
      </c>
      <c r="AD1712" t="s">
        <v>62</v>
      </c>
    </row>
    <row r="1713">
      <c r="A1713" t="n">
        <v>-0.360578891354473</v>
      </c>
      <c r="B1713" t="s">
        <v>48</v>
      </c>
      <c r="C1713" t="n">
        <v>-1.36792233447783</v>
      </c>
      <c r="D1713" t="n">
        <v>0.210871449101796</v>
      </c>
      <c r="E1713" t="n">
        <v>6</v>
      </c>
      <c r="F1713" t="n">
        <v>0.0514413168712277</v>
      </c>
      <c r="G1713" t="n">
        <v>0.183561031632582</v>
      </c>
      <c r="H1713" t="s">
        <v>1817</v>
      </c>
      <c r="I1713" t="s">
        <v>32</v>
      </c>
      <c r="J1713" t="s">
        <v>33</v>
      </c>
      <c r="K1713" t="s">
        <v>34</v>
      </c>
      <c r="L1713" t="s">
        <v>35</v>
      </c>
      <c r="M1713" t="s">
        <v>36</v>
      </c>
      <c r="N1713" t="s">
        <v>37</v>
      </c>
      <c r="O1713" t="s">
        <v>37</v>
      </c>
      <c r="P1713" t="n">
        <v>1.5</v>
      </c>
      <c r="Q1713" t="n">
        <v>0.05</v>
      </c>
      <c r="R1713" t="n">
        <v>1.2839409844072</v>
      </c>
      <c r="S1713" t="s">
        <v>66</v>
      </c>
      <c r="T1713" t="n">
        <v>-1.2839409844072</v>
      </c>
      <c r="U1713" t="s">
        <v>39</v>
      </c>
      <c r="V1713" t="n">
        <v>-0.366578143302404</v>
      </c>
      <c r="W1713" t="n">
        <v>0.734697558924162</v>
      </c>
      <c r="X1713" t="n">
        <v>-0.623028762217875</v>
      </c>
      <c r="Y1713" t="n">
        <v>-0.110127524386932</v>
      </c>
      <c r="Z1713" t="s">
        <v>40</v>
      </c>
      <c r="AA1713" t="n">
        <v>43.04</v>
      </c>
      <c r="AB1713" t="s">
        <v>46</v>
      </c>
      <c r="AC1713" t="n">
        <v>53.015</v>
      </c>
      <c r="AD1713" t="s">
        <v>46</v>
      </c>
    </row>
    <row r="1714">
      <c r="A1714" t="n">
        <v>-0.439253077277782</v>
      </c>
      <c r="B1714" t="s">
        <v>43</v>
      </c>
      <c r="C1714" t="n">
        <v>-1.71310009906069</v>
      </c>
      <c r="D1714" t="n">
        <v>0.109620215568862</v>
      </c>
      <c r="E1714" t="n">
        <v>3</v>
      </c>
      <c r="F1714" t="n">
        <v>0.0334152522474481</v>
      </c>
      <c r="G1714" t="n">
        <v>0.131878417920341</v>
      </c>
      <c r="H1714" t="s">
        <v>1818</v>
      </c>
      <c r="I1714" t="s">
        <v>32</v>
      </c>
      <c r="J1714" t="s">
        <v>33</v>
      </c>
      <c r="K1714" t="s">
        <v>34</v>
      </c>
      <c r="L1714" t="s">
        <v>35</v>
      </c>
      <c r="M1714" t="s">
        <v>36</v>
      </c>
      <c r="N1714" t="s">
        <v>37</v>
      </c>
      <c r="O1714" t="s">
        <v>37</v>
      </c>
      <c r="P1714" t="n">
        <v>1.5</v>
      </c>
      <c r="Q1714" t="n">
        <v>0.05</v>
      </c>
      <c r="R1714" t="n">
        <v>1.35590215802673</v>
      </c>
      <c r="S1714" t="s">
        <v>66</v>
      </c>
      <c r="T1714" t="n">
        <v>-1.35590215802673</v>
      </c>
      <c r="U1714" t="s">
        <v>39</v>
      </c>
      <c r="V1714" t="n">
        <v>-0.363800778845091</v>
      </c>
      <c r="W1714" t="n">
        <v>0.533476514830283</v>
      </c>
      <c r="X1714" t="n">
        <v>-0.728325795332974</v>
      </c>
      <c r="Y1714" t="n">
        <v>0.000724237642791781</v>
      </c>
      <c r="Z1714" t="s">
        <v>40</v>
      </c>
      <c r="AA1714" t="n">
        <v>43.31</v>
      </c>
      <c r="AB1714" t="s">
        <v>46</v>
      </c>
      <c r="AC1714" t="n">
        <v>62.39</v>
      </c>
      <c r="AD1714" t="s">
        <v>47</v>
      </c>
    </row>
    <row r="1715">
      <c r="A1715" t="n">
        <v>-0.0347424552654124</v>
      </c>
      <c r="B1715" t="s">
        <v>91</v>
      </c>
      <c r="C1715" t="n">
        <v>-0.169870415823387</v>
      </c>
      <c r="D1715" t="n">
        <v>0.882797748502994</v>
      </c>
      <c r="E1715" t="n">
        <v>3</v>
      </c>
      <c r="F1715" t="n">
        <v>0.962010763188878</v>
      </c>
      <c r="G1715" t="n">
        <v>1</v>
      </c>
      <c r="H1715" t="s">
        <v>1819</v>
      </c>
      <c r="I1715" t="s">
        <v>32</v>
      </c>
      <c r="J1715" t="s">
        <v>33</v>
      </c>
      <c r="K1715" t="s">
        <v>34</v>
      </c>
      <c r="L1715" t="s">
        <v>35</v>
      </c>
      <c r="M1715" t="s">
        <v>36</v>
      </c>
      <c r="N1715" t="s">
        <v>37</v>
      </c>
      <c r="O1715" t="s">
        <v>37</v>
      </c>
      <c r="P1715" t="n">
        <v>1.5</v>
      </c>
      <c r="Q1715" t="n">
        <v>0.05</v>
      </c>
      <c r="R1715" t="n">
        <v>1.02437393915472</v>
      </c>
      <c r="S1715" t="s">
        <v>66</v>
      </c>
      <c r="T1715" t="n">
        <v>-1.02437393915472</v>
      </c>
      <c r="U1715" t="s">
        <v>39</v>
      </c>
      <c r="V1715" t="n">
        <v>0.235399241899223</v>
      </c>
      <c r="W1715" t="n">
        <v>0.503624323758948</v>
      </c>
      <c r="X1715" t="n">
        <v>-0.127397335332142</v>
      </c>
      <c r="Y1715" t="n">
        <v>0.598195819130588</v>
      </c>
      <c r="Z1715" t="s">
        <v>40</v>
      </c>
      <c r="AA1715" t="n">
        <v>0.57</v>
      </c>
      <c r="AB1715" t="s">
        <v>42</v>
      </c>
      <c r="AC1715" t="n">
        <v>0.255</v>
      </c>
      <c r="AD1715" t="s">
        <v>42</v>
      </c>
    </row>
    <row r="1716">
      <c r="A1716" t="n">
        <v>-0.0528441484401256</v>
      </c>
      <c r="B1716" t="s">
        <v>43</v>
      </c>
      <c r="C1716" t="n">
        <v>-0.250552193599064</v>
      </c>
      <c r="D1716" t="n">
        <v>0.827543646706587</v>
      </c>
      <c r="E1716" t="n">
        <v>6</v>
      </c>
      <c r="F1716" t="n">
        <v>0.972258039019783</v>
      </c>
      <c r="G1716" t="n">
        <v>1</v>
      </c>
      <c r="H1716" t="s">
        <v>1820</v>
      </c>
      <c r="I1716" t="s">
        <v>32</v>
      </c>
      <c r="J1716" t="s">
        <v>33</v>
      </c>
      <c r="K1716" t="s">
        <v>34</v>
      </c>
      <c r="L1716" t="s">
        <v>35</v>
      </c>
      <c r="M1716" t="s">
        <v>36</v>
      </c>
      <c r="N1716" t="s">
        <v>37</v>
      </c>
      <c r="O1716" t="s">
        <v>37</v>
      </c>
      <c r="P1716" t="n">
        <v>1.5</v>
      </c>
      <c r="Q1716" t="n">
        <v>0.05</v>
      </c>
      <c r="R1716" t="n">
        <v>1.03730787214596</v>
      </c>
      <c r="S1716" t="s">
        <v>66</v>
      </c>
      <c r="T1716" t="n">
        <v>-1.03730787214596</v>
      </c>
      <c r="U1716" t="s">
        <v>39</v>
      </c>
      <c r="V1716" t="n">
        <v>-0.0602530230707751</v>
      </c>
      <c r="W1716" t="n">
        <v>0.621027956099441</v>
      </c>
      <c r="X1716" t="n">
        <v>-0.314634244831873</v>
      </c>
      <c r="Y1716" t="n">
        <v>0.194128198690323</v>
      </c>
      <c r="Z1716" t="s">
        <v>45</v>
      </c>
      <c r="AA1716" t="n">
        <v>38.97</v>
      </c>
      <c r="AB1716" t="s">
        <v>46</v>
      </c>
      <c r="AC1716" t="n">
        <v>65.935</v>
      </c>
      <c r="AD1716" t="s">
        <v>47</v>
      </c>
    </row>
    <row r="1717">
      <c r="A1717" t="n">
        <v>-0.574194009926852</v>
      </c>
      <c r="B1717" t="s">
        <v>48</v>
      </c>
      <c r="C1717" t="n">
        <v>-1.65079166559361</v>
      </c>
      <c r="D1717" t="n">
        <v>0.110376119760479</v>
      </c>
      <c r="E1717" t="n">
        <v>9</v>
      </c>
      <c r="F1717" t="n">
        <v>0.00140572820510661</v>
      </c>
      <c r="G1717" t="n">
        <v>0.0094006672472281</v>
      </c>
      <c r="H1717" t="s">
        <v>1821</v>
      </c>
      <c r="I1717" t="s">
        <v>32</v>
      </c>
      <c r="J1717" t="s">
        <v>33</v>
      </c>
      <c r="K1717" t="s">
        <v>34</v>
      </c>
      <c r="L1717" t="s">
        <v>35</v>
      </c>
      <c r="M1717" t="s">
        <v>36</v>
      </c>
      <c r="N1717" t="s">
        <v>37</v>
      </c>
      <c r="O1717" t="s">
        <v>37</v>
      </c>
      <c r="P1717" t="n">
        <v>1.5</v>
      </c>
      <c r="Q1717" t="n">
        <v>0.05</v>
      </c>
      <c r="R1717" t="n">
        <v>1.48884545782136</v>
      </c>
      <c r="S1717" t="s">
        <v>66</v>
      </c>
      <c r="T1717" t="n">
        <v>-1.48884545782136</v>
      </c>
      <c r="U1717" t="s">
        <v>39</v>
      </c>
      <c r="V1717" t="n">
        <v>-0.477200571356762</v>
      </c>
      <c r="W1717" t="n">
        <v>0.575078286237554</v>
      </c>
      <c r="X1717" t="n">
        <v>-0.687429420671148</v>
      </c>
      <c r="Y1717" t="n">
        <v>-0.266971722042376</v>
      </c>
      <c r="Z1717" t="s">
        <v>40</v>
      </c>
      <c r="AA1717" t="n">
        <v>34.27</v>
      </c>
      <c r="AB1717" t="s">
        <v>46</v>
      </c>
      <c r="AC1717" t="n">
        <v>54.015</v>
      </c>
      <c r="AD1717" t="s">
        <v>46</v>
      </c>
    </row>
    <row r="1718">
      <c r="A1718" t="n">
        <v>-0.209431789538554</v>
      </c>
      <c r="B1718" t="s">
        <v>97</v>
      </c>
      <c r="C1718" t="n">
        <v>-0.564573006495981</v>
      </c>
      <c r="D1718" t="n">
        <v>0.852143383233533</v>
      </c>
      <c r="E1718" t="n">
        <v>6</v>
      </c>
      <c r="F1718" t="n">
        <v>0.982914392687358</v>
      </c>
      <c r="G1718" t="n">
        <v>1</v>
      </c>
      <c r="H1718" t="s">
        <v>1822</v>
      </c>
      <c r="I1718" t="s">
        <v>32</v>
      </c>
      <c r="J1718" t="s">
        <v>33</v>
      </c>
      <c r="K1718" t="s">
        <v>34</v>
      </c>
      <c r="L1718" t="s">
        <v>35</v>
      </c>
      <c r="M1718" t="s">
        <v>36</v>
      </c>
      <c r="N1718" t="s">
        <v>37</v>
      </c>
      <c r="O1718" t="s">
        <v>37</v>
      </c>
      <c r="P1718" t="n">
        <v>1.5</v>
      </c>
      <c r="Q1718" t="n">
        <v>0.05</v>
      </c>
      <c r="R1718" t="n">
        <v>1.15623270794086</v>
      </c>
      <c r="S1718" t="s">
        <v>66</v>
      </c>
      <c r="T1718" t="n">
        <v>-1.15623270794086</v>
      </c>
      <c r="U1718" t="s">
        <v>39</v>
      </c>
      <c r="V1718" t="n">
        <v>-0.00216418595849695</v>
      </c>
      <c r="W1718" t="n">
        <v>0.650845780702313</v>
      </c>
      <c r="X1718" t="n">
        <v>-0.256487782280465</v>
      </c>
      <c r="Y1718" t="n">
        <v>0.252159410363471</v>
      </c>
      <c r="Z1718" t="s">
        <v>45</v>
      </c>
      <c r="AA1718" t="n">
        <v>14.62</v>
      </c>
      <c r="AB1718" t="s">
        <v>70</v>
      </c>
      <c r="AC1718" t="n">
        <v>20.16</v>
      </c>
      <c r="AD1718" t="s">
        <v>62</v>
      </c>
    </row>
    <row r="1719">
      <c r="A1719" t="n">
        <v>-0.65397059881366</v>
      </c>
      <c r="B1719" t="s">
        <v>64</v>
      </c>
      <c r="C1719" t="n">
        <v>-2.77355209437122</v>
      </c>
      <c r="D1719" t="n">
        <v>0.0179402874251497</v>
      </c>
      <c r="E1719" t="n">
        <v>7</v>
      </c>
      <c r="F1719" t="n">
        <v>0.00000347186143981521</v>
      </c>
      <c r="G1719" t="n">
        <v>0.000042690659874326</v>
      </c>
      <c r="H1719" t="s">
        <v>1823</v>
      </c>
      <c r="I1719" t="s">
        <v>32</v>
      </c>
      <c r="J1719" t="s">
        <v>33</v>
      </c>
      <c r="K1719" t="s">
        <v>34</v>
      </c>
      <c r="L1719" t="s">
        <v>35</v>
      </c>
      <c r="M1719" t="s">
        <v>36</v>
      </c>
      <c r="N1719" t="s">
        <v>66</v>
      </c>
      <c r="O1719" t="s">
        <v>66</v>
      </c>
      <c r="P1719" t="n">
        <v>1.5</v>
      </c>
      <c r="Q1719" t="n">
        <v>0.05</v>
      </c>
      <c r="R1719" t="n">
        <v>1.57349282362032</v>
      </c>
      <c r="S1719" t="s">
        <v>66</v>
      </c>
      <c r="T1719" t="n">
        <v>-1.57349282362032</v>
      </c>
      <c r="U1719" t="s">
        <v>39</v>
      </c>
      <c r="V1719" t="n">
        <v>-0.715454883512984</v>
      </c>
      <c r="W1719" t="n">
        <v>0.565662013912311</v>
      </c>
      <c r="X1719" t="n">
        <v>-0.958150279297872</v>
      </c>
      <c r="Y1719" t="n">
        <v>-0.472759487728096</v>
      </c>
      <c r="Z1719" t="s">
        <v>55</v>
      </c>
      <c r="AA1719" t="n">
        <v>103.775</v>
      </c>
      <c r="AB1719" t="s">
        <v>47</v>
      </c>
      <c r="AC1719" t="n">
        <v>171.17</v>
      </c>
      <c r="AD1719" t="s">
        <v>59</v>
      </c>
    </row>
    <row r="1720">
      <c r="A1720" t="n">
        <v>-0.707594658658173</v>
      </c>
      <c r="B1720" t="s">
        <v>114</v>
      </c>
      <c r="C1720" t="n">
        <v>-2.75523224480427</v>
      </c>
      <c r="D1720" t="n">
        <v>0.0511228562874251</v>
      </c>
      <c r="E1720" t="n">
        <v>2</v>
      </c>
      <c r="F1720" t="n">
        <v>0.0193195134240304</v>
      </c>
      <c r="G1720" t="n">
        <v>0.0850018046033154</v>
      </c>
      <c r="H1720" t="s">
        <v>1824</v>
      </c>
      <c r="I1720" t="s">
        <v>32</v>
      </c>
      <c r="J1720" t="s">
        <v>33</v>
      </c>
      <c r="K1720" t="s">
        <v>34</v>
      </c>
      <c r="L1720" t="s">
        <v>35</v>
      </c>
      <c r="M1720" t="s">
        <v>36</v>
      </c>
      <c r="N1720" t="s">
        <v>37</v>
      </c>
      <c r="O1720" t="s">
        <v>66</v>
      </c>
      <c r="P1720" t="n">
        <v>1.5</v>
      </c>
      <c r="Q1720" t="n">
        <v>0.05</v>
      </c>
      <c r="R1720" t="n">
        <v>1.63307908588389</v>
      </c>
      <c r="S1720" t="s">
        <v>66</v>
      </c>
      <c r="T1720" t="n">
        <v>-1.63307908588389</v>
      </c>
      <c r="U1720" t="s">
        <v>39</v>
      </c>
      <c r="V1720" t="n">
        <v>-0.715203537313967</v>
      </c>
      <c r="W1720" t="n">
        <v>0.601822295111637</v>
      </c>
      <c r="X1720" t="n">
        <v>-1.174381853552</v>
      </c>
      <c r="Y1720" t="n">
        <v>-0.256025221075933</v>
      </c>
      <c r="Z1720" t="s">
        <v>55</v>
      </c>
      <c r="AA1720" t="n">
        <v>1.235</v>
      </c>
      <c r="AB1720" t="s">
        <v>41</v>
      </c>
      <c r="AC1720" t="n">
        <v>1.805</v>
      </c>
      <c r="AD1720" t="s">
        <v>41</v>
      </c>
    </row>
    <row r="1721">
      <c r="A1721" t="n">
        <v>-0.313597870664848</v>
      </c>
      <c r="B1721" t="s">
        <v>128</v>
      </c>
      <c r="C1721" t="n">
        <v>-1.49608303332361</v>
      </c>
      <c r="D1721" t="n">
        <v>0.202181928143713</v>
      </c>
      <c r="E1721" t="n">
        <v>3</v>
      </c>
      <c r="F1721" t="n">
        <v>0.106103199701235</v>
      </c>
      <c r="G1721" t="n">
        <v>0.324329882856256</v>
      </c>
      <c r="H1721" t="s">
        <v>1825</v>
      </c>
      <c r="I1721" t="s">
        <v>32</v>
      </c>
      <c r="J1721" t="s">
        <v>33</v>
      </c>
      <c r="K1721" t="s">
        <v>34</v>
      </c>
      <c r="L1721" t="s">
        <v>35</v>
      </c>
      <c r="M1721" t="s">
        <v>36</v>
      </c>
      <c r="N1721" t="s">
        <v>37</v>
      </c>
      <c r="O1721" t="s">
        <v>37</v>
      </c>
      <c r="P1721" t="n">
        <v>1.5</v>
      </c>
      <c r="Q1721" t="n">
        <v>0.05</v>
      </c>
      <c r="R1721" t="n">
        <v>1.2428032080987</v>
      </c>
      <c r="S1721" t="s">
        <v>66</v>
      </c>
      <c r="T1721" t="n">
        <v>-1.2428032080987</v>
      </c>
      <c r="U1721" t="s">
        <v>39</v>
      </c>
      <c r="V1721" t="n">
        <v>-0.462667914043441</v>
      </c>
      <c r="W1721" t="n">
        <v>0.401897369860857</v>
      </c>
      <c r="X1721" t="n">
        <v>-0.829019653829415</v>
      </c>
      <c r="Y1721" t="n">
        <v>-0.0963161742574665</v>
      </c>
      <c r="Z1721" t="s">
        <v>40</v>
      </c>
      <c r="AA1721" t="n">
        <v>17.475</v>
      </c>
      <c r="AB1721" t="s">
        <v>62</v>
      </c>
      <c r="AC1721" t="n">
        <v>21.61</v>
      </c>
      <c r="AD1721" t="s">
        <v>62</v>
      </c>
    </row>
    <row r="1722">
      <c r="A1722" t="n">
        <v>0.110257757987699</v>
      </c>
      <c r="B1722" t="s">
        <v>48</v>
      </c>
      <c r="C1722" t="n">
        <v>0.333111278292594</v>
      </c>
      <c r="D1722" t="n">
        <v>0.795020083832335</v>
      </c>
      <c r="E1722" t="n">
        <v>6</v>
      </c>
      <c r="F1722" t="n">
        <v>0.952786382734562</v>
      </c>
      <c r="G1722" t="n">
        <v>1</v>
      </c>
      <c r="H1722" t="s">
        <v>1826</v>
      </c>
      <c r="I1722" t="s">
        <v>32</v>
      </c>
      <c r="J1722" t="s">
        <v>33</v>
      </c>
      <c r="K1722" t="s">
        <v>34</v>
      </c>
      <c r="L1722" t="s">
        <v>35</v>
      </c>
      <c r="M1722" t="s">
        <v>36</v>
      </c>
      <c r="N1722" t="s">
        <v>37</v>
      </c>
      <c r="O1722" t="s">
        <v>37</v>
      </c>
      <c r="P1722" t="n">
        <v>1.5</v>
      </c>
      <c r="Q1722" t="n">
        <v>0.05</v>
      </c>
      <c r="R1722" t="n">
        <v>1.07942107320413</v>
      </c>
      <c r="S1722" t="s">
        <v>38</v>
      </c>
      <c r="T1722" t="n">
        <v>1.07942107320413</v>
      </c>
      <c r="U1722" t="s">
        <v>39</v>
      </c>
      <c r="V1722" t="n">
        <v>0.182047833416152</v>
      </c>
      <c r="W1722" t="n">
        <v>0.716024657434885</v>
      </c>
      <c r="X1722" t="n">
        <v>-0.0728019340692841</v>
      </c>
      <c r="Y1722" t="n">
        <v>0.436897600901589</v>
      </c>
      <c r="Z1722" t="s">
        <v>45</v>
      </c>
      <c r="AA1722" t="n">
        <v>46.25</v>
      </c>
      <c r="AB1722" t="s">
        <v>46</v>
      </c>
      <c r="AC1722" t="n">
        <v>52.295</v>
      </c>
      <c r="AD1722" t="s">
        <v>46</v>
      </c>
    </row>
    <row r="1723">
      <c r="A1723" t="n">
        <v>0.0235335155093258</v>
      </c>
      <c r="B1723" t="s">
        <v>142</v>
      </c>
      <c r="C1723" t="n">
        <v>0.141235228346108</v>
      </c>
      <c r="D1723" t="n">
        <v>0.913060263473054</v>
      </c>
      <c r="E1723" t="n">
        <v>5</v>
      </c>
      <c r="F1723" t="n">
        <v>0.994255810593213</v>
      </c>
      <c r="G1723" t="n">
        <v>1</v>
      </c>
      <c r="H1723" t="s">
        <v>1827</v>
      </c>
      <c r="I1723" t="s">
        <v>32</v>
      </c>
      <c r="J1723" t="s">
        <v>33</v>
      </c>
      <c r="K1723" t="s">
        <v>34</v>
      </c>
      <c r="L1723" t="s">
        <v>35</v>
      </c>
      <c r="M1723" t="s">
        <v>36</v>
      </c>
      <c r="N1723" t="s">
        <v>37</v>
      </c>
      <c r="O1723" t="s">
        <v>37</v>
      </c>
      <c r="P1723" t="n">
        <v>1.5</v>
      </c>
      <c r="Q1723" t="n">
        <v>0.05</v>
      </c>
      <c r="R1723" t="n">
        <v>1.01644596006552</v>
      </c>
      <c r="S1723" t="s">
        <v>38</v>
      </c>
      <c r="T1723" t="n">
        <v>1.01644596006552</v>
      </c>
      <c r="U1723" t="s">
        <v>39</v>
      </c>
      <c r="V1723" t="n">
        <v>0.170704488554858</v>
      </c>
      <c r="W1723" t="n">
        <v>0.643903781241903</v>
      </c>
      <c r="X1723" t="n">
        <v>-0.108688356399875</v>
      </c>
      <c r="Y1723" t="n">
        <v>0.45009733350959</v>
      </c>
      <c r="Z1723" t="s">
        <v>45</v>
      </c>
      <c r="AA1723" t="n">
        <v>7.805</v>
      </c>
      <c r="AB1723" t="s">
        <v>63</v>
      </c>
      <c r="AC1723" t="n">
        <v>12.49</v>
      </c>
      <c r="AD1723" t="s">
        <v>70</v>
      </c>
    </row>
    <row r="1724">
      <c r="A1724" t="n">
        <v>-0.635036553731345</v>
      </c>
      <c r="B1724" t="s">
        <v>80</v>
      </c>
      <c r="C1724" t="n">
        <v>-2.63932554667425</v>
      </c>
      <c r="D1724" t="n">
        <v>0.0238705329341318</v>
      </c>
      <c r="E1724" t="n">
        <v>6</v>
      </c>
      <c r="F1724" t="n">
        <v>0.0000373505815200423</v>
      </c>
      <c r="G1724" t="n">
        <v>0.000376468721907541</v>
      </c>
      <c r="H1724" t="s">
        <v>1828</v>
      </c>
      <c r="I1724" t="s">
        <v>32</v>
      </c>
      <c r="J1724" t="s">
        <v>33</v>
      </c>
      <c r="K1724" t="s">
        <v>34</v>
      </c>
      <c r="L1724" t="s">
        <v>35</v>
      </c>
      <c r="M1724" t="s">
        <v>36</v>
      </c>
      <c r="N1724" t="s">
        <v>66</v>
      </c>
      <c r="O1724" t="s">
        <v>66</v>
      </c>
      <c r="P1724" t="n">
        <v>1.5</v>
      </c>
      <c r="Q1724" t="n">
        <v>0.05</v>
      </c>
      <c r="R1724" t="n">
        <v>1.55297709746419</v>
      </c>
      <c r="S1724" t="s">
        <v>66</v>
      </c>
      <c r="T1724" t="n">
        <v>-1.55297709746419</v>
      </c>
      <c r="U1724" t="s">
        <v>39</v>
      </c>
      <c r="V1724" t="n">
        <v>-0.107737096850996</v>
      </c>
      <c r="W1724" t="n">
        <v>1.00757439786484</v>
      </c>
      <c r="X1724" t="n">
        <v>-0.362245052152633</v>
      </c>
      <c r="Y1724" t="n">
        <v>0.146770858450641</v>
      </c>
      <c r="Z1724" t="s">
        <v>45</v>
      </c>
      <c r="AA1724" t="n">
        <v>23.925</v>
      </c>
      <c r="AB1724" t="s">
        <v>62</v>
      </c>
      <c r="AC1724" t="n">
        <v>45</v>
      </c>
      <c r="AD1724" t="s">
        <v>46</v>
      </c>
    </row>
    <row r="1725">
      <c r="A1725" t="n">
        <v>-0.537519255808435</v>
      </c>
      <c r="B1725" t="s">
        <v>50</v>
      </c>
      <c r="C1725" t="n">
        <v>-2.14526201856746</v>
      </c>
      <c r="D1725" t="n">
        <v>0.0524913532934131</v>
      </c>
      <c r="E1725" t="n">
        <v>12</v>
      </c>
      <c r="F1725" t="n">
        <v>0.00000330038577358747</v>
      </c>
      <c r="G1725" t="n">
        <v>0.0000408215856892397</v>
      </c>
      <c r="H1725" t="s">
        <v>1829</v>
      </c>
      <c r="I1725" t="s">
        <v>32</v>
      </c>
      <c r="J1725" t="s">
        <v>33</v>
      </c>
      <c r="K1725" t="s">
        <v>34</v>
      </c>
      <c r="L1725" t="s">
        <v>35</v>
      </c>
      <c r="M1725" t="s">
        <v>36</v>
      </c>
      <c r="N1725" t="s">
        <v>37</v>
      </c>
      <c r="O1725" t="s">
        <v>37</v>
      </c>
      <c r="P1725" t="n">
        <v>1.5</v>
      </c>
      <c r="Q1725" t="n">
        <v>0.05</v>
      </c>
      <c r="R1725" t="n">
        <v>1.45147452955948</v>
      </c>
      <c r="S1725" t="s">
        <v>66</v>
      </c>
      <c r="T1725" t="n">
        <v>-1.45147452955948</v>
      </c>
      <c r="U1725" t="s">
        <v>39</v>
      </c>
      <c r="V1725" t="n">
        <v>-0.456594973550013</v>
      </c>
      <c r="W1725" t="n">
        <v>0.762947019666534</v>
      </c>
      <c r="X1725" t="n">
        <v>-0.638290762076064</v>
      </c>
      <c r="Y1725" t="n">
        <v>-0.274899185023963</v>
      </c>
      <c r="Z1725" t="s">
        <v>40</v>
      </c>
      <c r="AA1725" t="n">
        <v>90.49</v>
      </c>
      <c r="AB1725" t="s">
        <v>47</v>
      </c>
      <c r="AC1725" t="n">
        <v>129.885</v>
      </c>
      <c r="AD1725" t="s">
        <v>47</v>
      </c>
    </row>
    <row r="1726">
      <c r="A1726" t="n">
        <v>-0.47185519272124</v>
      </c>
      <c r="B1726" t="s">
        <v>57</v>
      </c>
      <c r="C1726" t="n">
        <v>-1.54964192572867</v>
      </c>
      <c r="D1726" t="n">
        <v>0.113590473053892</v>
      </c>
      <c r="E1726" t="n">
        <v>20</v>
      </c>
      <c r="F1726" t="n">
        <v>0.00000771717104240971</v>
      </c>
      <c r="G1726" t="n">
        <v>0.0000903857491084467</v>
      </c>
      <c r="H1726" t="s">
        <v>1830</v>
      </c>
      <c r="I1726" t="s">
        <v>32</v>
      </c>
      <c r="J1726" t="s">
        <v>33</v>
      </c>
      <c r="K1726" t="s">
        <v>34</v>
      </c>
      <c r="L1726" t="s">
        <v>35</v>
      </c>
      <c r="M1726" t="s">
        <v>36</v>
      </c>
      <c r="N1726" t="s">
        <v>37</v>
      </c>
      <c r="O1726" t="s">
        <v>37</v>
      </c>
      <c r="P1726" t="n">
        <v>1.5</v>
      </c>
      <c r="Q1726" t="n">
        <v>0.05</v>
      </c>
      <c r="R1726" t="n">
        <v>1.38689175599569</v>
      </c>
      <c r="S1726" t="s">
        <v>66</v>
      </c>
      <c r="T1726" t="n">
        <v>-1.38689175599569</v>
      </c>
      <c r="U1726" t="s">
        <v>39</v>
      </c>
      <c r="V1726" t="n">
        <v>-0.377061915051155</v>
      </c>
      <c r="W1726" t="n">
        <v>0.555234092305007</v>
      </c>
      <c r="X1726" t="n">
        <v>-0.517090768272594</v>
      </c>
      <c r="Y1726" t="n">
        <v>-0.237033061829716</v>
      </c>
      <c r="Z1726" t="s">
        <v>40</v>
      </c>
      <c r="AA1726" t="n">
        <v>241.325</v>
      </c>
      <c r="AB1726" t="s">
        <v>59</v>
      </c>
      <c r="AC1726" t="n">
        <v>320.15</v>
      </c>
      <c r="AD1726" t="s">
        <v>59</v>
      </c>
    </row>
    <row r="1727">
      <c r="A1727" t="n">
        <v>-0.743620702515787</v>
      </c>
      <c r="B1727" t="s">
        <v>57</v>
      </c>
      <c r="C1727" t="n">
        <v>-2.52646158421884</v>
      </c>
      <c r="D1727" t="n">
        <v>0.0119761676646707</v>
      </c>
      <c r="E1727" t="n">
        <v>14</v>
      </c>
      <c r="F1727" t="n">
        <v>0.0000000000119808845053266</v>
      </c>
      <c r="G1727" t="n">
        <v>0.000000000377713148352137</v>
      </c>
      <c r="H1727" t="s">
        <v>1831</v>
      </c>
      <c r="I1727" t="s">
        <v>32</v>
      </c>
      <c r="J1727" t="s">
        <v>33</v>
      </c>
      <c r="K1727" t="s">
        <v>34</v>
      </c>
      <c r="L1727" t="s">
        <v>35</v>
      </c>
      <c r="M1727" t="s">
        <v>36</v>
      </c>
      <c r="N1727" t="s">
        <v>66</v>
      </c>
      <c r="O1727" t="s">
        <v>66</v>
      </c>
      <c r="P1727" t="n">
        <v>1.5</v>
      </c>
      <c r="Q1727" t="n">
        <v>0.05</v>
      </c>
      <c r="R1727" t="n">
        <v>1.67437270952034</v>
      </c>
      <c r="S1727" t="s">
        <v>66</v>
      </c>
      <c r="T1727" t="n">
        <v>-1.67437270952034</v>
      </c>
      <c r="U1727" t="s">
        <v>39</v>
      </c>
      <c r="V1727" t="n">
        <v>-0.536179420394508</v>
      </c>
      <c r="W1727" t="n">
        <v>0.952424264736529</v>
      </c>
      <c r="X1727" t="n">
        <v>-0.705143180825101</v>
      </c>
      <c r="Y1727" t="n">
        <v>-0.367215659963915</v>
      </c>
      <c r="Z1727" t="s">
        <v>55</v>
      </c>
      <c r="AA1727" t="n">
        <v>244.935</v>
      </c>
      <c r="AB1727" t="s">
        <v>59</v>
      </c>
      <c r="AC1727" t="n">
        <v>389.335</v>
      </c>
      <c r="AD1727" t="s">
        <v>59</v>
      </c>
    </row>
    <row r="1728">
      <c r="A1728" t="n">
        <v>-0.482835577184772</v>
      </c>
      <c r="B1728" t="s">
        <v>43</v>
      </c>
      <c r="C1728" t="n">
        <v>-1.63634709004511</v>
      </c>
      <c r="D1728" t="n">
        <v>0.122615437125749</v>
      </c>
      <c r="E1728" t="n">
        <v>13</v>
      </c>
      <c r="F1728" t="n">
        <v>0.000363189844198611</v>
      </c>
      <c r="G1728" t="n">
        <v>0.00292856733985534</v>
      </c>
      <c r="H1728" t="s">
        <v>1832</v>
      </c>
      <c r="I1728" t="s">
        <v>32</v>
      </c>
      <c r="J1728" t="s">
        <v>33</v>
      </c>
      <c r="K1728" t="s">
        <v>34</v>
      </c>
      <c r="L1728" t="s">
        <v>35</v>
      </c>
      <c r="M1728" t="s">
        <v>36</v>
      </c>
      <c r="N1728" t="s">
        <v>37</v>
      </c>
      <c r="O1728" t="s">
        <v>37</v>
      </c>
      <c r="P1728" t="n">
        <v>1.5</v>
      </c>
      <c r="Q1728" t="n">
        <v>0.05</v>
      </c>
      <c r="R1728" t="n">
        <v>1.39748769220537</v>
      </c>
      <c r="S1728" t="s">
        <v>66</v>
      </c>
      <c r="T1728" t="n">
        <v>-1.39748769220537</v>
      </c>
      <c r="U1728" t="s">
        <v>39</v>
      </c>
      <c r="V1728" t="n">
        <v>-0.422985489029597</v>
      </c>
      <c r="W1728" t="n">
        <v>0.600919780362904</v>
      </c>
      <c r="X1728" t="n">
        <v>-0.597204377145985</v>
      </c>
      <c r="Y1728" t="n">
        <v>-0.248766600913209</v>
      </c>
      <c r="Z1728" t="s">
        <v>40</v>
      </c>
      <c r="AA1728" t="n">
        <v>41.43</v>
      </c>
      <c r="AB1728" t="s">
        <v>46</v>
      </c>
      <c r="AC1728" t="n">
        <v>63.2</v>
      </c>
      <c r="AD1728" t="s">
        <v>47</v>
      </c>
    </row>
    <row r="1729">
      <c r="A1729" t="n">
        <v>-0.292512200726229</v>
      </c>
      <c r="B1729" t="s">
        <v>80</v>
      </c>
      <c r="C1729" t="n">
        <v>-1.34359119873421</v>
      </c>
      <c r="D1729" t="n">
        <v>0.24050651497006</v>
      </c>
      <c r="E1729" t="n">
        <v>13</v>
      </c>
      <c r="F1729" t="n">
        <v>0.0197002574070854</v>
      </c>
      <c r="G1729" t="n">
        <v>0.0861347020937529</v>
      </c>
      <c r="H1729" t="s">
        <v>1833</v>
      </c>
      <c r="I1729" t="s">
        <v>32</v>
      </c>
      <c r="J1729" t="s">
        <v>33</v>
      </c>
      <c r="K1729" t="s">
        <v>34</v>
      </c>
      <c r="L1729" t="s">
        <v>35</v>
      </c>
      <c r="M1729" t="s">
        <v>36</v>
      </c>
      <c r="N1729" t="s">
        <v>37</v>
      </c>
      <c r="O1729" t="s">
        <v>37</v>
      </c>
      <c r="P1729" t="n">
        <v>1.5</v>
      </c>
      <c r="Q1729" t="n">
        <v>0.05</v>
      </c>
      <c r="R1729" t="n">
        <v>1.22477114631951</v>
      </c>
      <c r="S1729" t="s">
        <v>66</v>
      </c>
      <c r="T1729" t="n">
        <v>-1.22477114631951</v>
      </c>
      <c r="U1729" t="s">
        <v>39</v>
      </c>
      <c r="V1729" t="n">
        <v>0.0722815586016803</v>
      </c>
      <c r="W1729" t="n">
        <v>1.3177618541141</v>
      </c>
      <c r="X1729" t="n">
        <v>-0.100077497004833</v>
      </c>
      <c r="Y1729" t="n">
        <v>0.244640614208193</v>
      </c>
      <c r="Z1729" t="s">
        <v>45</v>
      </c>
      <c r="AA1729" t="n">
        <v>27.92</v>
      </c>
      <c r="AB1729" t="s">
        <v>62</v>
      </c>
      <c r="AC1729" t="n">
        <v>37.045</v>
      </c>
      <c r="AD1729" t="s">
        <v>46</v>
      </c>
    </row>
    <row r="1730">
      <c r="A1730" t="n">
        <v>-0.322911243779434</v>
      </c>
      <c r="B1730" t="s">
        <v>57</v>
      </c>
      <c r="C1730" t="n">
        <v>-0.778452899342733</v>
      </c>
      <c r="D1730" t="n">
        <v>0.364598580838323</v>
      </c>
      <c r="E1730" t="n">
        <v>6</v>
      </c>
      <c r="F1730" t="n">
        <v>0.240468031074633</v>
      </c>
      <c r="G1730" t="n">
        <v>0.579805896662413</v>
      </c>
      <c r="H1730" t="s">
        <v>1834</v>
      </c>
      <c r="I1730" t="s">
        <v>32</v>
      </c>
      <c r="J1730" t="s">
        <v>33</v>
      </c>
      <c r="K1730" t="s">
        <v>34</v>
      </c>
      <c r="L1730" t="s">
        <v>35</v>
      </c>
      <c r="M1730" t="s">
        <v>36</v>
      </c>
      <c r="N1730" t="s">
        <v>37</v>
      </c>
      <c r="O1730" t="s">
        <v>37</v>
      </c>
      <c r="P1730" t="n">
        <v>1.5</v>
      </c>
      <c r="Q1730" t="n">
        <v>0.05</v>
      </c>
      <c r="R1730" t="n">
        <v>1.2508521239174</v>
      </c>
      <c r="S1730" t="s">
        <v>66</v>
      </c>
      <c r="T1730" t="n">
        <v>-1.2508521239174</v>
      </c>
      <c r="U1730" t="s">
        <v>39</v>
      </c>
      <c r="V1730" t="n">
        <v>-0.259944152380263</v>
      </c>
      <c r="W1730" t="n">
        <v>1.10773742963186</v>
      </c>
      <c r="X1730" t="n">
        <v>-0.515339471134512</v>
      </c>
      <c r="Y1730" t="n">
        <v>-0.00454883362601355</v>
      </c>
      <c r="Z1730" t="s">
        <v>40</v>
      </c>
      <c r="AA1730" t="n">
        <v>302.565</v>
      </c>
      <c r="AB1730" t="s">
        <v>59</v>
      </c>
      <c r="AC1730" t="n">
        <v>370.88</v>
      </c>
      <c r="AD1730" t="s">
        <v>59</v>
      </c>
    </row>
    <row r="1731">
      <c r="A1731" t="n">
        <v>0.0777822524204933</v>
      </c>
      <c r="B1731" t="s">
        <v>142</v>
      </c>
      <c r="C1731" t="n">
        <v>0.369744657762377</v>
      </c>
      <c r="D1731" t="n">
        <v>0.745274347305389</v>
      </c>
      <c r="E1731" t="n">
        <v>13</v>
      </c>
      <c r="F1731" t="n">
        <v>0.973148719970965</v>
      </c>
      <c r="G1731" t="n">
        <v>1</v>
      </c>
      <c r="H1731" t="s">
        <v>1835</v>
      </c>
      <c r="I1731" t="s">
        <v>32</v>
      </c>
      <c r="J1731" t="s">
        <v>33</v>
      </c>
      <c r="K1731" t="s">
        <v>34</v>
      </c>
      <c r="L1731" t="s">
        <v>35</v>
      </c>
      <c r="M1731" t="s">
        <v>36</v>
      </c>
      <c r="N1731" t="s">
        <v>37</v>
      </c>
      <c r="O1731" t="s">
        <v>37</v>
      </c>
      <c r="P1731" t="n">
        <v>1.5</v>
      </c>
      <c r="Q1731" t="n">
        <v>0.05</v>
      </c>
      <c r="R1731" t="n">
        <v>1.05539441375455</v>
      </c>
      <c r="S1731" t="s">
        <v>38</v>
      </c>
      <c r="T1731" t="n">
        <v>1.05539441375455</v>
      </c>
      <c r="U1731" t="s">
        <v>39</v>
      </c>
      <c r="V1731" t="n">
        <v>0.0397698728349321</v>
      </c>
      <c r="W1731" t="n">
        <v>0.715184476314882</v>
      </c>
      <c r="X1731" t="n">
        <v>-0.132549960124262</v>
      </c>
      <c r="Y1731" t="n">
        <v>0.212089705794126</v>
      </c>
      <c r="Z1731" t="s">
        <v>45</v>
      </c>
      <c r="AA1731" t="n">
        <v>9.435</v>
      </c>
      <c r="AB1731" t="s">
        <v>63</v>
      </c>
      <c r="AC1731" t="n">
        <v>12.735</v>
      </c>
      <c r="AD1731" t="s">
        <v>70</v>
      </c>
    </row>
    <row r="1732">
      <c r="A1732" t="n">
        <v>-0.603480011610621</v>
      </c>
      <c r="B1732" t="s">
        <v>57</v>
      </c>
      <c r="C1732" t="n">
        <v>-1.78764000509042</v>
      </c>
      <c r="D1732" t="n">
        <v>0.110502077844311</v>
      </c>
      <c r="E1732" t="n">
        <v>14</v>
      </c>
      <c r="F1732" t="n">
        <v>0.000114305230083671</v>
      </c>
      <c r="G1732" t="n">
        <v>0.00102192287791223</v>
      </c>
      <c r="H1732" t="s">
        <v>1836</v>
      </c>
      <c r="I1732" t="s">
        <v>32</v>
      </c>
      <c r="J1732" t="s">
        <v>33</v>
      </c>
      <c r="K1732" t="s">
        <v>34</v>
      </c>
      <c r="L1732" t="s">
        <v>35</v>
      </c>
      <c r="M1732" t="s">
        <v>36</v>
      </c>
      <c r="N1732" t="s">
        <v>66</v>
      </c>
      <c r="O1732" t="s">
        <v>66</v>
      </c>
      <c r="P1732" t="n">
        <v>1.5</v>
      </c>
      <c r="Q1732" t="n">
        <v>0.05</v>
      </c>
      <c r="R1732" t="n">
        <v>1.51937713090052</v>
      </c>
      <c r="S1732" t="s">
        <v>66</v>
      </c>
      <c r="T1732" t="n">
        <v>-1.51937713090052</v>
      </c>
      <c r="U1732" t="s">
        <v>39</v>
      </c>
      <c r="V1732" t="n">
        <v>-0.390890573964094</v>
      </c>
      <c r="W1732" t="n">
        <v>1.06740570361266</v>
      </c>
      <c r="X1732" t="n">
        <v>-0.558475662596492</v>
      </c>
      <c r="Y1732" t="n">
        <v>-0.223305485331696</v>
      </c>
      <c r="Z1732" t="s">
        <v>40</v>
      </c>
      <c r="AA1732" t="n">
        <v>2420.52</v>
      </c>
      <c r="AB1732" t="s">
        <v>59</v>
      </c>
      <c r="AC1732" t="n">
        <v>3178.24</v>
      </c>
      <c r="AD1732" t="s">
        <v>59</v>
      </c>
    </row>
    <row r="1733">
      <c r="A1733" t="n">
        <v>-0.224102271895267</v>
      </c>
      <c r="B1733" t="s">
        <v>48</v>
      </c>
      <c r="C1733" t="n">
        <v>-1.19465897823047</v>
      </c>
      <c r="D1733" t="n">
        <v>0.332653413173653</v>
      </c>
      <c r="E1733" t="n">
        <v>5</v>
      </c>
      <c r="F1733" t="n">
        <v>0.208870282445366</v>
      </c>
      <c r="G1733" t="n">
        <v>0.529500057009324</v>
      </c>
      <c r="H1733" t="s">
        <v>1837</v>
      </c>
      <c r="I1733" t="s">
        <v>32</v>
      </c>
      <c r="J1733" t="s">
        <v>33</v>
      </c>
      <c r="K1733" t="s">
        <v>34</v>
      </c>
      <c r="L1733" t="s">
        <v>35</v>
      </c>
      <c r="M1733" t="s">
        <v>36</v>
      </c>
      <c r="N1733" t="s">
        <v>37</v>
      </c>
      <c r="O1733" t="s">
        <v>37</v>
      </c>
      <c r="P1733" t="n">
        <v>1.5</v>
      </c>
      <c r="Q1733" t="n">
        <v>0.05</v>
      </c>
      <c r="R1733" t="n">
        <v>1.16805019414431</v>
      </c>
      <c r="S1733" t="s">
        <v>66</v>
      </c>
      <c r="T1733" t="n">
        <v>-1.16805019414431</v>
      </c>
      <c r="U1733" t="s">
        <v>39</v>
      </c>
      <c r="V1733" t="n">
        <v>-0.306997857333862</v>
      </c>
      <c r="W1733" t="n">
        <v>0.69271844904252</v>
      </c>
      <c r="X1733" t="n">
        <v>-0.587521202383172</v>
      </c>
      <c r="Y1733" t="n">
        <v>-0.0264745122845509</v>
      </c>
      <c r="Z1733" t="s">
        <v>40</v>
      </c>
      <c r="AA1733" t="n">
        <v>43.38</v>
      </c>
      <c r="AB1733" t="s">
        <v>46</v>
      </c>
      <c r="AC1733" t="n">
        <v>55.38</v>
      </c>
      <c r="AD1733" t="s">
        <v>46</v>
      </c>
    </row>
    <row r="1734">
      <c r="A1734" t="n">
        <v>0.577997764295085</v>
      </c>
      <c r="B1734" t="s">
        <v>94</v>
      </c>
      <c r="C1734" t="n">
        <v>1.89534223234706</v>
      </c>
      <c r="D1734" t="n">
        <v>0.0579079880239521</v>
      </c>
      <c r="E1734" t="n">
        <v>3</v>
      </c>
      <c r="F1734" t="n">
        <v>0.00967163545599018</v>
      </c>
      <c r="G1734" t="n">
        <v>0.0484506182401038</v>
      </c>
      <c r="H1734" t="s">
        <v>1838</v>
      </c>
      <c r="I1734" t="s">
        <v>32</v>
      </c>
      <c r="J1734" t="s">
        <v>33</v>
      </c>
      <c r="K1734" t="s">
        <v>34</v>
      </c>
      <c r="L1734" t="s">
        <v>35</v>
      </c>
      <c r="M1734" t="s">
        <v>36</v>
      </c>
      <c r="N1734" t="s">
        <v>37</v>
      </c>
      <c r="O1734" t="s">
        <v>37</v>
      </c>
      <c r="P1734" t="n">
        <v>1.5</v>
      </c>
      <c r="Q1734" t="n">
        <v>0.05</v>
      </c>
      <c r="R1734" t="n">
        <v>1.49277606998105</v>
      </c>
      <c r="S1734" t="s">
        <v>38</v>
      </c>
      <c r="T1734" t="n">
        <v>1.49277606998105</v>
      </c>
      <c r="U1734" t="s">
        <v>39</v>
      </c>
      <c r="V1734" t="n">
        <v>0.701789993110155</v>
      </c>
      <c r="W1734" t="n">
        <v>0.596025314162369</v>
      </c>
      <c r="X1734" t="n">
        <v>0.32928054406926</v>
      </c>
      <c r="Y1734" t="n">
        <v>1.07429944215105</v>
      </c>
      <c r="Z1734" t="s">
        <v>55</v>
      </c>
      <c r="AA1734" t="n">
        <v>3.295</v>
      </c>
      <c r="AB1734" t="s">
        <v>96</v>
      </c>
      <c r="AC1734" t="n">
        <v>2.71</v>
      </c>
      <c r="AD1734" t="s">
        <v>96</v>
      </c>
    </row>
    <row r="1735">
      <c r="A1735" t="n">
        <v>-0.109697292524024</v>
      </c>
      <c r="B1735" t="s">
        <v>80</v>
      </c>
      <c r="C1735" t="n">
        <v>-0.514859343649629</v>
      </c>
      <c r="D1735" t="n">
        <v>0.649614347305389</v>
      </c>
      <c r="E1735" t="n">
        <v>11</v>
      </c>
      <c r="F1735" t="n">
        <v>0.850663974686519</v>
      </c>
      <c r="G1735" t="n">
        <v>1</v>
      </c>
      <c r="H1735" t="s">
        <v>1839</v>
      </c>
      <c r="I1735" t="s">
        <v>32</v>
      </c>
      <c r="J1735" t="s">
        <v>33</v>
      </c>
      <c r="K1735" t="s">
        <v>34</v>
      </c>
      <c r="L1735" t="s">
        <v>35</v>
      </c>
      <c r="M1735" t="s">
        <v>36</v>
      </c>
      <c r="N1735" t="s">
        <v>37</v>
      </c>
      <c r="O1735" t="s">
        <v>37</v>
      </c>
      <c r="P1735" t="n">
        <v>1.5</v>
      </c>
      <c r="Q1735" t="n">
        <v>0.05</v>
      </c>
      <c r="R1735" t="n">
        <v>1.07900181569103</v>
      </c>
      <c r="S1735" t="s">
        <v>66</v>
      </c>
      <c r="T1735" t="n">
        <v>-1.07900181569103</v>
      </c>
      <c r="U1735" t="s">
        <v>39</v>
      </c>
      <c r="V1735" t="n">
        <v>-0.269229662290485</v>
      </c>
      <c r="W1735" t="n">
        <v>0.83010084943077</v>
      </c>
      <c r="X1735" t="n">
        <v>-0.457469740823851</v>
      </c>
      <c r="Y1735" t="n">
        <v>-0.0809895837571183</v>
      </c>
      <c r="Z1735" t="s">
        <v>40</v>
      </c>
      <c r="AA1735" t="n">
        <v>28.88</v>
      </c>
      <c r="AB1735" t="s">
        <v>62</v>
      </c>
      <c r="AC1735" t="n">
        <v>34.975</v>
      </c>
      <c r="AD1735" t="s">
        <v>46</v>
      </c>
    </row>
    <row r="1736">
      <c r="A1736" t="n">
        <v>-0.494903671823461</v>
      </c>
      <c r="B1736" t="s">
        <v>57</v>
      </c>
      <c r="C1736" t="n">
        <v>-1.22541823217089</v>
      </c>
      <c r="D1736" t="n">
        <v>0.121304958083832</v>
      </c>
      <c r="E1736" t="n">
        <v>9</v>
      </c>
      <c r="F1736" t="n">
        <v>0.00216564801423891</v>
      </c>
      <c r="G1736" t="n">
        <v>0.0136961721322832</v>
      </c>
      <c r="H1736" t="s">
        <v>1840</v>
      </c>
      <c r="I1736" t="s">
        <v>32</v>
      </c>
      <c r="J1736" t="s">
        <v>33</v>
      </c>
      <c r="K1736" t="s">
        <v>34</v>
      </c>
      <c r="L1736" t="s">
        <v>35</v>
      </c>
      <c r="M1736" t="s">
        <v>36</v>
      </c>
      <c r="N1736" t="s">
        <v>37</v>
      </c>
      <c r="O1736" t="s">
        <v>37</v>
      </c>
      <c r="P1736" t="n">
        <v>1.5</v>
      </c>
      <c r="Q1736" t="n">
        <v>0.05</v>
      </c>
      <c r="R1736" t="n">
        <v>1.40922665849476</v>
      </c>
      <c r="S1736" t="s">
        <v>66</v>
      </c>
      <c r="T1736" t="n">
        <v>-1.40922665849476</v>
      </c>
      <c r="U1736" t="s">
        <v>39</v>
      </c>
      <c r="V1736" t="n">
        <v>-0.345553092120076</v>
      </c>
      <c r="W1736" t="n">
        <v>0.81106918472726</v>
      </c>
      <c r="X1736" t="n">
        <v>-0.554393583052675</v>
      </c>
      <c r="Y1736" t="n">
        <v>-0.136712601187476</v>
      </c>
      <c r="Z1736" t="s">
        <v>40</v>
      </c>
      <c r="AA1736" t="n">
        <v>254.06</v>
      </c>
      <c r="AB1736" t="s">
        <v>59</v>
      </c>
      <c r="AC1736" t="n">
        <v>311.91</v>
      </c>
      <c r="AD1736" t="s">
        <v>59</v>
      </c>
    </row>
    <row r="1737">
      <c r="A1737" t="n">
        <v>-0.768679533597956</v>
      </c>
      <c r="B1737" t="s">
        <v>50</v>
      </c>
      <c r="C1737" t="n">
        <v>-2.06392863825175</v>
      </c>
      <c r="D1737" t="n">
        <v>0.0268406586826347</v>
      </c>
      <c r="E1737" t="n">
        <v>3</v>
      </c>
      <c r="F1737" t="n">
        <v>0.00212258972944231</v>
      </c>
      <c r="G1737" t="n">
        <v>0.0135258643397441</v>
      </c>
      <c r="H1737" t="s">
        <v>1841</v>
      </c>
      <c r="I1737" t="s">
        <v>32</v>
      </c>
      <c r="J1737" t="s">
        <v>33</v>
      </c>
      <c r="K1737" t="s">
        <v>34</v>
      </c>
      <c r="L1737" t="s">
        <v>35</v>
      </c>
      <c r="M1737" t="s">
        <v>36</v>
      </c>
      <c r="N1737" t="s">
        <v>66</v>
      </c>
      <c r="O1737" t="s">
        <v>66</v>
      </c>
      <c r="P1737" t="n">
        <v>1.5</v>
      </c>
      <c r="Q1737" t="n">
        <v>0.05</v>
      </c>
      <c r="R1737" t="n">
        <v>1.70370970242569</v>
      </c>
      <c r="S1737" t="s">
        <v>66</v>
      </c>
      <c r="T1737" t="n">
        <v>-1.70370970242569</v>
      </c>
      <c r="U1737" t="s">
        <v>39</v>
      </c>
      <c r="V1737" t="n">
        <v>-0.445973735412209</v>
      </c>
      <c r="W1737" t="n">
        <v>0.796877788585583</v>
      </c>
      <c r="X1737" t="n">
        <v>-0.811987045359688</v>
      </c>
      <c r="Y1737" t="n">
        <v>-0.0799604254647299</v>
      </c>
      <c r="Z1737" t="s">
        <v>40</v>
      </c>
      <c r="AA1737" t="n">
        <v>87.815</v>
      </c>
      <c r="AB1737" t="s">
        <v>47</v>
      </c>
      <c r="AC1737" t="n">
        <v>121.52</v>
      </c>
      <c r="AD1737" t="s">
        <v>47</v>
      </c>
    </row>
    <row r="1738">
      <c r="A1738" t="n">
        <v>0.0635320492593017</v>
      </c>
      <c r="B1738" t="s">
        <v>74</v>
      </c>
      <c r="C1738" t="n">
        <v>0.227288925414142</v>
      </c>
      <c r="D1738" t="n">
        <v>0.816787209580838</v>
      </c>
      <c r="E1738" t="n">
        <v>7</v>
      </c>
      <c r="F1738" t="n">
        <v>0.975395621158742</v>
      </c>
      <c r="G1738" t="n">
        <v>1</v>
      </c>
      <c r="H1738" t="s">
        <v>1842</v>
      </c>
      <c r="I1738" t="s">
        <v>32</v>
      </c>
      <c r="J1738" t="s">
        <v>33</v>
      </c>
      <c r="K1738" t="s">
        <v>34</v>
      </c>
      <c r="L1738" t="s">
        <v>35</v>
      </c>
      <c r="M1738" t="s">
        <v>36</v>
      </c>
      <c r="N1738" t="s">
        <v>37</v>
      </c>
      <c r="O1738" t="s">
        <v>37</v>
      </c>
      <c r="P1738" t="n">
        <v>1.5</v>
      </c>
      <c r="Q1738" t="n">
        <v>0.05</v>
      </c>
      <c r="R1738" t="n">
        <v>1.0450210835083</v>
      </c>
      <c r="S1738" t="s">
        <v>38</v>
      </c>
      <c r="T1738" t="n">
        <v>1.0450210835083</v>
      </c>
      <c r="U1738" t="s">
        <v>39</v>
      </c>
      <c r="V1738" t="n">
        <v>0.181834830349937</v>
      </c>
      <c r="W1738" t="n">
        <v>0.772371001050348</v>
      </c>
      <c r="X1738" t="n">
        <v>-0.053935695475201</v>
      </c>
      <c r="Y1738" t="n">
        <v>0.417605356175075</v>
      </c>
      <c r="Z1738" t="s">
        <v>45</v>
      </c>
      <c r="AA1738" t="n">
        <v>6.435</v>
      </c>
      <c r="AB1738" t="s">
        <v>63</v>
      </c>
      <c r="AC1738" t="n">
        <v>10.39</v>
      </c>
      <c r="AD1738" t="s">
        <v>63</v>
      </c>
    </row>
    <row r="1739">
      <c r="A1739" t="n">
        <v>0.548002772729117</v>
      </c>
      <c r="B1739" t="s">
        <v>78</v>
      </c>
      <c r="C1739" t="n">
        <v>1.63126801140674</v>
      </c>
      <c r="D1739" t="n">
        <v>0.0848888263473054</v>
      </c>
      <c r="E1739" t="n">
        <v>5</v>
      </c>
      <c r="F1739" t="n">
        <v>0.00536471235387481</v>
      </c>
      <c r="G1739" t="n">
        <v>0.029481309174046</v>
      </c>
      <c r="H1739" t="s">
        <v>1843</v>
      </c>
      <c r="I1739" t="s">
        <v>32</v>
      </c>
      <c r="J1739" t="s">
        <v>33</v>
      </c>
      <c r="K1739" t="s">
        <v>34</v>
      </c>
      <c r="L1739" t="s">
        <v>35</v>
      </c>
      <c r="M1739" t="s">
        <v>36</v>
      </c>
      <c r="N1739" t="s">
        <v>37</v>
      </c>
      <c r="O1739" t="s">
        <v>37</v>
      </c>
      <c r="P1739" t="n">
        <v>1.5</v>
      </c>
      <c r="Q1739" t="n">
        <v>0.05</v>
      </c>
      <c r="R1739" t="n">
        <v>1.46206025834464</v>
      </c>
      <c r="S1739" t="s">
        <v>38</v>
      </c>
      <c r="T1739" t="n">
        <v>1.46206025834464</v>
      </c>
      <c r="U1739" t="s">
        <v>39</v>
      </c>
      <c r="V1739" t="n">
        <v>0.377868845086447</v>
      </c>
      <c r="W1739" t="n">
        <v>0.793472081256904</v>
      </c>
      <c r="X1739" t="n">
        <v>0.0965056776292783</v>
      </c>
      <c r="Y1739" t="n">
        <v>0.659232012543616</v>
      </c>
      <c r="Z1739" t="s">
        <v>40</v>
      </c>
      <c r="AA1739" t="n">
        <v>186.145</v>
      </c>
      <c r="AB1739" t="s">
        <v>59</v>
      </c>
      <c r="AC1739" t="n">
        <v>144.465</v>
      </c>
      <c r="AD1739" t="s">
        <v>47</v>
      </c>
    </row>
    <row r="1740">
      <c r="A1740" t="n">
        <v>-0.324284787965389</v>
      </c>
      <c r="B1740" t="s">
        <v>74</v>
      </c>
      <c r="C1740" t="n">
        <v>-1.24692165513012</v>
      </c>
      <c r="D1740" t="n">
        <v>0.341140646706587</v>
      </c>
      <c r="E1740" t="n">
        <v>4</v>
      </c>
      <c r="F1740" t="n">
        <v>0.243715177310294</v>
      </c>
      <c r="G1740" t="n">
        <v>0.584635078450109</v>
      </c>
      <c r="H1740" t="s">
        <v>1844</v>
      </c>
      <c r="I1740" t="s">
        <v>32</v>
      </c>
      <c r="J1740" t="s">
        <v>33</v>
      </c>
      <c r="K1740" t="s">
        <v>34</v>
      </c>
      <c r="L1740" t="s">
        <v>35</v>
      </c>
      <c r="M1740" t="s">
        <v>36</v>
      </c>
      <c r="N1740" t="s">
        <v>37</v>
      </c>
      <c r="O1740" t="s">
        <v>37</v>
      </c>
      <c r="P1740" t="n">
        <v>1.5</v>
      </c>
      <c r="Q1740" t="n">
        <v>0.05</v>
      </c>
      <c r="R1740" t="n">
        <v>1.2520435876348</v>
      </c>
      <c r="S1740" t="s">
        <v>66</v>
      </c>
      <c r="T1740" t="n">
        <v>-1.2520435876348</v>
      </c>
      <c r="U1740" t="s">
        <v>39</v>
      </c>
      <c r="V1740" t="n">
        <v>-0.367512701296008</v>
      </c>
      <c r="W1740" t="n">
        <v>0.612583642557365</v>
      </c>
      <c r="X1740" t="n">
        <v>-0.682427366761995</v>
      </c>
      <c r="Y1740" t="n">
        <v>-0.0525980358300214</v>
      </c>
      <c r="Z1740" t="s">
        <v>40</v>
      </c>
      <c r="AA1740" t="n">
        <v>7.98</v>
      </c>
      <c r="AB1740" t="s">
        <v>63</v>
      </c>
      <c r="AC1740" t="n">
        <v>12.01</v>
      </c>
      <c r="AD1740" t="s">
        <v>63</v>
      </c>
    </row>
    <row r="1741">
      <c r="A1741" t="n">
        <v>-0.29147874992272</v>
      </c>
      <c r="B1741" t="s">
        <v>118</v>
      </c>
      <c r="C1741" t="n">
        <v>-0.98429766137141</v>
      </c>
      <c r="D1741" t="n">
        <v>0.326693892215569</v>
      </c>
      <c r="E1741" t="n">
        <v>8</v>
      </c>
      <c r="F1741" t="n">
        <v>0.148182194556277</v>
      </c>
      <c r="G1741" t="n">
        <v>0.415603974431083</v>
      </c>
      <c r="H1741" t="s">
        <v>1845</v>
      </c>
      <c r="I1741" t="s">
        <v>32</v>
      </c>
      <c r="J1741" t="s">
        <v>33</v>
      </c>
      <c r="K1741" t="s">
        <v>34</v>
      </c>
      <c r="L1741" t="s">
        <v>35</v>
      </c>
      <c r="M1741" t="s">
        <v>36</v>
      </c>
      <c r="N1741" t="s">
        <v>37</v>
      </c>
      <c r="O1741" t="s">
        <v>37</v>
      </c>
      <c r="P1741" t="n">
        <v>1.5</v>
      </c>
      <c r="Q1741" t="n">
        <v>0.05</v>
      </c>
      <c r="R1741" t="n">
        <v>1.22389411586512</v>
      </c>
      <c r="S1741" t="s">
        <v>66</v>
      </c>
      <c r="T1741" t="n">
        <v>-1.22389411586512</v>
      </c>
      <c r="U1741" t="s">
        <v>39</v>
      </c>
      <c r="V1741" t="n">
        <v>-0.250174151006566</v>
      </c>
      <c r="W1741" t="n">
        <v>0.691502477872689</v>
      </c>
      <c r="X1741" t="n">
        <v>-0.471000736356161</v>
      </c>
      <c r="Y1741" t="n">
        <v>-0.0293475656569716</v>
      </c>
      <c r="Z1741" t="s">
        <v>40</v>
      </c>
      <c r="AA1741" t="n">
        <v>3.935</v>
      </c>
      <c r="AB1741" t="s">
        <v>101</v>
      </c>
      <c r="AC1741" t="n">
        <v>6.845</v>
      </c>
      <c r="AD1741" t="s">
        <v>101</v>
      </c>
    </row>
    <row r="1742">
      <c r="A1742" t="n">
        <v>-0.0562106381864627</v>
      </c>
      <c r="B1742" t="s">
        <v>57</v>
      </c>
      <c r="C1742" t="n">
        <v>-0.313151658047524</v>
      </c>
      <c r="D1742" t="n">
        <v>0.802226359281437</v>
      </c>
      <c r="E1742" t="n">
        <v>4</v>
      </c>
      <c r="F1742" t="n">
        <v>0.924734392038381</v>
      </c>
      <c r="G1742" t="n">
        <v>1</v>
      </c>
      <c r="H1742" t="s">
        <v>1846</v>
      </c>
      <c r="I1742" t="s">
        <v>32</v>
      </c>
      <c r="J1742" t="s">
        <v>33</v>
      </c>
      <c r="K1742" t="s">
        <v>34</v>
      </c>
      <c r="L1742" t="s">
        <v>35</v>
      </c>
      <c r="M1742" t="s">
        <v>36</v>
      </c>
      <c r="N1742" t="s">
        <v>37</v>
      </c>
      <c r="O1742" t="s">
        <v>37</v>
      </c>
      <c r="P1742" t="n">
        <v>1.5</v>
      </c>
      <c r="Q1742" t="n">
        <v>0.05</v>
      </c>
      <c r="R1742" t="n">
        <v>1.03973122824798</v>
      </c>
      <c r="S1742" t="s">
        <v>66</v>
      </c>
      <c r="T1742" t="n">
        <v>-1.03973122824798</v>
      </c>
      <c r="U1742" t="s">
        <v>39</v>
      </c>
      <c r="V1742" t="n">
        <v>-0.0765954633508603</v>
      </c>
      <c r="W1742" t="n">
        <v>0.38074175827097</v>
      </c>
      <c r="X1742" t="n">
        <v>-0.388999429292736</v>
      </c>
      <c r="Y1742" t="n">
        <v>0.235808502591016</v>
      </c>
      <c r="Z1742" t="s">
        <v>45</v>
      </c>
      <c r="AA1742" t="n">
        <v>1111.28</v>
      </c>
      <c r="AB1742" t="s">
        <v>59</v>
      </c>
      <c r="AC1742" t="n">
        <v>1128.015</v>
      </c>
      <c r="AD1742" t="s">
        <v>59</v>
      </c>
    </row>
    <row r="1743">
      <c r="A1743" t="n">
        <v>0.0957050160535169</v>
      </c>
      <c r="B1743" t="s">
        <v>48</v>
      </c>
      <c r="C1743" t="n">
        <v>0.288474073168362</v>
      </c>
      <c r="D1743" t="n">
        <v>0.749371790419162</v>
      </c>
      <c r="E1743" t="n">
        <v>4</v>
      </c>
      <c r="F1743" t="n">
        <v>0.872721432425958</v>
      </c>
      <c r="G1743" t="n">
        <v>1</v>
      </c>
      <c r="H1743" t="s">
        <v>1847</v>
      </c>
      <c r="I1743" t="s">
        <v>32</v>
      </c>
      <c r="J1743" t="s">
        <v>33</v>
      </c>
      <c r="K1743" t="s">
        <v>34</v>
      </c>
      <c r="L1743" t="s">
        <v>35</v>
      </c>
      <c r="M1743" t="s">
        <v>36</v>
      </c>
      <c r="N1743" t="s">
        <v>37</v>
      </c>
      <c r="O1743" t="s">
        <v>37</v>
      </c>
      <c r="P1743" t="n">
        <v>1.5</v>
      </c>
      <c r="Q1743" t="n">
        <v>0.05</v>
      </c>
      <c r="R1743" t="n">
        <v>1.06858747768577</v>
      </c>
      <c r="S1743" t="s">
        <v>38</v>
      </c>
      <c r="T1743" t="n">
        <v>1.06858747768577</v>
      </c>
      <c r="U1743" t="s">
        <v>39</v>
      </c>
      <c r="V1743" t="n">
        <v>-0.0998666489657565</v>
      </c>
      <c r="W1743" t="n">
        <v>1.14215653774393</v>
      </c>
      <c r="X1743" t="n">
        <v>-0.412350725968448</v>
      </c>
      <c r="Y1743" t="n">
        <v>0.212617428036935</v>
      </c>
      <c r="Z1743" t="s">
        <v>45</v>
      </c>
      <c r="AA1743" t="n">
        <v>35.495</v>
      </c>
      <c r="AB1743" t="s">
        <v>46</v>
      </c>
      <c r="AC1743" t="n">
        <v>50.52</v>
      </c>
      <c r="AD1743" t="s">
        <v>46</v>
      </c>
    </row>
    <row r="1744">
      <c r="A1744" t="n">
        <v>0.0850836077164067</v>
      </c>
      <c r="B1744" t="s">
        <v>48</v>
      </c>
      <c r="C1744" t="n">
        <v>0.254179861634879</v>
      </c>
      <c r="D1744" t="n">
        <v>0.769395209580838</v>
      </c>
      <c r="E1744" t="n">
        <v>5</v>
      </c>
      <c r="F1744" t="n">
        <v>0.915874228093835</v>
      </c>
      <c r="G1744" t="n">
        <v>1</v>
      </c>
      <c r="H1744" t="s">
        <v>1848</v>
      </c>
      <c r="I1744" t="s">
        <v>32</v>
      </c>
      <c r="J1744" t="s">
        <v>33</v>
      </c>
      <c r="K1744" t="s">
        <v>34</v>
      </c>
      <c r="L1744" t="s">
        <v>35</v>
      </c>
      <c r="M1744" t="s">
        <v>36</v>
      </c>
      <c r="N1744" t="s">
        <v>37</v>
      </c>
      <c r="O1744" t="s">
        <v>37</v>
      </c>
      <c r="P1744" t="n">
        <v>1.5</v>
      </c>
      <c r="Q1744" t="n">
        <v>0.05</v>
      </c>
      <c r="R1744" t="n">
        <v>1.06074921260578</v>
      </c>
      <c r="S1744" t="s">
        <v>38</v>
      </c>
      <c r="T1744" t="n">
        <v>1.06074921260578</v>
      </c>
      <c r="U1744" t="s">
        <v>39</v>
      </c>
      <c r="V1744" t="n">
        <v>0.164512175924148</v>
      </c>
      <c r="W1744" t="n">
        <v>0.556111088330664</v>
      </c>
      <c r="X1744" t="n">
        <v>-0.114844551104947</v>
      </c>
      <c r="Y1744" t="n">
        <v>0.443868902953244</v>
      </c>
      <c r="Z1744" t="s">
        <v>45</v>
      </c>
      <c r="AA1744" t="n">
        <v>40.53</v>
      </c>
      <c r="AB1744" t="s">
        <v>46</v>
      </c>
      <c r="AC1744" t="n">
        <v>40.185</v>
      </c>
      <c r="AD1744" t="s">
        <v>46</v>
      </c>
    </row>
    <row r="1745">
      <c r="A1745" t="n">
        <v>-0.902071410997417</v>
      </c>
      <c r="B1745" t="s">
        <v>97</v>
      </c>
      <c r="C1745" t="n">
        <v>-2.20043290504397</v>
      </c>
      <c r="D1745" t="n">
        <v>0.0252704311377245</v>
      </c>
      <c r="E1745" t="n">
        <v>2</v>
      </c>
      <c r="F1745" t="n">
        <v>0.00676780327013826</v>
      </c>
      <c r="G1745" t="n">
        <v>0.0360119278067128</v>
      </c>
      <c r="H1745" t="s">
        <v>1849</v>
      </c>
      <c r="I1745" t="s">
        <v>32</v>
      </c>
      <c r="J1745" t="s">
        <v>33</v>
      </c>
      <c r="K1745" t="s">
        <v>34</v>
      </c>
      <c r="L1745" t="s">
        <v>35</v>
      </c>
      <c r="M1745" t="s">
        <v>36</v>
      </c>
      <c r="N1745" t="s">
        <v>66</v>
      </c>
      <c r="O1745" t="s">
        <v>66</v>
      </c>
      <c r="P1745" t="n">
        <v>1.5</v>
      </c>
      <c r="Q1745" t="n">
        <v>0.05</v>
      </c>
      <c r="R1745" t="n">
        <v>1.86874719134511</v>
      </c>
      <c r="S1745" t="s">
        <v>66</v>
      </c>
      <c r="T1745" t="n">
        <v>-1.86874719134511</v>
      </c>
      <c r="U1745" t="s">
        <v>39</v>
      </c>
      <c r="V1745" t="n">
        <v>-0.575117814248986</v>
      </c>
      <c r="W1745" t="n">
        <v>0.721682887709097</v>
      </c>
      <c r="X1745" t="n">
        <v>-1.02939427474469</v>
      </c>
      <c r="Y1745" t="n">
        <v>-0.12084135375328</v>
      </c>
      <c r="Z1745" t="s">
        <v>55</v>
      </c>
      <c r="AA1745" t="n">
        <v>13.44</v>
      </c>
      <c r="AB1745" t="s">
        <v>70</v>
      </c>
      <c r="AC1745" t="n">
        <v>22.835</v>
      </c>
      <c r="AD1745" t="s">
        <v>62</v>
      </c>
    </row>
    <row r="1746">
      <c r="A1746" t="n">
        <v>-0.000308751105848598</v>
      </c>
      <c r="B1746" t="s">
        <v>68</v>
      </c>
      <c r="C1746" t="n">
        <v>0.014360542040499</v>
      </c>
      <c r="D1746" t="n">
        <v>0.996425892215569</v>
      </c>
      <c r="E1746" t="n">
        <v>2</v>
      </c>
      <c r="F1746" t="n">
        <v>0.999637645122968</v>
      </c>
      <c r="G1746" t="n">
        <v>1</v>
      </c>
      <c r="H1746" t="s">
        <v>1850</v>
      </c>
      <c r="I1746" t="s">
        <v>32</v>
      </c>
      <c r="J1746" t="s">
        <v>33</v>
      </c>
      <c r="K1746" t="s">
        <v>34</v>
      </c>
      <c r="L1746" t="s">
        <v>35</v>
      </c>
      <c r="M1746" t="s">
        <v>36</v>
      </c>
      <c r="N1746" t="s">
        <v>37</v>
      </c>
      <c r="O1746" t="s">
        <v>37</v>
      </c>
      <c r="P1746" t="n">
        <v>1.5</v>
      </c>
      <c r="Q1746" t="n">
        <v>0.05</v>
      </c>
      <c r="R1746" t="n">
        <v>1.00021403286028</v>
      </c>
      <c r="S1746" t="s">
        <v>66</v>
      </c>
      <c r="T1746" t="n">
        <v>-1.00021403286028</v>
      </c>
      <c r="U1746" t="s">
        <v>39</v>
      </c>
      <c r="V1746" t="n">
        <v>-0.0466719924825405</v>
      </c>
      <c r="W1746" t="n">
        <v>0.442016509111365</v>
      </c>
      <c r="X1746" t="n">
        <v>-0.491899532221949</v>
      </c>
      <c r="Y1746" t="n">
        <v>0.398555547256868</v>
      </c>
      <c r="Z1746" t="s">
        <v>45</v>
      </c>
      <c r="AA1746" t="n">
        <v>13.36</v>
      </c>
      <c r="AB1746" t="s">
        <v>70</v>
      </c>
      <c r="AC1746" t="n">
        <v>13.595</v>
      </c>
      <c r="AD1746" t="s">
        <v>70</v>
      </c>
    </row>
    <row r="1747">
      <c r="A1747" t="n">
        <v>-0.238934800053835</v>
      </c>
      <c r="B1747" t="s">
        <v>1851</v>
      </c>
      <c r="C1747" t="n">
        <v>-0.817686785624805</v>
      </c>
      <c r="D1747" t="n">
        <v>0.33849822754491</v>
      </c>
      <c r="E1747" t="n">
        <v>3</v>
      </c>
      <c r="F1747" t="n">
        <v>0.26617218544811</v>
      </c>
      <c r="G1747" t="n">
        <v>0.623497191946327</v>
      </c>
      <c r="H1747" t="s">
        <v>1852</v>
      </c>
      <c r="I1747" t="s">
        <v>32</v>
      </c>
      <c r="J1747" t="s">
        <v>33</v>
      </c>
      <c r="K1747" t="s">
        <v>34</v>
      </c>
      <c r="L1747" t="s">
        <v>35</v>
      </c>
      <c r="M1747" t="s">
        <v>36</v>
      </c>
      <c r="N1747" t="s">
        <v>37</v>
      </c>
      <c r="O1747" t="s">
        <v>37</v>
      </c>
      <c r="P1747" t="n">
        <v>1.5</v>
      </c>
      <c r="Q1747" t="n">
        <v>0.05</v>
      </c>
      <c r="R1747" t="n">
        <v>1.18012100873481</v>
      </c>
      <c r="S1747" t="s">
        <v>66</v>
      </c>
      <c r="T1747" t="n">
        <v>-1.18012100873481</v>
      </c>
      <c r="U1747" t="s">
        <v>39</v>
      </c>
      <c r="V1747" t="n">
        <v>-0.303201382165358</v>
      </c>
      <c r="W1747" t="n">
        <v>0.729974416124225</v>
      </c>
      <c r="X1747" t="n">
        <v>-0.666819377497546</v>
      </c>
      <c r="Y1747" t="n">
        <v>0.0604166131668307</v>
      </c>
      <c r="Z1747" t="s">
        <v>40</v>
      </c>
      <c r="AA1747" t="n">
        <v>1.79</v>
      </c>
      <c r="AB1747" t="s">
        <v>41</v>
      </c>
      <c r="AC1747" t="n">
        <v>8.08</v>
      </c>
      <c r="AD1747" t="s">
        <v>63</v>
      </c>
    </row>
    <row r="1748">
      <c r="A1748" t="n">
        <v>0.0461816752224623</v>
      </c>
      <c r="B1748" t="s">
        <v>76</v>
      </c>
      <c r="C1748" t="n">
        <v>0.297367478868366</v>
      </c>
      <c r="D1748" t="n">
        <v>0.825579640718563</v>
      </c>
      <c r="E1748" t="n">
        <v>3</v>
      </c>
      <c r="F1748" t="n">
        <v>0.919345208215399</v>
      </c>
      <c r="G1748" t="n">
        <v>1</v>
      </c>
      <c r="H1748" t="s">
        <v>1853</v>
      </c>
      <c r="I1748" t="s">
        <v>32</v>
      </c>
      <c r="J1748" t="s">
        <v>33</v>
      </c>
      <c r="K1748" t="s">
        <v>34</v>
      </c>
      <c r="L1748" t="s">
        <v>35</v>
      </c>
      <c r="M1748" t="s">
        <v>36</v>
      </c>
      <c r="N1748" t="s">
        <v>37</v>
      </c>
      <c r="O1748" t="s">
        <v>37</v>
      </c>
      <c r="P1748" t="n">
        <v>1.5</v>
      </c>
      <c r="Q1748" t="n">
        <v>0.05</v>
      </c>
      <c r="R1748" t="n">
        <v>1.03252855120961</v>
      </c>
      <c r="S1748" t="s">
        <v>38</v>
      </c>
      <c r="T1748" t="n">
        <v>1.03252855120961</v>
      </c>
      <c r="U1748" t="s">
        <v>39</v>
      </c>
      <c r="V1748" t="n">
        <v>-0.293657379785038</v>
      </c>
      <c r="W1748" t="n">
        <v>0.887046273176637</v>
      </c>
      <c r="X1748" t="n">
        <v>-0.657147365746647</v>
      </c>
      <c r="Y1748" t="n">
        <v>0.0698326061765717</v>
      </c>
      <c r="Z1748" t="s">
        <v>40</v>
      </c>
      <c r="AA1748" t="n">
        <v>31.16</v>
      </c>
      <c r="AB1748" t="s">
        <v>46</v>
      </c>
      <c r="AC1748" t="n">
        <v>32.115</v>
      </c>
      <c r="AD1748" t="s">
        <v>62</v>
      </c>
    </row>
    <row r="1749">
      <c r="A1749" t="n">
        <v>0.0283078325226538</v>
      </c>
      <c r="B1749" t="s">
        <v>50</v>
      </c>
      <c r="C1749" t="n">
        <v>0.144529983391217</v>
      </c>
      <c r="D1749" t="n">
        <v>0.903018562874252</v>
      </c>
      <c r="E1749" t="n">
        <v>18</v>
      </c>
      <c r="F1749" t="n">
        <v>0.999994858045326</v>
      </c>
      <c r="G1749" t="n">
        <v>1</v>
      </c>
      <c r="H1749" t="s">
        <v>1854</v>
      </c>
      <c r="I1749" t="s">
        <v>32</v>
      </c>
      <c r="J1749" t="s">
        <v>33</v>
      </c>
      <c r="K1749" t="s">
        <v>34</v>
      </c>
      <c r="L1749" t="s">
        <v>35</v>
      </c>
      <c r="M1749" t="s">
        <v>36</v>
      </c>
      <c r="N1749" t="s">
        <v>37</v>
      </c>
      <c r="O1749" t="s">
        <v>37</v>
      </c>
      <c r="P1749" t="n">
        <v>1.5</v>
      </c>
      <c r="Q1749" t="n">
        <v>0.05</v>
      </c>
      <c r="R1749" t="n">
        <v>1.01981526107642</v>
      </c>
      <c r="S1749" t="s">
        <v>38</v>
      </c>
      <c r="T1749" t="n">
        <v>1.01981526107642</v>
      </c>
      <c r="U1749" t="s">
        <v>39</v>
      </c>
      <c r="V1749" t="n">
        <v>0.131602992060887</v>
      </c>
      <c r="W1749" t="n">
        <v>0.541302345113551</v>
      </c>
      <c r="X1749" t="n">
        <v>-0.0148890868674409</v>
      </c>
      <c r="Y1749" t="n">
        <v>0.278095070989215</v>
      </c>
      <c r="Z1749" t="s">
        <v>45</v>
      </c>
      <c r="AA1749" t="n">
        <v>116.27</v>
      </c>
      <c r="AB1749" t="s">
        <v>47</v>
      </c>
      <c r="AC1749" t="n">
        <v>113.075</v>
      </c>
      <c r="AD1749" t="s">
        <v>47</v>
      </c>
    </row>
    <row r="1750">
      <c r="A1750" t="n">
        <v>-0.671036218564234</v>
      </c>
      <c r="B1750" t="s">
        <v>43</v>
      </c>
      <c r="C1750" t="n">
        <v>-2.47972866681602</v>
      </c>
      <c r="D1750" t="n">
        <v>0.0219233413173653</v>
      </c>
      <c r="E1750" t="n">
        <v>9</v>
      </c>
      <c r="F1750" t="n">
        <v>0.000000592787912392689</v>
      </c>
      <c r="G1750" t="n">
        <v>0.00000848313896471858</v>
      </c>
      <c r="H1750" t="s">
        <v>1855</v>
      </c>
      <c r="I1750" t="s">
        <v>32</v>
      </c>
      <c r="J1750" t="s">
        <v>33</v>
      </c>
      <c r="K1750" t="s">
        <v>34</v>
      </c>
      <c r="L1750" t="s">
        <v>35</v>
      </c>
      <c r="M1750" t="s">
        <v>36</v>
      </c>
      <c r="N1750" t="s">
        <v>66</v>
      </c>
      <c r="O1750" t="s">
        <v>66</v>
      </c>
      <c r="P1750" t="n">
        <v>1.5</v>
      </c>
      <c r="Q1750" t="n">
        <v>0.05</v>
      </c>
      <c r="R1750" t="n">
        <v>1.59221616931743</v>
      </c>
      <c r="S1750" t="s">
        <v>66</v>
      </c>
      <c r="T1750" t="n">
        <v>-1.59221616931743</v>
      </c>
      <c r="U1750" t="s">
        <v>39</v>
      </c>
      <c r="V1750" t="n">
        <v>-0.532111289225577</v>
      </c>
      <c r="W1750" t="n">
        <v>0.627043067507909</v>
      </c>
      <c r="X1750" t="n">
        <v>-0.743047002401396</v>
      </c>
      <c r="Y1750" t="n">
        <v>-0.321175576049758</v>
      </c>
      <c r="Z1750" t="s">
        <v>55</v>
      </c>
      <c r="AA1750" t="n">
        <v>42.38</v>
      </c>
      <c r="AB1750" t="s">
        <v>46</v>
      </c>
      <c r="AC1750" t="n">
        <v>66.525</v>
      </c>
      <c r="AD1750" t="s">
        <v>47</v>
      </c>
    </row>
    <row r="1751">
      <c r="A1751" t="n">
        <v>-0.312948141567905</v>
      </c>
      <c r="B1751" t="s">
        <v>112</v>
      </c>
      <c r="C1751" t="n">
        <v>-0.931038539775718</v>
      </c>
      <c r="D1751" t="n">
        <v>0.319572886227545</v>
      </c>
      <c r="E1751" t="n">
        <v>2</v>
      </c>
      <c r="F1751" t="n">
        <v>0.275360963154843</v>
      </c>
      <c r="G1751" t="n">
        <v>0.637689774788869</v>
      </c>
      <c r="H1751" t="s">
        <v>1856</v>
      </c>
      <c r="I1751" t="s">
        <v>32</v>
      </c>
      <c r="J1751" t="s">
        <v>33</v>
      </c>
      <c r="K1751" t="s">
        <v>34</v>
      </c>
      <c r="L1751" t="s">
        <v>35</v>
      </c>
      <c r="M1751" t="s">
        <v>36</v>
      </c>
      <c r="N1751" t="s">
        <v>37</v>
      </c>
      <c r="O1751" t="s">
        <v>37</v>
      </c>
      <c r="P1751" t="n">
        <v>1.5</v>
      </c>
      <c r="Q1751" t="n">
        <v>0.05</v>
      </c>
      <c r="R1751" t="n">
        <v>1.24224362788127</v>
      </c>
      <c r="S1751" t="s">
        <v>66</v>
      </c>
      <c r="T1751" t="n">
        <v>-1.24224362788127</v>
      </c>
      <c r="U1751" t="s">
        <v>39</v>
      </c>
      <c r="V1751" t="n">
        <v>-0.377470534033077</v>
      </c>
      <c r="W1751" t="n">
        <v>0.753613086978172</v>
      </c>
      <c r="X1751" t="n">
        <v>-0.82658429870638</v>
      </c>
      <c r="Y1751" t="n">
        <v>0.0716432306402268</v>
      </c>
      <c r="Z1751" t="s">
        <v>40</v>
      </c>
      <c r="AA1751" t="n">
        <v>0.48</v>
      </c>
      <c r="AB1751" t="s">
        <v>42</v>
      </c>
      <c r="AC1751" t="n">
        <v>1.95</v>
      </c>
      <c r="AD1751" t="s">
        <v>41</v>
      </c>
    </row>
    <row r="1752">
      <c r="A1752" t="n">
        <v>0.206523377775345</v>
      </c>
      <c r="B1752" t="s">
        <v>114</v>
      </c>
      <c r="C1752" t="n">
        <v>1.12089050435492</v>
      </c>
      <c r="D1752" t="n">
        <v>0.615863886227545</v>
      </c>
      <c r="E1752" t="n">
        <v>2</v>
      </c>
      <c r="F1752" t="n">
        <v>0.646191366825422</v>
      </c>
      <c r="G1752" t="n">
        <v>1</v>
      </c>
      <c r="H1752" t="s">
        <v>1857</v>
      </c>
      <c r="I1752" t="s">
        <v>32</v>
      </c>
      <c r="J1752" t="s">
        <v>33</v>
      </c>
      <c r="K1752" t="s">
        <v>34</v>
      </c>
      <c r="L1752" t="s">
        <v>35</v>
      </c>
      <c r="M1752" t="s">
        <v>36</v>
      </c>
      <c r="N1752" t="s">
        <v>37</v>
      </c>
      <c r="O1752" t="s">
        <v>37</v>
      </c>
      <c r="P1752" t="n">
        <v>1.5</v>
      </c>
      <c r="Q1752" t="n">
        <v>0.05</v>
      </c>
      <c r="R1752" t="n">
        <v>1.15390413997701</v>
      </c>
      <c r="S1752" t="s">
        <v>38</v>
      </c>
      <c r="T1752" t="n">
        <v>1.15390413997701</v>
      </c>
      <c r="U1752" t="s">
        <v>39</v>
      </c>
      <c r="V1752" t="n">
        <v>0.415300876811753</v>
      </c>
      <c r="W1752" t="n">
        <v>0.513393099237714</v>
      </c>
      <c r="X1752" t="n">
        <v>-0.0346392270700975</v>
      </c>
      <c r="Y1752" t="n">
        <v>0.865240980693603</v>
      </c>
      <c r="Z1752" t="s">
        <v>40</v>
      </c>
      <c r="AA1752" t="n">
        <v>1.36</v>
      </c>
      <c r="AB1752" t="s">
        <v>41</v>
      </c>
      <c r="AC1752" t="n">
        <v>1.04</v>
      </c>
      <c r="AD1752" t="s">
        <v>41</v>
      </c>
    </row>
    <row r="1753">
      <c r="A1753" t="n">
        <v>-0.313103270258696</v>
      </c>
      <c r="B1753" t="s">
        <v>57</v>
      </c>
      <c r="C1753" t="n">
        <v>-1.13490763502529</v>
      </c>
      <c r="D1753" t="n">
        <v>0.232265341317365</v>
      </c>
      <c r="E1753" t="n">
        <v>21</v>
      </c>
      <c r="F1753" t="n">
        <v>0.00350310721107628</v>
      </c>
      <c r="G1753" t="n">
        <v>0.0204098377487239</v>
      </c>
      <c r="H1753" t="s">
        <v>1858</v>
      </c>
      <c r="I1753" t="s">
        <v>32</v>
      </c>
      <c r="J1753" t="s">
        <v>33</v>
      </c>
      <c r="K1753" t="s">
        <v>34</v>
      </c>
      <c r="L1753" t="s">
        <v>35</v>
      </c>
      <c r="M1753" t="s">
        <v>36</v>
      </c>
      <c r="N1753" t="s">
        <v>37</v>
      </c>
      <c r="O1753" t="s">
        <v>37</v>
      </c>
      <c r="P1753" t="n">
        <v>1.5</v>
      </c>
      <c r="Q1753" t="n">
        <v>0.05</v>
      </c>
      <c r="R1753" t="n">
        <v>1.24237720981174</v>
      </c>
      <c r="S1753" t="s">
        <v>66</v>
      </c>
      <c r="T1753" t="n">
        <v>-1.24237720981174</v>
      </c>
      <c r="U1753" t="s">
        <v>39</v>
      </c>
      <c r="V1753" t="n">
        <v>-0.150186927125177</v>
      </c>
      <c r="W1753" t="n">
        <v>0.74197440858165</v>
      </c>
      <c r="X1753" t="n">
        <v>-0.285823729414538</v>
      </c>
      <c r="Y1753" t="n">
        <v>-0.0145501248358167</v>
      </c>
      <c r="Z1753" t="s">
        <v>45</v>
      </c>
      <c r="AA1753" t="n">
        <v>187.33</v>
      </c>
      <c r="AB1753" t="s">
        <v>59</v>
      </c>
      <c r="AC1753" t="n">
        <v>221.45</v>
      </c>
      <c r="AD1753" t="s">
        <v>59</v>
      </c>
    </row>
    <row r="1754">
      <c r="A1754" t="n">
        <v>-0.147561267068532</v>
      </c>
      <c r="B1754" t="s">
        <v>68</v>
      </c>
      <c r="C1754" t="n">
        <v>-0.69862132946092</v>
      </c>
      <c r="D1754" t="n">
        <v>0.548043580838323</v>
      </c>
      <c r="E1754" t="n">
        <v>4</v>
      </c>
      <c r="F1754" t="n">
        <v>0.581185320689929</v>
      </c>
      <c r="G1754" t="n">
        <v>1</v>
      </c>
      <c r="H1754" t="s">
        <v>1859</v>
      </c>
      <c r="I1754" t="s">
        <v>32</v>
      </c>
      <c r="J1754" t="s">
        <v>33</v>
      </c>
      <c r="K1754" t="s">
        <v>34</v>
      </c>
      <c r="L1754" t="s">
        <v>35</v>
      </c>
      <c r="M1754" t="s">
        <v>36</v>
      </c>
      <c r="N1754" t="s">
        <v>37</v>
      </c>
      <c r="O1754" t="s">
        <v>37</v>
      </c>
      <c r="P1754" t="n">
        <v>1.5</v>
      </c>
      <c r="Q1754" t="n">
        <v>0.05</v>
      </c>
      <c r="R1754" t="n">
        <v>1.10769543926251</v>
      </c>
      <c r="S1754" t="s">
        <v>66</v>
      </c>
      <c r="T1754" t="n">
        <v>-1.10769543926251</v>
      </c>
      <c r="U1754" t="s">
        <v>39</v>
      </c>
      <c r="V1754" t="n">
        <v>-0.259106899420159</v>
      </c>
      <c r="W1754" t="n">
        <v>0.469246732913414</v>
      </c>
      <c r="X1754" t="n">
        <v>-0.572704012796499</v>
      </c>
      <c r="Y1754" t="n">
        <v>0.0544902139561818</v>
      </c>
      <c r="Z1754" t="s">
        <v>40</v>
      </c>
      <c r="AA1754" t="n">
        <v>15.88</v>
      </c>
      <c r="AB1754" t="s">
        <v>70</v>
      </c>
      <c r="AC1754" t="n">
        <v>19.37</v>
      </c>
      <c r="AD1754" t="s">
        <v>70</v>
      </c>
    </row>
    <row r="1755">
      <c r="A1755" t="n">
        <v>0.544603676123812</v>
      </c>
      <c r="B1755" t="s">
        <v>131</v>
      </c>
      <c r="C1755" t="n">
        <v>2.42785996202049</v>
      </c>
      <c r="D1755" t="n">
        <v>0.0392998203592815</v>
      </c>
      <c r="E1755" t="n">
        <v>5</v>
      </c>
      <c r="F1755" t="n">
        <v>0.00057175763637164</v>
      </c>
      <c r="G1755" t="n">
        <v>0.00439080543828991</v>
      </c>
      <c r="H1755" t="s">
        <v>1860</v>
      </c>
      <c r="I1755" t="s">
        <v>32</v>
      </c>
      <c r="J1755" t="s">
        <v>33</v>
      </c>
      <c r="K1755" t="s">
        <v>34</v>
      </c>
      <c r="L1755" t="s">
        <v>35</v>
      </c>
      <c r="M1755" t="s">
        <v>36</v>
      </c>
      <c r="N1755" t="s">
        <v>37</v>
      </c>
      <c r="O1755" t="s">
        <v>37</v>
      </c>
      <c r="P1755" t="n">
        <v>1.5</v>
      </c>
      <c r="Q1755" t="n">
        <v>0.05</v>
      </c>
      <c r="R1755" t="n">
        <v>1.45861959067539</v>
      </c>
      <c r="S1755" t="s">
        <v>38</v>
      </c>
      <c r="T1755" t="n">
        <v>1.45861959067539</v>
      </c>
      <c r="U1755" t="s">
        <v>39</v>
      </c>
      <c r="V1755" t="n">
        <v>0.459790340718557</v>
      </c>
      <c r="W1755" t="n">
        <v>0.638631529130693</v>
      </c>
      <c r="X1755" t="n">
        <v>0.177244084296291</v>
      </c>
      <c r="Y1755" t="n">
        <v>0.742336597140824</v>
      </c>
      <c r="Z1755" t="s">
        <v>40</v>
      </c>
      <c r="AA1755" t="n">
        <v>19.85</v>
      </c>
      <c r="AB1755" t="s">
        <v>62</v>
      </c>
      <c r="AC1755" t="n">
        <v>14.955</v>
      </c>
      <c r="AD1755" t="s">
        <v>70</v>
      </c>
    </row>
    <row r="1756">
      <c r="A1756" t="n">
        <v>-0.281467132428748</v>
      </c>
      <c r="B1756" t="s">
        <v>68</v>
      </c>
      <c r="C1756" t="n">
        <v>-1.34268116778429</v>
      </c>
      <c r="D1756" t="n">
        <v>0.230922011976048</v>
      </c>
      <c r="E1756" t="n">
        <v>15</v>
      </c>
      <c r="F1756" t="n">
        <v>0.0106154891553643</v>
      </c>
      <c r="G1756" t="n">
        <v>0.0519910327698141</v>
      </c>
      <c r="H1756" t="s">
        <v>1861</v>
      </c>
      <c r="I1756" t="s">
        <v>32</v>
      </c>
      <c r="J1756" t="s">
        <v>33</v>
      </c>
      <c r="K1756" t="s">
        <v>34</v>
      </c>
      <c r="L1756" t="s">
        <v>35</v>
      </c>
      <c r="M1756" t="s">
        <v>36</v>
      </c>
      <c r="N1756" t="s">
        <v>37</v>
      </c>
      <c r="O1756" t="s">
        <v>37</v>
      </c>
      <c r="P1756" t="n">
        <v>1.5</v>
      </c>
      <c r="Q1756" t="n">
        <v>0.05</v>
      </c>
      <c r="R1756" t="n">
        <v>1.21543027422162</v>
      </c>
      <c r="S1756" t="s">
        <v>66</v>
      </c>
      <c r="T1756" t="n">
        <v>-1.21543027422162</v>
      </c>
      <c r="U1756" t="s">
        <v>39</v>
      </c>
      <c r="V1756" t="n">
        <v>0.108058967999221</v>
      </c>
      <c r="W1756" t="n">
        <v>0.778759334769826</v>
      </c>
      <c r="X1756" t="n">
        <v>-0.0524129553097224</v>
      </c>
      <c r="Y1756" t="n">
        <v>0.268530891308164</v>
      </c>
      <c r="Z1756" t="s">
        <v>45</v>
      </c>
      <c r="AA1756" t="n">
        <v>12.665</v>
      </c>
      <c r="AB1756" t="s">
        <v>70</v>
      </c>
      <c r="AC1756" t="n">
        <v>18.67</v>
      </c>
      <c r="AD1756" t="s">
        <v>70</v>
      </c>
    </row>
    <row r="1757">
      <c r="A1757" t="n">
        <v>-0.160981483353846</v>
      </c>
      <c r="B1757" t="s">
        <v>128</v>
      </c>
      <c r="C1757" t="n">
        <v>-0.52588952775529</v>
      </c>
      <c r="D1757" t="n">
        <v>0.55476177245509</v>
      </c>
      <c r="E1757" t="n">
        <v>15</v>
      </c>
      <c r="F1757" t="n">
        <v>0.667352908624035</v>
      </c>
      <c r="G1757" t="n">
        <v>1</v>
      </c>
      <c r="H1757" t="s">
        <v>1862</v>
      </c>
      <c r="I1757" t="s">
        <v>32</v>
      </c>
      <c r="J1757" t="s">
        <v>33</v>
      </c>
      <c r="K1757" t="s">
        <v>34</v>
      </c>
      <c r="L1757" t="s">
        <v>35</v>
      </c>
      <c r="M1757" t="s">
        <v>36</v>
      </c>
      <c r="N1757" t="s">
        <v>37</v>
      </c>
      <c r="O1757" t="s">
        <v>37</v>
      </c>
      <c r="P1757" t="n">
        <v>1.5</v>
      </c>
      <c r="Q1757" t="n">
        <v>0.05</v>
      </c>
      <c r="R1757" t="n">
        <v>1.11804750100123</v>
      </c>
      <c r="S1757" t="s">
        <v>66</v>
      </c>
      <c r="T1757" t="n">
        <v>-1.11804750100123</v>
      </c>
      <c r="U1757" t="s">
        <v>39</v>
      </c>
      <c r="V1757" t="n">
        <v>-0.0309095579091934</v>
      </c>
      <c r="W1757" t="n">
        <v>0.642092032939453</v>
      </c>
      <c r="X1757" t="n">
        <v>-0.191274072366705</v>
      </c>
      <c r="Y1757" t="n">
        <v>0.129454956548318</v>
      </c>
      <c r="Z1757" t="s">
        <v>45</v>
      </c>
      <c r="AA1757" t="n">
        <v>18.34</v>
      </c>
      <c r="AB1757" t="s">
        <v>62</v>
      </c>
      <c r="AC1757" t="n">
        <v>19.645</v>
      </c>
      <c r="AD1757" t="s">
        <v>62</v>
      </c>
    </row>
    <row r="1758">
      <c r="A1758" t="n">
        <v>0.215738746430757</v>
      </c>
      <c r="B1758" t="s">
        <v>118</v>
      </c>
      <c r="C1758" t="n">
        <v>0.868457800359525</v>
      </c>
      <c r="D1758" t="n">
        <v>0.419942023952096</v>
      </c>
      <c r="E1758" t="n">
        <v>2</v>
      </c>
      <c r="F1758" t="n">
        <v>0.398504254115999</v>
      </c>
      <c r="G1758" t="n">
        <v>0.816281552275713</v>
      </c>
      <c r="H1758" t="s">
        <v>1863</v>
      </c>
      <c r="I1758" t="s">
        <v>32</v>
      </c>
      <c r="J1758" t="s">
        <v>33</v>
      </c>
      <c r="K1758" t="s">
        <v>34</v>
      </c>
      <c r="L1758" t="s">
        <v>35</v>
      </c>
      <c r="M1758" t="s">
        <v>36</v>
      </c>
      <c r="N1758" t="s">
        <v>37</v>
      </c>
      <c r="O1758" t="s">
        <v>37</v>
      </c>
      <c r="P1758" t="n">
        <v>1.5</v>
      </c>
      <c r="Q1758" t="n">
        <v>0.05</v>
      </c>
      <c r="R1758" t="n">
        <v>1.16129841663407</v>
      </c>
      <c r="S1758" t="s">
        <v>38</v>
      </c>
      <c r="T1758" t="n">
        <v>1.16129841663407</v>
      </c>
      <c r="U1758" t="s">
        <v>39</v>
      </c>
      <c r="V1758" t="n">
        <v>0.3979610607154</v>
      </c>
      <c r="W1758" t="n">
        <v>0.525382894957943</v>
      </c>
      <c r="X1758" t="n">
        <v>-0.0515906840366224</v>
      </c>
      <c r="Y1758" t="n">
        <v>0.847512805467421</v>
      </c>
      <c r="Z1758" t="s">
        <v>40</v>
      </c>
      <c r="AA1758" t="n">
        <v>5.925</v>
      </c>
      <c r="AB1758" t="s">
        <v>101</v>
      </c>
      <c r="AC1758" t="n">
        <v>4.735</v>
      </c>
      <c r="AD1758" t="s">
        <v>101</v>
      </c>
    </row>
    <row r="1759">
      <c r="A1759" t="n">
        <v>-0.280811600560375</v>
      </c>
      <c r="B1759" t="s">
        <v>50</v>
      </c>
      <c r="C1759" t="n">
        <v>-0.75540874647989</v>
      </c>
      <c r="D1759" t="n">
        <v>0.392690413173653</v>
      </c>
      <c r="E1759" t="n">
        <v>4</v>
      </c>
      <c r="F1759" t="n">
        <v>0.321992041239656</v>
      </c>
      <c r="G1759" t="n">
        <v>0.704651685238976</v>
      </c>
      <c r="H1759" t="s">
        <v>1864</v>
      </c>
      <c r="I1759" t="s">
        <v>32</v>
      </c>
      <c r="J1759" t="s">
        <v>33</v>
      </c>
      <c r="K1759" t="s">
        <v>34</v>
      </c>
      <c r="L1759" t="s">
        <v>35</v>
      </c>
      <c r="M1759" t="s">
        <v>36</v>
      </c>
      <c r="N1759" t="s">
        <v>37</v>
      </c>
      <c r="O1759" t="s">
        <v>37</v>
      </c>
      <c r="P1759" t="n">
        <v>1.5</v>
      </c>
      <c r="Q1759" t="n">
        <v>0.05</v>
      </c>
      <c r="R1759" t="n">
        <v>1.21487813238362</v>
      </c>
      <c r="S1759" t="s">
        <v>66</v>
      </c>
      <c r="T1759" t="n">
        <v>-1.21487813238362</v>
      </c>
      <c r="U1759" t="s">
        <v>39</v>
      </c>
      <c r="V1759" t="n">
        <v>-0.400840329442245</v>
      </c>
      <c r="W1759" t="n">
        <v>0.953452676996735</v>
      </c>
      <c r="X1759" t="n">
        <v>-0.716250246276931</v>
      </c>
      <c r="Y1759" t="n">
        <v>-0.08543041260756</v>
      </c>
      <c r="Z1759" t="s">
        <v>40</v>
      </c>
      <c r="AA1759" t="n">
        <v>94.605</v>
      </c>
      <c r="AB1759" t="s">
        <v>47</v>
      </c>
      <c r="AC1759" t="n">
        <v>101.2</v>
      </c>
      <c r="AD1759" t="s">
        <v>47</v>
      </c>
    </row>
    <row r="1760">
      <c r="A1760" t="n">
        <v>-0.787842329664012</v>
      </c>
      <c r="B1760" t="s">
        <v>64</v>
      </c>
      <c r="C1760" t="n">
        <v>-2.51725050836716</v>
      </c>
      <c r="D1760" t="n">
        <v>0.0122809820359281</v>
      </c>
      <c r="E1760" t="n">
        <v>13</v>
      </c>
      <c r="F1760" t="n">
        <v>0.0000000000677654689725199</v>
      </c>
      <c r="G1760" t="n">
        <v>0.00000000188172590332302</v>
      </c>
      <c r="H1760" t="s">
        <v>1865</v>
      </c>
      <c r="I1760" t="s">
        <v>32</v>
      </c>
      <c r="J1760" t="s">
        <v>33</v>
      </c>
      <c r="K1760" t="s">
        <v>34</v>
      </c>
      <c r="L1760" t="s">
        <v>35</v>
      </c>
      <c r="M1760" t="s">
        <v>36</v>
      </c>
      <c r="N1760" t="s">
        <v>66</v>
      </c>
      <c r="O1760" t="s">
        <v>66</v>
      </c>
      <c r="P1760" t="n">
        <v>1.5</v>
      </c>
      <c r="Q1760" t="n">
        <v>0.05</v>
      </c>
      <c r="R1760" t="n">
        <v>1.72649042085983</v>
      </c>
      <c r="S1760" t="s">
        <v>66</v>
      </c>
      <c r="T1760" t="n">
        <v>-1.72649042085983</v>
      </c>
      <c r="U1760" t="s">
        <v>39</v>
      </c>
      <c r="V1760" t="n">
        <v>-0.244373237259696</v>
      </c>
      <c r="W1760" t="n">
        <v>0.806862938641554</v>
      </c>
      <c r="X1760" t="n">
        <v>-0.417317944445903</v>
      </c>
      <c r="Y1760" t="n">
        <v>-0.0714285300734891</v>
      </c>
      <c r="Z1760" t="s">
        <v>40</v>
      </c>
      <c r="AA1760" t="n">
        <v>153.445</v>
      </c>
      <c r="AB1760" t="s">
        <v>47</v>
      </c>
      <c r="AC1760" t="n">
        <v>258.885</v>
      </c>
      <c r="AD1760" t="s">
        <v>59</v>
      </c>
    </row>
    <row r="1761">
      <c r="A1761" t="n">
        <v>0.154268857433142</v>
      </c>
      <c r="B1761" t="s">
        <v>131</v>
      </c>
      <c r="C1761" t="n">
        <v>0.540202057441444</v>
      </c>
      <c r="D1761" t="n">
        <v>0.580332658682635</v>
      </c>
      <c r="E1761" t="n">
        <v>3</v>
      </c>
      <c r="F1761" t="n">
        <v>0.61946216073925</v>
      </c>
      <c r="G1761" t="n">
        <v>1</v>
      </c>
      <c r="H1761" t="s">
        <v>1866</v>
      </c>
      <c r="I1761" t="s">
        <v>32</v>
      </c>
      <c r="J1761" t="s">
        <v>33</v>
      </c>
      <c r="K1761" t="s">
        <v>34</v>
      </c>
      <c r="L1761" t="s">
        <v>35</v>
      </c>
      <c r="M1761" t="s">
        <v>36</v>
      </c>
      <c r="N1761" t="s">
        <v>37</v>
      </c>
      <c r="O1761" t="s">
        <v>37</v>
      </c>
      <c r="P1761" t="n">
        <v>1.5</v>
      </c>
      <c r="Q1761" t="n">
        <v>0.05</v>
      </c>
      <c r="R1761" t="n">
        <v>1.11285749090398</v>
      </c>
      <c r="S1761" t="s">
        <v>38</v>
      </c>
      <c r="T1761" t="n">
        <v>1.11285749090398</v>
      </c>
      <c r="U1761" t="s">
        <v>39</v>
      </c>
      <c r="V1761" t="n">
        <v>0.314684361613447</v>
      </c>
      <c r="W1761" t="n">
        <v>0.803737674103345</v>
      </c>
      <c r="X1761" t="n">
        <v>-0.0490930126065021</v>
      </c>
      <c r="Y1761" t="n">
        <v>0.678461735833396</v>
      </c>
      <c r="Z1761" t="s">
        <v>40</v>
      </c>
      <c r="AA1761" t="n">
        <v>19.795</v>
      </c>
      <c r="AB1761" t="s">
        <v>62</v>
      </c>
      <c r="AC1761" t="n">
        <v>16.92</v>
      </c>
      <c r="AD1761" t="s">
        <v>70</v>
      </c>
    </row>
    <row r="1762">
      <c r="A1762" t="n">
        <v>0.304440264631119</v>
      </c>
      <c r="B1762" t="s">
        <v>68</v>
      </c>
      <c r="C1762" t="n">
        <v>1.47846097625257</v>
      </c>
      <c r="D1762" t="n">
        <v>0.211488946107784</v>
      </c>
      <c r="E1762" t="n">
        <v>3</v>
      </c>
      <c r="F1762" t="n">
        <v>0.11526394786511</v>
      </c>
      <c r="G1762" t="n">
        <v>0.344723062338378</v>
      </c>
      <c r="H1762" t="s">
        <v>1867</v>
      </c>
      <c r="I1762" t="s">
        <v>32</v>
      </c>
      <c r="J1762" t="s">
        <v>33</v>
      </c>
      <c r="K1762" t="s">
        <v>34</v>
      </c>
      <c r="L1762" t="s">
        <v>35</v>
      </c>
      <c r="M1762" t="s">
        <v>36</v>
      </c>
      <c r="N1762" t="s">
        <v>37</v>
      </c>
      <c r="O1762" t="s">
        <v>37</v>
      </c>
      <c r="P1762" t="n">
        <v>1.5</v>
      </c>
      <c r="Q1762" t="n">
        <v>0.05</v>
      </c>
      <c r="R1762" t="n">
        <v>1.23493941361875</v>
      </c>
      <c r="S1762" t="s">
        <v>38</v>
      </c>
      <c r="T1762" t="n">
        <v>1.23493941361875</v>
      </c>
      <c r="U1762" t="s">
        <v>39</v>
      </c>
      <c r="V1762" t="n">
        <v>0.121189766393378</v>
      </c>
      <c r="W1762" t="n">
        <v>0.768492367377369</v>
      </c>
      <c r="X1762" t="n">
        <v>-0.240688551329284</v>
      </c>
      <c r="Y1762" t="n">
        <v>0.483068084116041</v>
      </c>
      <c r="Z1762" t="s">
        <v>45</v>
      </c>
      <c r="AA1762" t="n">
        <v>15.65</v>
      </c>
      <c r="AB1762" t="s">
        <v>70</v>
      </c>
      <c r="AC1762" t="n">
        <v>13.03</v>
      </c>
      <c r="AD1762" t="s">
        <v>70</v>
      </c>
    </row>
    <row r="1763">
      <c r="A1763" t="n">
        <v>0.807468805736304</v>
      </c>
      <c r="B1763" t="s">
        <v>131</v>
      </c>
      <c r="C1763" t="n">
        <v>1.86023136797246</v>
      </c>
      <c r="D1763" t="n">
        <v>0.106772185628742</v>
      </c>
      <c r="E1763" t="n">
        <v>2</v>
      </c>
      <c r="F1763" t="n">
        <v>0.0572942527795079</v>
      </c>
      <c r="G1763" t="n">
        <v>0.199077306489076</v>
      </c>
      <c r="H1763" t="s">
        <v>1868</v>
      </c>
      <c r="I1763" t="s">
        <v>32</v>
      </c>
      <c r="J1763" t="s">
        <v>33</v>
      </c>
      <c r="K1763" t="s">
        <v>34</v>
      </c>
      <c r="L1763" t="s">
        <v>35</v>
      </c>
      <c r="M1763" t="s">
        <v>36</v>
      </c>
      <c r="N1763" t="s">
        <v>37</v>
      </c>
      <c r="O1763" t="s">
        <v>37</v>
      </c>
      <c r="P1763" t="n">
        <v>1.5</v>
      </c>
      <c r="Q1763" t="n">
        <v>0.05</v>
      </c>
      <c r="R1763" t="n">
        <v>1.75013814721638</v>
      </c>
      <c r="S1763" t="s">
        <v>38</v>
      </c>
      <c r="T1763" t="n">
        <v>1.75013814721638</v>
      </c>
      <c r="U1763" t="s">
        <v>39</v>
      </c>
      <c r="V1763" t="n">
        <v>0.752191877906507</v>
      </c>
      <c r="W1763" t="n">
        <v>1.08160561391991</v>
      </c>
      <c r="X1763" t="n">
        <v>0.291551836414403</v>
      </c>
      <c r="Y1763" t="n">
        <v>1.21283191939861</v>
      </c>
      <c r="Z1763" t="s">
        <v>55</v>
      </c>
      <c r="AA1763" t="n">
        <v>21.13</v>
      </c>
      <c r="AB1763" t="s">
        <v>62</v>
      </c>
      <c r="AC1763" t="n">
        <v>13.15</v>
      </c>
      <c r="AD1763" t="s">
        <v>70</v>
      </c>
    </row>
    <row r="1764">
      <c r="A1764" t="n">
        <v>0.373307874616364</v>
      </c>
      <c r="B1764" t="s">
        <v>133</v>
      </c>
      <c r="C1764" t="n">
        <v>1.61409981618552</v>
      </c>
      <c r="D1764" t="n">
        <v>0.233337407185629</v>
      </c>
      <c r="E1764" t="n">
        <v>2</v>
      </c>
      <c r="F1764" t="n">
        <v>0.177338218042598</v>
      </c>
      <c r="G1764" t="n">
        <v>0.469049010710386</v>
      </c>
      <c r="H1764" t="s">
        <v>1869</v>
      </c>
      <c r="I1764" t="s">
        <v>32</v>
      </c>
      <c r="J1764" t="s">
        <v>33</v>
      </c>
      <c r="K1764" t="s">
        <v>34</v>
      </c>
      <c r="L1764" t="s">
        <v>35</v>
      </c>
      <c r="M1764" t="s">
        <v>36</v>
      </c>
      <c r="N1764" t="s">
        <v>37</v>
      </c>
      <c r="O1764" t="s">
        <v>37</v>
      </c>
      <c r="P1764" t="n">
        <v>1.5</v>
      </c>
      <c r="Q1764" t="n">
        <v>0.05</v>
      </c>
      <c r="R1764" t="n">
        <v>1.29531939365797</v>
      </c>
      <c r="S1764" t="s">
        <v>38</v>
      </c>
      <c r="T1764" t="n">
        <v>1.29531939365797</v>
      </c>
      <c r="U1764" t="s">
        <v>39</v>
      </c>
      <c r="V1764" t="n">
        <v>0.579535024714295</v>
      </c>
      <c r="W1764" t="n">
        <v>0.755205649283034</v>
      </c>
      <c r="X1764" t="n">
        <v>0.125119524573099</v>
      </c>
      <c r="Y1764" t="n">
        <v>1.03395052485549</v>
      </c>
      <c r="Z1764" t="s">
        <v>55</v>
      </c>
      <c r="AA1764" t="n">
        <v>5.2</v>
      </c>
      <c r="AB1764" t="s">
        <v>101</v>
      </c>
      <c r="AC1764" t="n">
        <v>3.715</v>
      </c>
      <c r="AD1764" t="s">
        <v>96</v>
      </c>
    </row>
    <row r="1765">
      <c r="A1765" t="n">
        <v>0.259061091424019</v>
      </c>
      <c r="B1765" t="s">
        <v>68</v>
      </c>
      <c r="C1765" t="n">
        <v>-0.340700330910437</v>
      </c>
      <c r="D1765" t="n">
        <v>0.998719209580838</v>
      </c>
      <c r="E1765" t="n">
        <v>2</v>
      </c>
      <c r="F1765" t="n">
        <v>0.999922214433627</v>
      </c>
      <c r="G1765" t="n">
        <v>1</v>
      </c>
      <c r="H1765" t="s">
        <v>1870</v>
      </c>
      <c r="I1765" t="s">
        <v>32</v>
      </c>
      <c r="J1765" t="s">
        <v>33</v>
      </c>
      <c r="K1765" t="s">
        <v>34</v>
      </c>
      <c r="L1765" t="s">
        <v>35</v>
      </c>
      <c r="M1765" t="s">
        <v>36</v>
      </c>
      <c r="N1765" t="s">
        <v>37</v>
      </c>
      <c r="O1765" t="s">
        <v>37</v>
      </c>
      <c r="P1765" t="n">
        <v>1.5</v>
      </c>
      <c r="Q1765" t="n">
        <v>0.05</v>
      </c>
      <c r="R1765" t="n">
        <v>1.19669963682076</v>
      </c>
      <c r="S1765" t="s">
        <v>38</v>
      </c>
      <c r="T1765" t="n">
        <v>1.19669963682076</v>
      </c>
      <c r="U1765" t="s">
        <v>39</v>
      </c>
      <c r="V1765" t="n">
        <v>0.286011917287534</v>
      </c>
      <c r="W1765" t="n">
        <v>0.835629590069701</v>
      </c>
      <c r="X1765" t="n">
        <v>-0.1614252262687</v>
      </c>
      <c r="Y1765" t="n">
        <v>0.733449060843769</v>
      </c>
      <c r="Z1765" t="s">
        <v>40</v>
      </c>
      <c r="AA1765" t="n">
        <v>10.65</v>
      </c>
      <c r="AB1765" t="s">
        <v>70</v>
      </c>
      <c r="AC1765" t="n">
        <v>15.665</v>
      </c>
      <c r="AD1765" t="s">
        <v>70</v>
      </c>
    </row>
    <row r="1766">
      <c r="A1766" t="n">
        <v>0.482624924025159</v>
      </c>
      <c r="B1766" t="s">
        <v>842</v>
      </c>
      <c r="C1766" t="n">
        <v>1.80141677843648</v>
      </c>
      <c r="D1766" t="n">
        <v>0.0957294311377246</v>
      </c>
      <c r="E1766" t="n">
        <v>2</v>
      </c>
      <c r="F1766" t="n">
        <v>0.0488128169412271</v>
      </c>
      <c r="G1766" t="n">
        <v>0.176289527506086</v>
      </c>
      <c r="H1766" t="s">
        <v>1871</v>
      </c>
      <c r="I1766" t="s">
        <v>32</v>
      </c>
      <c r="J1766" t="s">
        <v>33</v>
      </c>
      <c r="K1766" t="s">
        <v>34</v>
      </c>
      <c r="L1766" t="s">
        <v>35</v>
      </c>
      <c r="M1766" t="s">
        <v>36</v>
      </c>
      <c r="N1766" t="s">
        <v>37</v>
      </c>
      <c r="O1766" t="s">
        <v>37</v>
      </c>
      <c r="P1766" t="n">
        <v>1.5</v>
      </c>
      <c r="Q1766" t="n">
        <v>0.05</v>
      </c>
      <c r="R1766" t="n">
        <v>1.39728365483195</v>
      </c>
      <c r="S1766" t="s">
        <v>38</v>
      </c>
      <c r="T1766" t="n">
        <v>1.39728365483195</v>
      </c>
      <c r="U1766" t="s">
        <v>39</v>
      </c>
      <c r="V1766" t="n">
        <v>0.430997660150759</v>
      </c>
      <c r="W1766" t="n">
        <v>1.32460764764594</v>
      </c>
      <c r="X1766" t="n">
        <v>-0.0193079787546734</v>
      </c>
      <c r="Y1766" t="n">
        <v>0.881303299056192</v>
      </c>
      <c r="Z1766" t="s">
        <v>40</v>
      </c>
      <c r="AA1766" t="n">
        <v>3.955</v>
      </c>
      <c r="AB1766" t="s">
        <v>101</v>
      </c>
      <c r="AC1766" t="n">
        <v>0.5</v>
      </c>
      <c r="AD1766" t="s">
        <v>42</v>
      </c>
    </row>
    <row r="1767">
      <c r="A1767" t="n">
        <v>-0.045168819968524</v>
      </c>
      <c r="B1767" t="s">
        <v>57</v>
      </c>
      <c r="C1767" t="n">
        <v>-0.176512597725142</v>
      </c>
      <c r="D1767" t="n">
        <v>0.863193664670659</v>
      </c>
      <c r="E1767" t="n">
        <v>7</v>
      </c>
      <c r="F1767" t="n">
        <v>0.991324363635876</v>
      </c>
      <c r="G1767" t="n">
        <v>1</v>
      </c>
      <c r="H1767" t="s">
        <v>1872</v>
      </c>
      <c r="I1767" t="s">
        <v>32</v>
      </c>
      <c r="J1767" t="s">
        <v>33</v>
      </c>
      <c r="K1767" t="s">
        <v>34</v>
      </c>
      <c r="L1767" t="s">
        <v>35</v>
      </c>
      <c r="M1767" t="s">
        <v>36</v>
      </c>
      <c r="N1767" t="s">
        <v>37</v>
      </c>
      <c r="O1767" t="s">
        <v>37</v>
      </c>
      <c r="P1767" t="n">
        <v>1.5</v>
      </c>
      <c r="Q1767" t="n">
        <v>0.05</v>
      </c>
      <c r="R1767" t="n">
        <v>1.03180391092355</v>
      </c>
      <c r="S1767" t="s">
        <v>66</v>
      </c>
      <c r="T1767" t="n">
        <v>-1.03180391092355</v>
      </c>
      <c r="U1767" t="s">
        <v>39</v>
      </c>
      <c r="V1767" t="n">
        <v>0.0100017267422291</v>
      </c>
      <c r="W1767" t="n">
        <v>0.982281318629594</v>
      </c>
      <c r="X1767" t="n">
        <v>-0.22528455678488</v>
      </c>
      <c r="Y1767" t="n">
        <v>0.245288010269338</v>
      </c>
      <c r="Z1767" t="s">
        <v>45</v>
      </c>
      <c r="AA1767" t="n">
        <v>275.05</v>
      </c>
      <c r="AB1767" t="s">
        <v>59</v>
      </c>
      <c r="AC1767" t="n">
        <v>295.57</v>
      </c>
      <c r="AD1767" t="s">
        <v>59</v>
      </c>
    </row>
    <row r="1768">
      <c r="A1768" t="n">
        <v>-0.168396561034639</v>
      </c>
      <c r="B1768" t="s">
        <v>142</v>
      </c>
      <c r="C1768" t="n">
        <v>-0.561383891707978</v>
      </c>
      <c r="D1768" t="n">
        <v>0.556667868263473</v>
      </c>
      <c r="E1768" t="n">
        <v>11</v>
      </c>
      <c r="F1768" t="n">
        <v>0.650167777019453</v>
      </c>
      <c r="G1768" t="n">
        <v>1</v>
      </c>
      <c r="H1768" t="s">
        <v>1873</v>
      </c>
      <c r="I1768" t="s">
        <v>32</v>
      </c>
      <c r="J1768" t="s">
        <v>33</v>
      </c>
      <c r="K1768" t="s">
        <v>34</v>
      </c>
      <c r="L1768" t="s">
        <v>35</v>
      </c>
      <c r="M1768" t="s">
        <v>36</v>
      </c>
      <c r="N1768" t="s">
        <v>37</v>
      </c>
      <c r="O1768" t="s">
        <v>37</v>
      </c>
      <c r="P1768" t="n">
        <v>1.5</v>
      </c>
      <c r="Q1768" t="n">
        <v>0.05</v>
      </c>
      <c r="R1768" t="n">
        <v>1.12380876769838</v>
      </c>
      <c r="S1768" t="s">
        <v>66</v>
      </c>
      <c r="T1768" t="n">
        <v>-1.12380876769838</v>
      </c>
      <c r="U1768" t="s">
        <v>39</v>
      </c>
      <c r="V1768" t="n">
        <v>0.0476219253948132</v>
      </c>
      <c r="W1768" t="n">
        <v>1.4321717742232</v>
      </c>
      <c r="X1768" t="n">
        <v>-0.139797682243233</v>
      </c>
      <c r="Y1768" t="n">
        <v>0.23504153303286</v>
      </c>
      <c r="Z1768" t="s">
        <v>45</v>
      </c>
      <c r="AA1768" t="n">
        <v>8.465</v>
      </c>
      <c r="AB1768" t="s">
        <v>63</v>
      </c>
      <c r="AC1768" t="n">
        <v>15.395</v>
      </c>
      <c r="AD1768" t="s">
        <v>70</v>
      </c>
    </row>
    <row r="1769">
      <c r="A1769" t="n">
        <v>-0.0233535655747762</v>
      </c>
      <c r="B1769" t="s">
        <v>50</v>
      </c>
      <c r="C1769" t="n">
        <v>-0.0972639789352262</v>
      </c>
      <c r="D1769" t="n">
        <v>0.926725904191617</v>
      </c>
      <c r="E1769" t="n">
        <v>3</v>
      </c>
      <c r="F1769" t="n">
        <v>0.984679551537242</v>
      </c>
      <c r="G1769" t="n">
        <v>1</v>
      </c>
      <c r="H1769" t="s">
        <v>1874</v>
      </c>
      <c r="I1769" t="s">
        <v>32</v>
      </c>
      <c r="J1769" t="s">
        <v>33</v>
      </c>
      <c r="K1769" t="s">
        <v>34</v>
      </c>
      <c r="L1769" t="s">
        <v>35</v>
      </c>
      <c r="M1769" t="s">
        <v>36</v>
      </c>
      <c r="N1769" t="s">
        <v>37</v>
      </c>
      <c r="O1769" t="s">
        <v>37</v>
      </c>
      <c r="P1769" t="n">
        <v>1.5</v>
      </c>
      <c r="Q1769" t="n">
        <v>0.05</v>
      </c>
      <c r="R1769" t="n">
        <v>1.01631918484832</v>
      </c>
      <c r="S1769" t="s">
        <v>66</v>
      </c>
      <c r="T1769" t="n">
        <v>-1.01631918484832</v>
      </c>
      <c r="U1769" t="s">
        <v>39</v>
      </c>
      <c r="V1769" t="n">
        <v>0.365371287946026</v>
      </c>
      <c r="W1769" t="n">
        <v>0.837461461109486</v>
      </c>
      <c r="X1769" t="n">
        <v>0.000820606744680541</v>
      </c>
      <c r="Y1769" t="n">
        <v>0.729921969147371</v>
      </c>
      <c r="Z1769" t="s">
        <v>40</v>
      </c>
      <c r="AA1769" t="n">
        <v>71.86</v>
      </c>
      <c r="AB1769" t="s">
        <v>47</v>
      </c>
      <c r="AC1769" t="n">
        <v>66.45</v>
      </c>
      <c r="AD1769" t="s">
        <v>47</v>
      </c>
    </row>
    <row r="1770">
      <c r="A1770" t="n">
        <v>0.272109984069891</v>
      </c>
      <c r="B1770" t="s">
        <v>68</v>
      </c>
      <c r="C1770" t="n">
        <v>1.12407893893677</v>
      </c>
      <c r="D1770" t="n">
        <v>0.337697437125749</v>
      </c>
      <c r="E1770" t="n">
        <v>4</v>
      </c>
      <c r="F1770" t="n">
        <v>0.238750475824725</v>
      </c>
      <c r="G1770" t="n">
        <v>0.57699178393837</v>
      </c>
      <c r="H1770" t="s">
        <v>1875</v>
      </c>
      <c r="I1770" t="s">
        <v>32</v>
      </c>
      <c r="J1770" t="s">
        <v>33</v>
      </c>
      <c r="K1770" t="s">
        <v>34</v>
      </c>
      <c r="L1770" t="s">
        <v>35</v>
      </c>
      <c r="M1770" t="s">
        <v>36</v>
      </c>
      <c r="N1770" t="s">
        <v>37</v>
      </c>
      <c r="O1770" t="s">
        <v>37</v>
      </c>
      <c r="P1770" t="n">
        <v>1.5</v>
      </c>
      <c r="Q1770" t="n">
        <v>0.05</v>
      </c>
      <c r="R1770" t="n">
        <v>1.20757264745694</v>
      </c>
      <c r="S1770" t="s">
        <v>38</v>
      </c>
      <c r="T1770" t="n">
        <v>1.20757264745694</v>
      </c>
      <c r="U1770" t="s">
        <v>39</v>
      </c>
      <c r="V1770" t="n">
        <v>0.395180845096658</v>
      </c>
      <c r="W1770" t="n">
        <v>0.58773521984443</v>
      </c>
      <c r="X1770" t="n">
        <v>0.0798580007205384</v>
      </c>
      <c r="Y1770" t="n">
        <v>0.710503689472778</v>
      </c>
      <c r="Z1770" t="s">
        <v>40</v>
      </c>
      <c r="AA1770" t="n">
        <v>16.475</v>
      </c>
      <c r="AB1770" t="s">
        <v>70</v>
      </c>
      <c r="AC1770" t="n">
        <v>13.995</v>
      </c>
      <c r="AD1770" t="s">
        <v>70</v>
      </c>
    </row>
    <row r="1771">
      <c r="A1771" t="n">
        <v>-0.315552720261129</v>
      </c>
      <c r="B1771" t="s">
        <v>50</v>
      </c>
      <c r="C1771" t="n">
        <v>-1.2458767864447</v>
      </c>
      <c r="D1771" t="n">
        <v>0.269356365269461</v>
      </c>
      <c r="E1771" t="n">
        <v>12</v>
      </c>
      <c r="F1771" t="n">
        <v>0.0417494241857259</v>
      </c>
      <c r="G1771" t="n">
        <v>0.156579012174194</v>
      </c>
      <c r="H1771" t="s">
        <v>1876</v>
      </c>
      <c r="I1771" t="s">
        <v>32</v>
      </c>
      <c r="J1771" t="s">
        <v>33</v>
      </c>
      <c r="K1771" t="s">
        <v>34</v>
      </c>
      <c r="L1771" t="s">
        <v>35</v>
      </c>
      <c r="M1771" t="s">
        <v>36</v>
      </c>
      <c r="N1771" t="s">
        <v>37</v>
      </c>
      <c r="O1771" t="s">
        <v>37</v>
      </c>
      <c r="P1771" t="n">
        <v>1.5</v>
      </c>
      <c r="Q1771" t="n">
        <v>0.05</v>
      </c>
      <c r="R1771" t="n">
        <v>1.24448834598598</v>
      </c>
      <c r="S1771" t="s">
        <v>66</v>
      </c>
      <c r="T1771" t="n">
        <v>-1.24448834598598</v>
      </c>
      <c r="U1771" t="s">
        <v>39</v>
      </c>
      <c r="V1771" t="n">
        <v>-0.282278342051746</v>
      </c>
      <c r="W1771" t="n">
        <v>0.725856180012185</v>
      </c>
      <c r="X1771" t="n">
        <v>-0.462543015009243</v>
      </c>
      <c r="Y1771" t="n">
        <v>-0.102013669094249</v>
      </c>
      <c r="Z1771" t="s">
        <v>40</v>
      </c>
      <c r="AA1771" t="n">
        <v>91.495</v>
      </c>
      <c r="AB1771" t="s">
        <v>47</v>
      </c>
      <c r="AC1771" t="n">
        <v>153.82</v>
      </c>
      <c r="AD1771" t="s">
        <v>47</v>
      </c>
    </row>
    <row r="1772">
      <c r="A1772" t="n">
        <v>0.11101413459732</v>
      </c>
      <c r="B1772" t="s">
        <v>50</v>
      </c>
      <c r="C1772" t="n">
        <v>0.518204201199014</v>
      </c>
      <c r="D1772" t="n">
        <v>0.618506407185629</v>
      </c>
      <c r="E1772" t="n">
        <v>18</v>
      </c>
      <c r="F1772" t="n">
        <v>0.849538455359286</v>
      </c>
      <c r="G1772" t="n">
        <v>1</v>
      </c>
      <c r="H1772" t="s">
        <v>1877</v>
      </c>
      <c r="I1772" t="s">
        <v>32</v>
      </c>
      <c r="J1772" t="s">
        <v>33</v>
      </c>
      <c r="K1772" t="s">
        <v>34</v>
      </c>
      <c r="L1772" t="s">
        <v>35</v>
      </c>
      <c r="M1772" t="s">
        <v>36</v>
      </c>
      <c r="N1772" t="s">
        <v>37</v>
      </c>
      <c r="O1772" t="s">
        <v>37</v>
      </c>
      <c r="P1772" t="n">
        <v>1.5</v>
      </c>
      <c r="Q1772" t="n">
        <v>0.05</v>
      </c>
      <c r="R1772" t="n">
        <v>1.07998714079985</v>
      </c>
      <c r="S1772" t="s">
        <v>38</v>
      </c>
      <c r="T1772" t="n">
        <v>1.07998714079985</v>
      </c>
      <c r="U1772" t="s">
        <v>39</v>
      </c>
      <c r="V1772" t="n">
        <v>0.146523373152365</v>
      </c>
      <c r="W1772" t="n">
        <v>0.534141806276577</v>
      </c>
      <c r="X1772" t="n">
        <v>-0.0000066129014683336</v>
      </c>
      <c r="Y1772" t="n">
        <v>0.293053359206199</v>
      </c>
      <c r="Z1772" t="s">
        <v>45</v>
      </c>
      <c r="AA1772" t="n">
        <v>90.54</v>
      </c>
      <c r="AB1772" t="s">
        <v>47</v>
      </c>
      <c r="AC1772" t="n">
        <v>90.055</v>
      </c>
      <c r="AD1772" t="s">
        <v>47</v>
      </c>
    </row>
    <row r="1773">
      <c r="A1773" t="n">
        <v>0.783851229496782</v>
      </c>
      <c r="B1773" t="s">
        <v>487</v>
      </c>
      <c r="C1773" t="n">
        <v>3.24250460226927</v>
      </c>
      <c r="D1773" t="n">
        <v>0.0179312934131737</v>
      </c>
      <c r="E1773" t="n">
        <v>2</v>
      </c>
      <c r="F1773" t="n">
        <v>0.00405430261740834</v>
      </c>
      <c r="G1773" t="n">
        <v>0.0230411336987611</v>
      </c>
      <c r="H1773" t="s">
        <v>1878</v>
      </c>
      <c r="I1773" t="s">
        <v>32</v>
      </c>
      <c r="J1773" t="s">
        <v>33</v>
      </c>
      <c r="K1773" t="s">
        <v>34</v>
      </c>
      <c r="L1773" t="s">
        <v>35</v>
      </c>
      <c r="M1773" t="s">
        <v>36</v>
      </c>
      <c r="N1773" t="s">
        <v>38</v>
      </c>
      <c r="O1773" t="s">
        <v>38</v>
      </c>
      <c r="P1773" t="n">
        <v>1.5</v>
      </c>
      <c r="Q1773" t="n">
        <v>0.05</v>
      </c>
      <c r="R1773" t="n">
        <v>1.72172082392189</v>
      </c>
      <c r="S1773" t="s">
        <v>38</v>
      </c>
      <c r="T1773" t="n">
        <v>1.72172082392189</v>
      </c>
      <c r="U1773" t="s">
        <v>39</v>
      </c>
      <c r="V1773" t="n">
        <v>0.830507246553159</v>
      </c>
      <c r="W1773" t="n">
        <v>0.782642080258857</v>
      </c>
      <c r="X1773" t="n">
        <v>0.366546373427229</v>
      </c>
      <c r="Y1773" t="n">
        <v>1.29446811967909</v>
      </c>
      <c r="Z1773" t="s">
        <v>395</v>
      </c>
      <c r="AA1773" t="n">
        <v>3.295</v>
      </c>
      <c r="AB1773" t="s">
        <v>96</v>
      </c>
      <c r="AC1773" t="n">
        <v>0.925</v>
      </c>
      <c r="AD1773" t="s">
        <v>42</v>
      </c>
    </row>
    <row r="1774">
      <c r="A1774" t="n">
        <v>0.26487835429317</v>
      </c>
      <c r="B1774" t="s">
        <v>114</v>
      </c>
      <c r="C1774" t="n">
        <v>1.27869666583721</v>
      </c>
      <c r="D1774" t="n">
        <v>0.499046868263473</v>
      </c>
      <c r="E1774" t="n">
        <v>2</v>
      </c>
      <c r="F1774" t="n">
        <v>0.498786435716696</v>
      </c>
      <c r="G1774" t="n">
        <v>0.939395678661876</v>
      </c>
      <c r="H1774" t="s">
        <v>1879</v>
      </c>
      <c r="I1774" t="s">
        <v>32</v>
      </c>
      <c r="J1774" t="s">
        <v>33</v>
      </c>
      <c r="K1774" t="s">
        <v>34</v>
      </c>
      <c r="L1774" t="s">
        <v>35</v>
      </c>
      <c r="M1774" t="s">
        <v>36</v>
      </c>
      <c r="N1774" t="s">
        <v>37</v>
      </c>
      <c r="O1774" t="s">
        <v>37</v>
      </c>
      <c r="P1774" t="n">
        <v>1.5</v>
      </c>
      <c r="Q1774" t="n">
        <v>0.05</v>
      </c>
      <c r="R1774" t="n">
        <v>1.2015347337948</v>
      </c>
      <c r="S1774" t="s">
        <v>38</v>
      </c>
      <c r="T1774" t="n">
        <v>1.2015347337948</v>
      </c>
      <c r="U1774" t="s">
        <v>39</v>
      </c>
      <c r="V1774" t="n">
        <v>0.172585695627671</v>
      </c>
      <c r="W1774" t="n">
        <v>0.873854785837658</v>
      </c>
      <c r="X1774" t="n">
        <v>-0.273409201242816</v>
      </c>
      <c r="Y1774" t="n">
        <v>0.618580592498157</v>
      </c>
      <c r="Z1774" t="s">
        <v>45</v>
      </c>
      <c r="AA1774" t="n">
        <v>1.37</v>
      </c>
      <c r="AB1774" t="s">
        <v>41</v>
      </c>
      <c r="AC1774" t="n">
        <v>1.445</v>
      </c>
      <c r="AD1774" t="s">
        <v>41</v>
      </c>
    </row>
    <row r="1775">
      <c r="A1775" t="n">
        <v>-0.0656058834441895</v>
      </c>
      <c r="B1775" t="s">
        <v>50</v>
      </c>
      <c r="C1775" t="n">
        <v>-0.263953205050432</v>
      </c>
      <c r="D1775" t="n">
        <v>0.799830251497006</v>
      </c>
      <c r="E1775" t="n">
        <v>15</v>
      </c>
      <c r="F1775" t="n">
        <v>0.995736740328186</v>
      </c>
      <c r="G1775" t="n">
        <v>1</v>
      </c>
      <c r="H1775" t="s">
        <v>1880</v>
      </c>
      <c r="I1775" t="s">
        <v>32</v>
      </c>
      <c r="J1775" t="s">
        <v>33</v>
      </c>
      <c r="K1775" t="s">
        <v>34</v>
      </c>
      <c r="L1775" t="s">
        <v>35</v>
      </c>
      <c r="M1775" t="s">
        <v>36</v>
      </c>
      <c r="N1775" t="s">
        <v>37</v>
      </c>
      <c r="O1775" t="s">
        <v>37</v>
      </c>
      <c r="P1775" t="n">
        <v>1.5</v>
      </c>
      <c r="Q1775" t="n">
        <v>0.05</v>
      </c>
      <c r="R1775" t="n">
        <v>1.04652435258277</v>
      </c>
      <c r="S1775" t="s">
        <v>66</v>
      </c>
      <c r="T1775" t="n">
        <v>-1.04652435258277</v>
      </c>
      <c r="U1775" t="s">
        <v>39</v>
      </c>
      <c r="V1775" t="n">
        <v>0.0133499333071012</v>
      </c>
      <c r="W1775" t="n">
        <v>0.614513098729609</v>
      </c>
      <c r="X1775" t="n">
        <v>-0.147006792385071</v>
      </c>
      <c r="Y1775" t="n">
        <v>0.173706658999274</v>
      </c>
      <c r="Z1775" t="s">
        <v>45</v>
      </c>
      <c r="AA1775" t="n">
        <v>110.23</v>
      </c>
      <c r="AB1775" t="s">
        <v>47</v>
      </c>
      <c r="AC1775" t="n">
        <v>119.955</v>
      </c>
      <c r="AD1775" t="s">
        <v>47</v>
      </c>
    </row>
    <row r="1776">
      <c r="A1776" t="n">
        <v>0.145561696509669</v>
      </c>
      <c r="B1776" t="s">
        <v>106</v>
      </c>
      <c r="C1776" t="n">
        <v>0.539766285717731</v>
      </c>
      <c r="D1776" t="n">
        <v>0.615796934131737</v>
      </c>
      <c r="E1776" t="n">
        <v>2</v>
      </c>
      <c r="F1776" t="n">
        <v>0.646108439750341</v>
      </c>
      <c r="G1776" t="n">
        <v>1</v>
      </c>
      <c r="H1776" t="s">
        <v>1881</v>
      </c>
      <c r="I1776" t="s">
        <v>32</v>
      </c>
      <c r="J1776" t="s">
        <v>33</v>
      </c>
      <c r="K1776" t="s">
        <v>34</v>
      </c>
      <c r="L1776" t="s">
        <v>35</v>
      </c>
      <c r="M1776" t="s">
        <v>36</v>
      </c>
      <c r="N1776" t="s">
        <v>37</v>
      </c>
      <c r="O1776" t="s">
        <v>37</v>
      </c>
      <c r="P1776" t="n">
        <v>1.5</v>
      </c>
      <c r="Q1776" t="n">
        <v>0.05</v>
      </c>
      <c r="R1776" t="n">
        <v>1.10616124048721</v>
      </c>
      <c r="S1776" t="s">
        <v>38</v>
      </c>
      <c r="T1776" t="n">
        <v>1.10616124048721</v>
      </c>
      <c r="U1776" t="s">
        <v>39</v>
      </c>
      <c r="V1776" t="n">
        <v>0.21514256197566</v>
      </c>
      <c r="W1776" t="n">
        <v>0.562632713034953</v>
      </c>
      <c r="X1776" t="n">
        <v>-0.231310339758334</v>
      </c>
      <c r="Y1776" t="n">
        <v>0.661595463709654</v>
      </c>
      <c r="Z1776" t="s">
        <v>40</v>
      </c>
      <c r="AA1776" t="n">
        <v>8.21</v>
      </c>
      <c r="AB1776" t="s">
        <v>63</v>
      </c>
      <c r="AC1776" t="n">
        <v>4.01</v>
      </c>
      <c r="AD1776" t="s">
        <v>96</v>
      </c>
    </row>
    <row r="1777">
      <c r="A1777" t="n">
        <v>1.98943161826792</v>
      </c>
      <c r="B1777" t="s">
        <v>57</v>
      </c>
      <c r="C1777" t="n">
        <v>5.30238325378531</v>
      </c>
      <c r="D1777" t="n">
        <v>0.00000674251497012612</v>
      </c>
      <c r="E1777" t="n">
        <v>6</v>
      </c>
      <c r="F1777" t="n">
        <v>0.0000000000000000148246025693393</v>
      </c>
      <c r="G1777" t="n">
        <v>0.00000000000000110999211737928</v>
      </c>
      <c r="H1777" t="s">
        <v>1882</v>
      </c>
      <c r="I1777" t="s">
        <v>32</v>
      </c>
      <c r="J1777" t="s">
        <v>33</v>
      </c>
      <c r="K1777" t="s">
        <v>34</v>
      </c>
      <c r="L1777" t="s">
        <v>35</v>
      </c>
      <c r="M1777" t="s">
        <v>36</v>
      </c>
      <c r="N1777" t="s">
        <v>38</v>
      </c>
      <c r="O1777" t="s">
        <v>38</v>
      </c>
      <c r="P1777" t="n">
        <v>1.5</v>
      </c>
      <c r="Q1777" t="n">
        <v>0.05</v>
      </c>
      <c r="R1777" t="n">
        <v>3.97080528667022</v>
      </c>
      <c r="S1777" t="s">
        <v>38</v>
      </c>
      <c r="T1777" t="n">
        <v>3.97080528667022</v>
      </c>
      <c r="U1777" t="s">
        <v>39</v>
      </c>
      <c r="V1777" t="n">
        <v>0.572819635933406</v>
      </c>
      <c r="W1777" t="n">
        <v>2.22822921084138</v>
      </c>
      <c r="X1777" t="n">
        <v>0.313332947506072</v>
      </c>
      <c r="Y1777" t="n">
        <v>0.832306324360739</v>
      </c>
      <c r="Z1777" t="s">
        <v>55</v>
      </c>
      <c r="AA1777" t="n">
        <v>2685.995</v>
      </c>
      <c r="AB1777" t="s">
        <v>59</v>
      </c>
      <c r="AC1777" t="n">
        <v>402.635</v>
      </c>
      <c r="AD1777" t="s">
        <v>59</v>
      </c>
    </row>
    <row r="1778">
      <c r="A1778" t="n">
        <v>-0.813916507594675</v>
      </c>
      <c r="B1778" t="s">
        <v>97</v>
      </c>
      <c r="C1778" t="n">
        <v>-3.42991344259523</v>
      </c>
      <c r="D1778" t="n">
        <v>0.00499580838323355</v>
      </c>
      <c r="E1778" t="n">
        <v>2</v>
      </c>
      <c r="F1778" t="n">
        <v>0.000598557045778692</v>
      </c>
      <c r="G1778" t="n">
        <v>0.00453842620786629</v>
      </c>
      <c r="H1778" t="s">
        <v>1883</v>
      </c>
      <c r="I1778" t="s">
        <v>32</v>
      </c>
      <c r="J1778" t="s">
        <v>33</v>
      </c>
      <c r="K1778" t="s">
        <v>34</v>
      </c>
      <c r="L1778" t="s">
        <v>35</v>
      </c>
      <c r="M1778" t="s">
        <v>36</v>
      </c>
      <c r="N1778" t="s">
        <v>66</v>
      </c>
      <c r="O1778" t="s">
        <v>66</v>
      </c>
      <c r="P1778" t="n">
        <v>1.5</v>
      </c>
      <c r="Q1778" t="n">
        <v>0.05</v>
      </c>
      <c r="R1778" t="n">
        <v>1.75797738028908</v>
      </c>
      <c r="S1778" t="s">
        <v>66</v>
      </c>
      <c r="T1778" t="n">
        <v>-1.75797738028908</v>
      </c>
      <c r="U1778" t="s">
        <v>39</v>
      </c>
      <c r="V1778" t="n">
        <v>-0.945896569362157</v>
      </c>
      <c r="W1778" t="n">
        <v>0.52003241720576</v>
      </c>
      <c r="X1778" t="n">
        <v>-1.41529761985784</v>
      </c>
      <c r="Y1778" t="n">
        <v>-0.476495518866476</v>
      </c>
      <c r="Z1778" t="s">
        <v>395</v>
      </c>
      <c r="AA1778" t="n">
        <v>13.845</v>
      </c>
      <c r="AB1778" t="s">
        <v>70</v>
      </c>
      <c r="AC1778" t="n">
        <v>21.545</v>
      </c>
      <c r="AD1778" t="s">
        <v>62</v>
      </c>
    </row>
    <row r="1779">
      <c r="A1779" t="n">
        <v>0.0950117081375044</v>
      </c>
      <c r="B1779" t="s">
        <v>57</v>
      </c>
      <c r="C1779" t="n">
        <v>0.226703040065784</v>
      </c>
      <c r="D1779" t="n">
        <v>0.782110910179641</v>
      </c>
      <c r="E1779" t="n">
        <v>7</v>
      </c>
      <c r="F1779" t="n">
        <v>0.95534109776934</v>
      </c>
      <c r="G1779" t="n">
        <v>1</v>
      </c>
      <c r="H1779" t="s">
        <v>1884</v>
      </c>
      <c r="I1779" t="s">
        <v>32</v>
      </c>
      <c r="J1779" t="s">
        <v>33</v>
      </c>
      <c r="K1779" t="s">
        <v>34</v>
      </c>
      <c r="L1779" t="s">
        <v>35</v>
      </c>
      <c r="M1779" t="s">
        <v>36</v>
      </c>
      <c r="N1779" t="s">
        <v>37</v>
      </c>
      <c r="O1779" t="s">
        <v>37</v>
      </c>
      <c r="P1779" t="n">
        <v>1.5</v>
      </c>
      <c r="Q1779" t="n">
        <v>0.05</v>
      </c>
      <c r="R1779" t="n">
        <v>1.06807407592779</v>
      </c>
      <c r="S1779" t="s">
        <v>38</v>
      </c>
      <c r="T1779" t="n">
        <v>1.06807407592779</v>
      </c>
      <c r="U1779" t="s">
        <v>39</v>
      </c>
      <c r="V1779" t="n">
        <v>0.160343332095465</v>
      </c>
      <c r="W1779" t="n">
        <v>0.823077108918538</v>
      </c>
      <c r="X1779" t="n">
        <v>-0.0753192501774785</v>
      </c>
      <c r="Y1779" t="n">
        <v>0.396005914368409</v>
      </c>
      <c r="Z1779" t="s">
        <v>45</v>
      </c>
      <c r="AA1779" t="n">
        <v>190.425</v>
      </c>
      <c r="AB1779" t="s">
        <v>59</v>
      </c>
      <c r="AC1779" t="n">
        <v>189.875</v>
      </c>
      <c r="AD1779" t="s">
        <v>59</v>
      </c>
    </row>
    <row r="1780">
      <c r="A1780" t="n">
        <v>-0.37511887840383</v>
      </c>
      <c r="B1780" t="s">
        <v>131</v>
      </c>
      <c r="C1780" t="n">
        <v>-0.633334790774139</v>
      </c>
      <c r="D1780" t="n">
        <v>0.387464898203593</v>
      </c>
      <c r="E1780" t="n">
        <v>3</v>
      </c>
      <c r="F1780" t="n">
        <v>0.334047669929832</v>
      </c>
      <c r="G1780" t="n">
        <v>0.721247106084339</v>
      </c>
      <c r="H1780" t="s">
        <v>1885</v>
      </c>
      <c r="I1780" t="s">
        <v>32</v>
      </c>
      <c r="J1780" t="s">
        <v>33</v>
      </c>
      <c r="K1780" t="s">
        <v>34</v>
      </c>
      <c r="L1780" t="s">
        <v>35</v>
      </c>
      <c r="M1780" t="s">
        <v>36</v>
      </c>
      <c r="N1780" t="s">
        <v>37</v>
      </c>
      <c r="O1780" t="s">
        <v>37</v>
      </c>
      <c r="P1780" t="n">
        <v>1.5</v>
      </c>
      <c r="Q1780" t="n">
        <v>0.05</v>
      </c>
      <c r="R1780" t="n">
        <v>1.29694641893192</v>
      </c>
      <c r="S1780" t="s">
        <v>66</v>
      </c>
      <c r="T1780" t="n">
        <v>-1.29694641893192</v>
      </c>
      <c r="U1780" t="s">
        <v>39</v>
      </c>
      <c r="V1780" t="n">
        <v>-0.119864602074781</v>
      </c>
      <c r="W1780" t="n">
        <v>1.12721880876727</v>
      </c>
      <c r="X1780" t="n">
        <v>-0.481735708140319</v>
      </c>
      <c r="Y1780" t="n">
        <v>0.242006503990757</v>
      </c>
      <c r="Z1780" t="s">
        <v>45</v>
      </c>
      <c r="AA1780" t="n">
        <v>20.97</v>
      </c>
      <c r="AB1780" t="s">
        <v>62</v>
      </c>
      <c r="AC1780" t="n">
        <v>16.4</v>
      </c>
      <c r="AD1780" t="s">
        <v>70</v>
      </c>
    </row>
    <row r="1781">
      <c r="A1781" t="n">
        <v>0.43998570024149</v>
      </c>
      <c r="B1781" t="s">
        <v>74</v>
      </c>
      <c r="C1781" t="n">
        <v>1.43592974132962</v>
      </c>
      <c r="D1781" t="n">
        <v>0.141041089820359</v>
      </c>
      <c r="E1781" t="n">
        <v>3</v>
      </c>
      <c r="F1781" t="n">
        <v>0.05406642218433</v>
      </c>
      <c r="G1781" t="n">
        <v>0.190173563348459</v>
      </c>
      <c r="H1781" t="s">
        <v>1886</v>
      </c>
      <c r="I1781" t="s">
        <v>32</v>
      </c>
      <c r="J1781" t="s">
        <v>33</v>
      </c>
      <c r="K1781" t="s">
        <v>34</v>
      </c>
      <c r="L1781" t="s">
        <v>35</v>
      </c>
      <c r="M1781" t="s">
        <v>36</v>
      </c>
      <c r="N1781" t="s">
        <v>37</v>
      </c>
      <c r="O1781" t="s">
        <v>37</v>
      </c>
      <c r="P1781" t="n">
        <v>1.5</v>
      </c>
      <c r="Q1781" t="n">
        <v>0.05</v>
      </c>
      <c r="R1781" t="n">
        <v>1.35659088107295</v>
      </c>
      <c r="S1781" t="s">
        <v>38</v>
      </c>
      <c r="T1781" t="n">
        <v>1.35659088107295</v>
      </c>
      <c r="U1781" t="s">
        <v>39</v>
      </c>
      <c r="V1781" t="n">
        <v>0.461765425279933</v>
      </c>
      <c r="W1781" t="n">
        <v>0.787450218838213</v>
      </c>
      <c r="X1781" t="n">
        <v>0.0954322908822673</v>
      </c>
      <c r="Y1781" t="n">
        <v>0.828098559677598</v>
      </c>
      <c r="Z1781" t="s">
        <v>40</v>
      </c>
      <c r="AA1781" t="n">
        <v>9.23</v>
      </c>
      <c r="AB1781" t="s">
        <v>63</v>
      </c>
      <c r="AC1781" t="n">
        <v>7.59</v>
      </c>
      <c r="AD1781" t="s">
        <v>63</v>
      </c>
    </row>
    <row r="1782">
      <c r="A1782" t="n">
        <v>0.42022866697472</v>
      </c>
      <c r="B1782" t="s">
        <v>76</v>
      </c>
      <c r="C1782" t="n">
        <v>1.96467575315275</v>
      </c>
      <c r="D1782" t="n">
        <v>0.0893499401197605</v>
      </c>
      <c r="E1782" t="n">
        <v>3</v>
      </c>
      <c r="F1782" t="n">
        <v>0.0225236006657579</v>
      </c>
      <c r="G1782" t="n">
        <v>0.0954918681410749</v>
      </c>
      <c r="H1782" t="s">
        <v>1887</v>
      </c>
      <c r="I1782" t="s">
        <v>32</v>
      </c>
      <c r="J1782" t="s">
        <v>33</v>
      </c>
      <c r="K1782" t="s">
        <v>34</v>
      </c>
      <c r="L1782" t="s">
        <v>35</v>
      </c>
      <c r="M1782" t="s">
        <v>36</v>
      </c>
      <c r="N1782" t="s">
        <v>37</v>
      </c>
      <c r="O1782" t="s">
        <v>37</v>
      </c>
      <c r="P1782" t="n">
        <v>1.5</v>
      </c>
      <c r="Q1782" t="n">
        <v>0.05</v>
      </c>
      <c r="R1782" t="n">
        <v>1.33813963293476</v>
      </c>
      <c r="S1782" t="s">
        <v>38</v>
      </c>
      <c r="T1782" t="n">
        <v>1.33813963293476</v>
      </c>
      <c r="U1782" t="s">
        <v>39</v>
      </c>
      <c r="V1782" t="n">
        <v>0.461086037328823</v>
      </c>
      <c r="W1782" t="n">
        <v>0.553262140942166</v>
      </c>
      <c r="X1782" t="n">
        <v>0.0947668856072531</v>
      </c>
      <c r="Y1782" t="n">
        <v>0.827405189050393</v>
      </c>
      <c r="Z1782" t="s">
        <v>40</v>
      </c>
      <c r="AA1782" t="n">
        <v>29.69</v>
      </c>
      <c r="AB1782" t="s">
        <v>46</v>
      </c>
      <c r="AC1782" t="n">
        <v>20.765</v>
      </c>
      <c r="AD1782" t="s">
        <v>62</v>
      </c>
    </row>
    <row r="1783">
      <c r="A1783" t="n">
        <v>-0.759581892157265</v>
      </c>
      <c r="B1783" t="s">
        <v>57</v>
      </c>
      <c r="C1783" t="n">
        <v>-2.9515939551351</v>
      </c>
      <c r="D1783" t="n">
        <v>0.00885956886227546</v>
      </c>
      <c r="E1783" t="n">
        <v>13</v>
      </c>
      <c r="F1783" t="n">
        <v>0.0000000000070166981472528</v>
      </c>
      <c r="G1783" t="n">
        <v>0.000000000228069886290163</v>
      </c>
      <c r="H1783" t="s">
        <v>1888</v>
      </c>
      <c r="I1783" t="s">
        <v>32</v>
      </c>
      <c r="J1783" t="s">
        <v>33</v>
      </c>
      <c r="K1783" t="s">
        <v>34</v>
      </c>
      <c r="L1783" t="s">
        <v>35</v>
      </c>
      <c r="M1783" t="s">
        <v>36</v>
      </c>
      <c r="N1783" t="s">
        <v>66</v>
      </c>
      <c r="O1783" t="s">
        <v>66</v>
      </c>
      <c r="P1783" t="n">
        <v>1.5</v>
      </c>
      <c r="Q1783" t="n">
        <v>0.05</v>
      </c>
      <c r="R1783" t="n">
        <v>1.69299990485712</v>
      </c>
      <c r="S1783" t="s">
        <v>66</v>
      </c>
      <c r="T1783" t="n">
        <v>-1.69299990485712</v>
      </c>
      <c r="U1783" t="s">
        <v>39</v>
      </c>
      <c r="V1783" t="n">
        <v>-0.630516087610217</v>
      </c>
      <c r="W1783" t="n">
        <v>0.691050701390606</v>
      </c>
      <c r="X1783" t="n">
        <v>-0.807048175438747</v>
      </c>
      <c r="Y1783" t="n">
        <v>-0.453983999781687</v>
      </c>
      <c r="Z1783" t="s">
        <v>55</v>
      </c>
      <c r="AA1783" t="n">
        <v>236.16</v>
      </c>
      <c r="AB1783" t="s">
        <v>59</v>
      </c>
      <c r="AC1783" t="n">
        <v>368.49</v>
      </c>
      <c r="AD1783" t="s">
        <v>59</v>
      </c>
    </row>
    <row r="1784">
      <c r="A1784" t="n">
        <v>-0.56787601802909</v>
      </c>
      <c r="B1784" t="s">
        <v>48</v>
      </c>
      <c r="C1784" t="n">
        <v>-2.208985571146</v>
      </c>
      <c r="D1784" t="n">
        <v>0.0435660479041916</v>
      </c>
      <c r="E1784" t="n">
        <v>7</v>
      </c>
      <c r="F1784" t="n">
        <v>0.000113373690866299</v>
      </c>
      <c r="G1784" t="n">
        <v>0.00101793551563682</v>
      </c>
      <c r="H1784" t="s">
        <v>1889</v>
      </c>
      <c r="I1784" t="s">
        <v>32</v>
      </c>
      <c r="J1784" t="s">
        <v>33</v>
      </c>
      <c r="K1784" t="s">
        <v>34</v>
      </c>
      <c r="L1784" t="s">
        <v>35</v>
      </c>
      <c r="M1784" t="s">
        <v>36</v>
      </c>
      <c r="N1784" t="s">
        <v>37</v>
      </c>
      <c r="O1784" t="s">
        <v>37</v>
      </c>
      <c r="P1784" t="n">
        <v>1.5</v>
      </c>
      <c r="Q1784" t="n">
        <v>0.05</v>
      </c>
      <c r="R1784" t="n">
        <v>1.48233961539233</v>
      </c>
      <c r="S1784" t="s">
        <v>66</v>
      </c>
      <c r="T1784" t="n">
        <v>-1.48233961539233</v>
      </c>
      <c r="U1784" t="s">
        <v>39</v>
      </c>
      <c r="V1784" t="n">
        <v>-0.331902515005453</v>
      </c>
      <c r="W1784" t="n">
        <v>0.788940290224537</v>
      </c>
      <c r="X1784" t="n">
        <v>-0.568801714348119</v>
      </c>
      <c r="Y1784" t="n">
        <v>-0.0950033156627866</v>
      </c>
      <c r="Z1784" t="s">
        <v>40</v>
      </c>
      <c r="AA1784" t="n">
        <v>36.485</v>
      </c>
      <c r="AB1784" t="s">
        <v>46</v>
      </c>
      <c r="AC1784" t="n">
        <v>54.4</v>
      </c>
      <c r="AD1784" t="s">
        <v>46</v>
      </c>
    </row>
    <row r="1785">
      <c r="A1785" t="n">
        <v>0.469311944422375</v>
      </c>
      <c r="B1785" t="s">
        <v>131</v>
      </c>
      <c r="C1785" t="n">
        <v>2.28699097136413</v>
      </c>
      <c r="D1785" t="n">
        <v>0.0612156047904192</v>
      </c>
      <c r="E1785" t="n">
        <v>3</v>
      </c>
      <c r="F1785" t="n">
        <v>0.0107832581833087</v>
      </c>
      <c r="G1785" t="n">
        <v>0.0525262607655489</v>
      </c>
      <c r="H1785" t="s">
        <v>1890</v>
      </c>
      <c r="I1785" t="s">
        <v>32</v>
      </c>
      <c r="J1785" t="s">
        <v>33</v>
      </c>
      <c r="K1785" t="s">
        <v>34</v>
      </c>
      <c r="L1785" t="s">
        <v>35</v>
      </c>
      <c r="M1785" t="s">
        <v>36</v>
      </c>
      <c r="N1785" t="s">
        <v>37</v>
      </c>
      <c r="O1785" t="s">
        <v>37</v>
      </c>
      <c r="P1785" t="n">
        <v>1.5</v>
      </c>
      <c r="Q1785" t="n">
        <v>0.05</v>
      </c>
      <c r="R1785" t="n">
        <v>1.38444903396345</v>
      </c>
      <c r="S1785" t="s">
        <v>38</v>
      </c>
      <c r="T1785" t="n">
        <v>1.38444903396345</v>
      </c>
      <c r="U1785" t="s">
        <v>39</v>
      </c>
      <c r="V1785" t="n">
        <v>0.745635967533179</v>
      </c>
      <c r="W1785" t="n">
        <v>0.582580092472244</v>
      </c>
      <c r="X1785" t="n">
        <v>0.371737243369982</v>
      </c>
      <c r="Y1785" t="n">
        <v>1.11953469169637</v>
      </c>
      <c r="Z1785" t="s">
        <v>55</v>
      </c>
      <c r="AA1785" t="n">
        <v>21.05</v>
      </c>
      <c r="AB1785" t="s">
        <v>62</v>
      </c>
      <c r="AC1785" t="n">
        <v>14.38</v>
      </c>
      <c r="AD1785" t="s">
        <v>70</v>
      </c>
    </row>
    <row r="1786">
      <c r="A1786" t="n">
        <v>-0.229026169951619</v>
      </c>
      <c r="B1786" t="s">
        <v>94</v>
      </c>
      <c r="C1786" t="n">
        <v>-0.65293268072945</v>
      </c>
      <c r="D1786" t="n">
        <v>0.647771538922156</v>
      </c>
      <c r="E1786" t="n">
        <v>2</v>
      </c>
      <c r="F1786" t="n">
        <v>0.685372516459617</v>
      </c>
      <c r="G1786" t="n">
        <v>1</v>
      </c>
      <c r="H1786" t="s">
        <v>1891</v>
      </c>
      <c r="I1786" t="s">
        <v>32</v>
      </c>
      <c r="J1786" t="s">
        <v>33</v>
      </c>
      <c r="K1786" t="s">
        <v>34</v>
      </c>
      <c r="L1786" t="s">
        <v>35</v>
      </c>
      <c r="M1786" t="s">
        <v>36</v>
      </c>
      <c r="N1786" t="s">
        <v>37</v>
      </c>
      <c r="O1786" t="s">
        <v>37</v>
      </c>
      <c r="P1786" t="n">
        <v>1.5</v>
      </c>
      <c r="Q1786" t="n">
        <v>0.05</v>
      </c>
      <c r="R1786" t="n">
        <v>1.17204354391578</v>
      </c>
      <c r="S1786" t="s">
        <v>66</v>
      </c>
      <c r="T1786" t="n">
        <v>-1.17204354391578</v>
      </c>
      <c r="U1786" t="s">
        <v>39</v>
      </c>
      <c r="V1786" t="n">
        <v>-0.138985163886978</v>
      </c>
      <c r="W1786" t="n">
        <v>0.593019129990088</v>
      </c>
      <c r="X1786" t="n">
        <v>-0.584689229863256</v>
      </c>
      <c r="Y1786" t="n">
        <v>0.306718902089301</v>
      </c>
      <c r="Z1786" t="s">
        <v>45</v>
      </c>
      <c r="AA1786" t="n">
        <v>3.265</v>
      </c>
      <c r="AB1786" t="s">
        <v>96</v>
      </c>
      <c r="AC1786" t="n">
        <v>4.145</v>
      </c>
      <c r="AD1786" t="s">
        <v>96</v>
      </c>
    </row>
    <row r="1787">
      <c r="A1787" t="n">
        <v>0.535412158395088</v>
      </c>
      <c r="B1787" t="s">
        <v>68</v>
      </c>
      <c r="C1787" t="n">
        <v>2.93186850837428</v>
      </c>
      <c r="D1787" t="n">
        <v>0.0628098862275449</v>
      </c>
      <c r="E1787" t="n">
        <v>4</v>
      </c>
      <c r="F1787" t="n">
        <v>0.00501416265136503</v>
      </c>
      <c r="G1787" t="n">
        <v>0.0277366543498332</v>
      </c>
      <c r="H1787" t="s">
        <v>1892</v>
      </c>
      <c r="I1787" t="s">
        <v>32</v>
      </c>
      <c r="J1787" t="s">
        <v>33</v>
      </c>
      <c r="K1787" t="s">
        <v>34</v>
      </c>
      <c r="L1787" t="s">
        <v>35</v>
      </c>
      <c r="M1787" t="s">
        <v>36</v>
      </c>
      <c r="N1787" t="s">
        <v>37</v>
      </c>
      <c r="O1787" t="s">
        <v>37</v>
      </c>
      <c r="P1787" t="n">
        <v>1.5</v>
      </c>
      <c r="Q1787" t="n">
        <v>0.05</v>
      </c>
      <c r="R1787" t="n">
        <v>1.44935615680016</v>
      </c>
      <c r="S1787" t="s">
        <v>38</v>
      </c>
      <c r="T1787" t="n">
        <v>1.44935615680016</v>
      </c>
      <c r="U1787" t="s">
        <v>39</v>
      </c>
      <c r="V1787" t="n">
        <v>0.489864374536873</v>
      </c>
      <c r="W1787" t="n">
        <v>0.565807679718925</v>
      </c>
      <c r="X1787" t="n">
        <v>0.172925803343745</v>
      </c>
      <c r="Y1787" t="n">
        <v>0.806802945730002</v>
      </c>
      <c r="Z1787" t="s">
        <v>40</v>
      </c>
      <c r="AA1787" t="n">
        <v>15.61</v>
      </c>
      <c r="AB1787" t="s">
        <v>70</v>
      </c>
      <c r="AC1787" t="n">
        <v>12.405</v>
      </c>
      <c r="AD1787" t="s">
        <v>70</v>
      </c>
    </row>
    <row r="1788">
      <c r="A1788" t="n">
        <v>-0.900588972088676</v>
      </c>
      <c r="B1788" t="s">
        <v>57</v>
      </c>
      <c r="C1788" t="n">
        <v>-3.38380226765436</v>
      </c>
      <c r="D1788" t="n">
        <v>0.00331832335329341</v>
      </c>
      <c r="E1788" t="n">
        <v>7</v>
      </c>
      <c r="F1788" t="n">
        <v>0.00000000420997903491042</v>
      </c>
      <c r="G1788" t="n">
        <v>0.0000000852774980356492</v>
      </c>
      <c r="H1788" t="s">
        <v>1893</v>
      </c>
      <c r="I1788" t="s">
        <v>32</v>
      </c>
      <c r="J1788" t="s">
        <v>33</v>
      </c>
      <c r="K1788" t="s">
        <v>34</v>
      </c>
      <c r="L1788" t="s">
        <v>35</v>
      </c>
      <c r="M1788" t="s">
        <v>36</v>
      </c>
      <c r="N1788" t="s">
        <v>66</v>
      </c>
      <c r="O1788" t="s">
        <v>66</v>
      </c>
      <c r="P1788" t="n">
        <v>1.5</v>
      </c>
      <c r="Q1788" t="n">
        <v>0.05</v>
      </c>
      <c r="R1788" t="n">
        <v>1.86682794947795</v>
      </c>
      <c r="S1788" t="s">
        <v>66</v>
      </c>
      <c r="T1788" t="n">
        <v>-1.86682794947795</v>
      </c>
      <c r="U1788" t="s">
        <v>39</v>
      </c>
      <c r="V1788" t="n">
        <v>-0.38083531704909</v>
      </c>
      <c r="W1788" t="n">
        <v>0.785337375686505</v>
      </c>
      <c r="X1788" t="n">
        <v>-0.618243340829043</v>
      </c>
      <c r="Y1788" t="n">
        <v>-0.143427293269137</v>
      </c>
      <c r="Z1788" t="s">
        <v>40</v>
      </c>
      <c r="AA1788" t="n">
        <v>952.13</v>
      </c>
      <c r="AB1788" t="s">
        <v>59</v>
      </c>
      <c r="AC1788" t="n">
        <v>1714.555</v>
      </c>
      <c r="AD1788" t="s">
        <v>59</v>
      </c>
    </row>
    <row r="1789">
      <c r="A1789" t="n">
        <v>-0.227495765415004</v>
      </c>
      <c r="B1789" t="s">
        <v>128</v>
      </c>
      <c r="C1789" t="n">
        <v>-0.952187936021785</v>
      </c>
      <c r="D1789" t="n">
        <v>0.377352886227545</v>
      </c>
      <c r="E1789" t="n">
        <v>3</v>
      </c>
      <c r="F1789" t="n">
        <v>0.319719122261182</v>
      </c>
      <c r="G1789" t="n">
        <v>0.701141359644946</v>
      </c>
      <c r="H1789" t="s">
        <v>1894</v>
      </c>
      <c r="I1789" t="s">
        <v>32</v>
      </c>
      <c r="J1789" t="s">
        <v>33</v>
      </c>
      <c r="K1789" t="s">
        <v>34</v>
      </c>
      <c r="L1789" t="s">
        <v>35</v>
      </c>
      <c r="M1789" t="s">
        <v>36</v>
      </c>
      <c r="N1789" t="s">
        <v>37</v>
      </c>
      <c r="O1789" t="s">
        <v>37</v>
      </c>
      <c r="P1789" t="n">
        <v>1.5</v>
      </c>
      <c r="Q1789" t="n">
        <v>0.05</v>
      </c>
      <c r="R1789" t="n">
        <v>1.17080090450323</v>
      </c>
      <c r="S1789" t="s">
        <v>66</v>
      </c>
      <c r="T1789" t="n">
        <v>-1.17080090450323</v>
      </c>
      <c r="U1789" t="s">
        <v>39</v>
      </c>
      <c r="V1789" t="n">
        <v>-0.15962553673989</v>
      </c>
      <c r="W1789" t="n">
        <v>0.749635659912355</v>
      </c>
      <c r="X1789" t="n">
        <v>-0.52174744264891</v>
      </c>
      <c r="Y1789" t="n">
        <v>0.202496369169129</v>
      </c>
      <c r="Z1789" t="s">
        <v>45</v>
      </c>
      <c r="AA1789" t="n">
        <v>17.355</v>
      </c>
      <c r="AB1789" t="s">
        <v>62</v>
      </c>
      <c r="AC1789" t="n">
        <v>26.925</v>
      </c>
      <c r="AD1789" t="s">
        <v>62</v>
      </c>
    </row>
    <row r="1790">
      <c r="A1790" t="n">
        <v>-0.237234264863495</v>
      </c>
      <c r="B1790" t="s">
        <v>48</v>
      </c>
      <c r="C1790" t="n">
        <v>-0.899849454126846</v>
      </c>
      <c r="D1790" t="n">
        <v>0.380256251497006</v>
      </c>
      <c r="E1790" t="n">
        <v>11</v>
      </c>
      <c r="F1790" t="n">
        <v>0.204788422600903</v>
      </c>
      <c r="G1790" t="n">
        <v>0.521675489651024</v>
      </c>
      <c r="H1790" t="s">
        <v>1895</v>
      </c>
      <c r="I1790" t="s">
        <v>32</v>
      </c>
      <c r="J1790" t="s">
        <v>33</v>
      </c>
      <c r="K1790" t="s">
        <v>34</v>
      </c>
      <c r="L1790" t="s">
        <v>35</v>
      </c>
      <c r="M1790" t="s">
        <v>36</v>
      </c>
      <c r="N1790" t="s">
        <v>37</v>
      </c>
      <c r="O1790" t="s">
        <v>37</v>
      </c>
      <c r="P1790" t="n">
        <v>1.5</v>
      </c>
      <c r="Q1790" t="n">
        <v>0.05</v>
      </c>
      <c r="R1790" t="n">
        <v>1.17873079461393</v>
      </c>
      <c r="S1790" t="s">
        <v>66</v>
      </c>
      <c r="T1790" t="n">
        <v>-1.17873079461393</v>
      </c>
      <c r="U1790" t="s">
        <v>39</v>
      </c>
      <c r="V1790" t="n">
        <v>-0.237219398011831</v>
      </c>
      <c r="W1790" t="n">
        <v>0.675797880719523</v>
      </c>
      <c r="X1790" t="n">
        <v>-0.425270364970618</v>
      </c>
      <c r="Y1790" t="n">
        <v>-0.049168431053045</v>
      </c>
      <c r="Z1790" t="s">
        <v>40</v>
      </c>
      <c r="AA1790" t="n">
        <v>35.15</v>
      </c>
      <c r="AB1790" t="s">
        <v>46</v>
      </c>
      <c r="AC1790" t="n">
        <v>55.155</v>
      </c>
      <c r="AD1790" t="s">
        <v>46</v>
      </c>
    </row>
    <row r="1791">
      <c r="A1791" t="n">
        <v>0.0159662382511786</v>
      </c>
      <c r="B1791" t="s">
        <v>50</v>
      </c>
      <c r="C1791" t="n">
        <v>0.234070706267201</v>
      </c>
      <c r="D1791" t="n">
        <v>0.936213886227545</v>
      </c>
      <c r="E1791" t="n">
        <v>2</v>
      </c>
      <c r="F1791" t="n">
        <v>0.973180668723819</v>
      </c>
      <c r="G1791" t="n">
        <v>1</v>
      </c>
      <c r="H1791" t="s">
        <v>1896</v>
      </c>
      <c r="I1791" t="s">
        <v>32</v>
      </c>
      <c r="J1791" t="s">
        <v>33</v>
      </c>
      <c r="K1791" t="s">
        <v>34</v>
      </c>
      <c r="L1791" t="s">
        <v>35</v>
      </c>
      <c r="M1791" t="s">
        <v>36</v>
      </c>
      <c r="N1791" t="s">
        <v>37</v>
      </c>
      <c r="O1791" t="s">
        <v>37</v>
      </c>
      <c r="P1791" t="n">
        <v>1.5</v>
      </c>
      <c r="Q1791" t="n">
        <v>0.05</v>
      </c>
      <c r="R1791" t="n">
        <v>1.01112841828773</v>
      </c>
      <c r="S1791" t="s">
        <v>38</v>
      </c>
      <c r="T1791" t="n">
        <v>1.01112841828773</v>
      </c>
      <c r="U1791" t="s">
        <v>39</v>
      </c>
      <c r="V1791" t="n">
        <v>0.237242361216333</v>
      </c>
      <c r="W1791" t="n">
        <v>0.548844990596081</v>
      </c>
      <c r="X1791" t="n">
        <v>-0.209487816199226</v>
      </c>
      <c r="Y1791" t="n">
        <v>0.683972538631893</v>
      </c>
      <c r="Z1791" t="s">
        <v>40</v>
      </c>
      <c r="AA1791" t="n">
        <v>101.515</v>
      </c>
      <c r="AB1791" t="s">
        <v>47</v>
      </c>
      <c r="AC1791" t="n">
        <v>112.715</v>
      </c>
      <c r="AD1791" t="s">
        <v>47</v>
      </c>
    </row>
    <row r="1792">
      <c r="A1792" t="n">
        <v>-0.471178726680294</v>
      </c>
      <c r="B1792" t="s">
        <v>128</v>
      </c>
      <c r="C1792" t="n">
        <v>-1.69648355222537</v>
      </c>
      <c r="D1792" t="n">
        <v>0.0810790598802396</v>
      </c>
      <c r="E1792" t="n">
        <v>22</v>
      </c>
      <c r="F1792" t="n">
        <v>0.0000000868751082362232</v>
      </c>
      <c r="G1792" t="n">
        <v>0.00000145126425830472</v>
      </c>
      <c r="H1792" t="s">
        <v>1897</v>
      </c>
      <c r="I1792" t="s">
        <v>32</v>
      </c>
      <c r="J1792" t="s">
        <v>33</v>
      </c>
      <c r="K1792" t="s">
        <v>34</v>
      </c>
      <c r="L1792" t="s">
        <v>35</v>
      </c>
      <c r="M1792" t="s">
        <v>36</v>
      </c>
      <c r="N1792" t="s">
        <v>37</v>
      </c>
      <c r="O1792" t="s">
        <v>37</v>
      </c>
      <c r="P1792" t="n">
        <v>1.5</v>
      </c>
      <c r="Q1792" t="n">
        <v>0.05</v>
      </c>
      <c r="R1792" t="n">
        <v>1.38624160802255</v>
      </c>
      <c r="S1792" t="s">
        <v>66</v>
      </c>
      <c r="T1792" t="n">
        <v>-1.38624160802255</v>
      </c>
      <c r="U1792" t="s">
        <v>39</v>
      </c>
      <c r="V1792" t="n">
        <v>-0.391028983754422</v>
      </c>
      <c r="W1792" t="n">
        <v>0.799791167728175</v>
      </c>
      <c r="X1792" t="n">
        <v>-0.524610696267335</v>
      </c>
      <c r="Y1792" t="n">
        <v>-0.257447271241508</v>
      </c>
      <c r="Z1792" t="s">
        <v>40</v>
      </c>
      <c r="AA1792" t="n">
        <v>17.83</v>
      </c>
      <c r="AB1792" t="s">
        <v>62</v>
      </c>
      <c r="AC1792" t="n">
        <v>27.74</v>
      </c>
      <c r="AD1792" t="s">
        <v>62</v>
      </c>
    </row>
    <row r="1793">
      <c r="A1793" t="n">
        <v>-0.322212306280189</v>
      </c>
      <c r="B1793" t="s">
        <v>97</v>
      </c>
      <c r="C1793" t="n">
        <v>-1.8895076075761</v>
      </c>
      <c r="D1793" t="n">
        <v>0.154169532934132</v>
      </c>
      <c r="E1793" t="n">
        <v>8</v>
      </c>
      <c r="F1793" t="n">
        <v>0.00919249842690557</v>
      </c>
      <c r="G1793" t="n">
        <v>0.0462714836782894</v>
      </c>
      <c r="H1793" t="s">
        <v>1898</v>
      </c>
      <c r="I1793" t="s">
        <v>32</v>
      </c>
      <c r="J1793" t="s">
        <v>33</v>
      </c>
      <c r="K1793" t="s">
        <v>34</v>
      </c>
      <c r="L1793" t="s">
        <v>35</v>
      </c>
      <c r="M1793" t="s">
        <v>36</v>
      </c>
      <c r="N1793" t="s">
        <v>37</v>
      </c>
      <c r="O1793" t="s">
        <v>37</v>
      </c>
      <c r="P1793" t="n">
        <v>1.5</v>
      </c>
      <c r="Q1793" t="n">
        <v>0.05</v>
      </c>
      <c r="R1793" t="n">
        <v>1.25024627466432</v>
      </c>
      <c r="S1793" t="s">
        <v>66</v>
      </c>
      <c r="T1793" t="n">
        <v>-1.25024627466432</v>
      </c>
      <c r="U1793" t="s">
        <v>39</v>
      </c>
      <c r="V1793" t="n">
        <v>-0.208453516450488</v>
      </c>
      <c r="W1793" t="n">
        <v>0.645210506636128</v>
      </c>
      <c r="X1793" t="n">
        <v>-0.429017911877336</v>
      </c>
      <c r="Y1793" t="n">
        <v>0.0121108789763595</v>
      </c>
      <c r="Z1793" t="s">
        <v>40</v>
      </c>
      <c r="AA1793" t="n">
        <v>13.6225</v>
      </c>
      <c r="AB1793" t="s">
        <v>70</v>
      </c>
      <c r="AC1793" t="n">
        <v>21.0475</v>
      </c>
      <c r="AD1793" t="s">
        <v>62</v>
      </c>
    </row>
    <row r="1794">
      <c r="A1794" t="n">
        <v>-0.157250667101968</v>
      </c>
      <c r="B1794" t="s">
        <v>99</v>
      </c>
      <c r="C1794" t="n">
        <v>-0.406703383825327</v>
      </c>
      <c r="D1794" t="n">
        <v>0.632526790419162</v>
      </c>
      <c r="E1794" t="n">
        <v>3</v>
      </c>
      <c r="F1794" t="n">
        <v>0.694134956772333</v>
      </c>
      <c r="G1794" t="n">
        <v>1</v>
      </c>
      <c r="H1794" t="s">
        <v>1899</v>
      </c>
      <c r="I1794" t="s">
        <v>32</v>
      </c>
      <c r="J1794" t="s">
        <v>33</v>
      </c>
      <c r="K1794" t="s">
        <v>34</v>
      </c>
      <c r="L1794" t="s">
        <v>35</v>
      </c>
      <c r="M1794" t="s">
        <v>36</v>
      </c>
      <c r="N1794" t="s">
        <v>37</v>
      </c>
      <c r="O1794" t="s">
        <v>37</v>
      </c>
      <c r="P1794" t="n">
        <v>1.5</v>
      </c>
      <c r="Q1794" t="n">
        <v>0.05</v>
      </c>
      <c r="R1794" t="n">
        <v>1.11515996004135</v>
      </c>
      <c r="S1794" t="s">
        <v>66</v>
      </c>
      <c r="T1794" t="n">
        <v>-1.11515996004135</v>
      </c>
      <c r="U1794" t="s">
        <v>39</v>
      </c>
      <c r="V1794" t="n">
        <v>0.154316377146635</v>
      </c>
      <c r="W1794" t="n">
        <v>0.78586693766901</v>
      </c>
      <c r="X1794" t="n">
        <v>-0.207767923259484</v>
      </c>
      <c r="Y1794" t="n">
        <v>0.516400677552753</v>
      </c>
      <c r="Z1794" t="s">
        <v>45</v>
      </c>
      <c r="AA1794" t="n">
        <v>3.05</v>
      </c>
      <c r="AB1794" t="s">
        <v>96</v>
      </c>
      <c r="AC1794" t="n">
        <v>6.345</v>
      </c>
      <c r="AD1794" t="s">
        <v>101</v>
      </c>
    </row>
    <row r="1795">
      <c r="A1795" t="n">
        <v>0.253003372190111</v>
      </c>
      <c r="B1795" t="s">
        <v>50</v>
      </c>
      <c r="C1795" t="n">
        <v>1.08275578871567</v>
      </c>
      <c r="D1795" t="n">
        <v>0.383387281437126</v>
      </c>
      <c r="E1795" t="n">
        <v>7</v>
      </c>
      <c r="F1795" t="n">
        <v>0.258338108260518</v>
      </c>
      <c r="G1795" t="n">
        <v>0.611293277616452</v>
      </c>
      <c r="H1795" t="s">
        <v>1900</v>
      </c>
      <c r="I1795" t="s">
        <v>32</v>
      </c>
      <c r="J1795" t="s">
        <v>33</v>
      </c>
      <c r="K1795" t="s">
        <v>34</v>
      </c>
      <c r="L1795" t="s">
        <v>35</v>
      </c>
      <c r="M1795" t="s">
        <v>36</v>
      </c>
      <c r="N1795" t="s">
        <v>37</v>
      </c>
      <c r="O1795" t="s">
        <v>37</v>
      </c>
      <c r="P1795" t="n">
        <v>1.5</v>
      </c>
      <c r="Q1795" t="n">
        <v>0.05</v>
      </c>
      <c r="R1795" t="n">
        <v>1.19168536004483</v>
      </c>
      <c r="S1795" t="s">
        <v>38</v>
      </c>
      <c r="T1795" t="n">
        <v>1.19168536004483</v>
      </c>
      <c r="U1795" t="s">
        <v>39</v>
      </c>
      <c r="V1795" t="n">
        <v>0.1079412488531</v>
      </c>
      <c r="W1795" t="n">
        <v>1.01206378357916</v>
      </c>
      <c r="X1795" t="n">
        <v>-0.127514837367117</v>
      </c>
      <c r="Y1795" t="n">
        <v>0.343397335073316</v>
      </c>
      <c r="Z1795" t="s">
        <v>45</v>
      </c>
      <c r="AA1795" t="n">
        <v>82.995</v>
      </c>
      <c r="AB1795" t="s">
        <v>47</v>
      </c>
      <c r="AC1795" t="n">
        <v>73.825</v>
      </c>
      <c r="AD1795" t="s">
        <v>47</v>
      </c>
    </row>
    <row r="1796">
      <c r="A1796" t="n">
        <v>-1.13935670853065</v>
      </c>
      <c r="B1796" t="s">
        <v>57</v>
      </c>
      <c r="C1796" t="n">
        <v>-3.40287310329837</v>
      </c>
      <c r="D1796" t="n">
        <v>0.00130847904191622</v>
      </c>
      <c r="E1796" t="n">
        <v>11</v>
      </c>
      <c r="F1796" t="n">
        <v>0.00000000000000230571659726276</v>
      </c>
      <c r="G1796" t="n">
        <v>0.000000000000120658049375836</v>
      </c>
      <c r="H1796" t="s">
        <v>1901</v>
      </c>
      <c r="I1796" t="s">
        <v>32</v>
      </c>
      <c r="J1796" t="s">
        <v>33</v>
      </c>
      <c r="K1796" t="s">
        <v>34</v>
      </c>
      <c r="L1796" t="s">
        <v>35</v>
      </c>
      <c r="M1796" t="s">
        <v>36</v>
      </c>
      <c r="N1796" t="s">
        <v>66</v>
      </c>
      <c r="O1796" t="s">
        <v>66</v>
      </c>
      <c r="P1796" t="n">
        <v>1.5</v>
      </c>
      <c r="Q1796" t="n">
        <v>0.05</v>
      </c>
      <c r="R1796" t="n">
        <v>2.20282778136868</v>
      </c>
      <c r="S1796" t="s">
        <v>66</v>
      </c>
      <c r="T1796" t="n">
        <v>-2.20282778136868</v>
      </c>
      <c r="U1796" t="s">
        <v>39</v>
      </c>
      <c r="V1796" t="n">
        <v>-0.91461382542341</v>
      </c>
      <c r="W1796" t="n">
        <v>0.613086733707652</v>
      </c>
      <c r="X1796" t="n">
        <v>-1.11156069252833</v>
      </c>
      <c r="Y1796" t="n">
        <v>-0.717666958318494</v>
      </c>
      <c r="Z1796" t="s">
        <v>395</v>
      </c>
      <c r="AA1796" t="n">
        <v>887.84</v>
      </c>
      <c r="AB1796" t="s">
        <v>59</v>
      </c>
      <c r="AC1796" t="n">
        <v>1791.995</v>
      </c>
      <c r="AD1796" t="s">
        <v>59</v>
      </c>
    </row>
    <row r="1797">
      <c r="A1797" t="n">
        <v>-0.0342907353886768</v>
      </c>
      <c r="B1797" t="s">
        <v>94</v>
      </c>
      <c r="C1797" t="n">
        <v>-0.150745401611148</v>
      </c>
      <c r="D1797" t="n">
        <v>0.889820526946108</v>
      </c>
      <c r="E1797" t="n">
        <v>5</v>
      </c>
      <c r="F1797" t="n">
        <v>0.988737841286264</v>
      </c>
      <c r="G1797" t="n">
        <v>1</v>
      </c>
      <c r="H1797" t="s">
        <v>1902</v>
      </c>
      <c r="I1797" t="s">
        <v>32</v>
      </c>
      <c r="J1797" t="s">
        <v>33</v>
      </c>
      <c r="K1797" t="s">
        <v>34</v>
      </c>
      <c r="L1797" t="s">
        <v>35</v>
      </c>
      <c r="M1797" t="s">
        <v>36</v>
      </c>
      <c r="N1797" t="s">
        <v>37</v>
      </c>
      <c r="O1797" t="s">
        <v>37</v>
      </c>
      <c r="P1797" t="n">
        <v>1.5</v>
      </c>
      <c r="Q1797" t="n">
        <v>0.05</v>
      </c>
      <c r="R1797" t="n">
        <v>1.02405324931962</v>
      </c>
      <c r="S1797" t="s">
        <v>66</v>
      </c>
      <c r="T1797" t="n">
        <v>-1.02405324931962</v>
      </c>
      <c r="U1797" t="s">
        <v>39</v>
      </c>
      <c r="V1797" t="n">
        <v>-0.148646746543964</v>
      </c>
      <c r="W1797" t="n">
        <v>0.573928705206652</v>
      </c>
      <c r="X1797" t="n">
        <v>-0.427917005409191</v>
      </c>
      <c r="Y1797" t="n">
        <v>0.130623512321263</v>
      </c>
      <c r="Z1797" t="s">
        <v>45</v>
      </c>
      <c r="AA1797" t="n">
        <v>2.255</v>
      </c>
      <c r="AB1797" t="s">
        <v>96</v>
      </c>
      <c r="AC1797" t="n">
        <v>3.505</v>
      </c>
      <c r="AD1797" t="s">
        <v>96</v>
      </c>
    </row>
    <row r="1798">
      <c r="A1798" t="n">
        <v>-0.107560766231279</v>
      </c>
      <c r="B1798" t="s">
        <v>57</v>
      </c>
      <c r="C1798" t="n">
        <v>-0.0832341771246632</v>
      </c>
      <c r="D1798" t="n">
        <v>0.873579125748503</v>
      </c>
      <c r="E1798" t="n">
        <v>4</v>
      </c>
      <c r="F1798" t="n">
        <v>0.973206171264416</v>
      </c>
      <c r="G1798" t="n">
        <v>1</v>
      </c>
      <c r="H1798" t="s">
        <v>1903</v>
      </c>
      <c r="I1798" t="s">
        <v>32</v>
      </c>
      <c r="J1798" t="s">
        <v>33</v>
      </c>
      <c r="K1798" t="s">
        <v>34</v>
      </c>
      <c r="L1798" t="s">
        <v>35</v>
      </c>
      <c r="M1798" t="s">
        <v>36</v>
      </c>
      <c r="N1798" t="s">
        <v>37</v>
      </c>
      <c r="O1798" t="s">
        <v>37</v>
      </c>
      <c r="P1798" t="n">
        <v>1.5</v>
      </c>
      <c r="Q1798" t="n">
        <v>0.05</v>
      </c>
      <c r="R1798" t="n">
        <v>1.07740507519923</v>
      </c>
      <c r="S1798" t="s">
        <v>66</v>
      </c>
      <c r="T1798" t="n">
        <v>-1.07740507519923</v>
      </c>
      <c r="U1798" t="s">
        <v>39</v>
      </c>
      <c r="V1798" t="n">
        <v>0.0568145233681073</v>
      </c>
      <c r="W1798" t="n">
        <v>0.531987143289101</v>
      </c>
      <c r="X1798" t="n">
        <v>-0.255537949449949</v>
      </c>
      <c r="Y1798" t="n">
        <v>0.369166996186163</v>
      </c>
      <c r="Z1798" t="s">
        <v>45</v>
      </c>
      <c r="AA1798" t="n">
        <v>312.755</v>
      </c>
      <c r="AB1798" t="s">
        <v>59</v>
      </c>
      <c r="AC1798" t="n">
        <v>332.33</v>
      </c>
      <c r="AD1798" t="s">
        <v>59</v>
      </c>
    </row>
    <row r="1799">
      <c r="A1799" t="n">
        <v>0.00865176262227191</v>
      </c>
      <c r="B1799" t="s">
        <v>68</v>
      </c>
      <c r="C1799" t="n">
        <v>0.0518466088942896</v>
      </c>
      <c r="D1799" t="n">
        <v>0.967926263473054</v>
      </c>
      <c r="E1799" t="n">
        <v>5</v>
      </c>
      <c r="F1799" t="n">
        <v>0.999685720047196</v>
      </c>
      <c r="G1799" t="n">
        <v>1</v>
      </c>
      <c r="H1799" t="s">
        <v>1904</v>
      </c>
      <c r="I1799" t="s">
        <v>32</v>
      </c>
      <c r="J1799" t="s">
        <v>33</v>
      </c>
      <c r="K1799" t="s">
        <v>34</v>
      </c>
      <c r="L1799" t="s">
        <v>35</v>
      </c>
      <c r="M1799" t="s">
        <v>36</v>
      </c>
      <c r="N1799" t="s">
        <v>37</v>
      </c>
      <c r="O1799" t="s">
        <v>37</v>
      </c>
      <c r="P1799" t="n">
        <v>1.5</v>
      </c>
      <c r="Q1799" t="n">
        <v>0.05</v>
      </c>
      <c r="R1799" t="n">
        <v>1.00601496254137</v>
      </c>
      <c r="S1799" t="s">
        <v>38</v>
      </c>
      <c r="T1799" t="n">
        <v>1.00601496254137</v>
      </c>
      <c r="U1799" t="s">
        <v>39</v>
      </c>
      <c r="V1799" t="n">
        <v>-0.0418225402662611</v>
      </c>
      <c r="W1799" t="n">
        <v>0.327568350796108</v>
      </c>
      <c r="X1799" t="n">
        <v>-0.320738412674648</v>
      </c>
      <c r="Y1799" t="n">
        <v>0.237093332142126</v>
      </c>
      <c r="Z1799" t="s">
        <v>45</v>
      </c>
      <c r="AA1799" t="n">
        <v>12.98</v>
      </c>
      <c r="AB1799" t="s">
        <v>70</v>
      </c>
      <c r="AC1799" t="n">
        <v>13.11</v>
      </c>
      <c r="AD1799" t="s">
        <v>70</v>
      </c>
    </row>
    <row r="1800">
      <c r="A1800" t="n">
        <v>0.0110771118175352</v>
      </c>
      <c r="B1800" t="s">
        <v>57</v>
      </c>
      <c r="C1800" t="n">
        <v>0.0488694506019804</v>
      </c>
      <c r="D1800" t="n">
        <v>0.964526880239521</v>
      </c>
      <c r="E1800" t="n">
        <v>10</v>
      </c>
      <c r="F1800" t="n">
        <v>0.999997778458919</v>
      </c>
      <c r="G1800" t="n">
        <v>1</v>
      </c>
      <c r="H1800" t="s">
        <v>1905</v>
      </c>
      <c r="I1800" t="s">
        <v>32</v>
      </c>
      <c r="J1800" t="s">
        <v>33</v>
      </c>
      <c r="K1800" t="s">
        <v>34</v>
      </c>
      <c r="L1800" t="s">
        <v>35</v>
      </c>
      <c r="M1800" t="s">
        <v>36</v>
      </c>
      <c r="N1800" t="s">
        <v>37</v>
      </c>
      <c r="O1800" t="s">
        <v>37</v>
      </c>
      <c r="P1800" t="n">
        <v>1.5</v>
      </c>
      <c r="Q1800" t="n">
        <v>0.05</v>
      </c>
      <c r="R1800" t="n">
        <v>1.00770762078108</v>
      </c>
      <c r="S1800" t="s">
        <v>38</v>
      </c>
      <c r="T1800" t="n">
        <v>1.00770762078108</v>
      </c>
      <c r="U1800" t="s">
        <v>39</v>
      </c>
      <c r="V1800" t="n">
        <v>0.0458526885837788</v>
      </c>
      <c r="W1800" t="n">
        <v>0.551915490929874</v>
      </c>
      <c r="X1800" t="n">
        <v>-0.150767375447334</v>
      </c>
      <c r="Y1800" t="n">
        <v>0.242472752614891</v>
      </c>
      <c r="Z1800" t="s">
        <v>45</v>
      </c>
      <c r="AA1800" t="n">
        <v>306.22</v>
      </c>
      <c r="AB1800" t="s">
        <v>59</v>
      </c>
      <c r="AC1800" t="n">
        <v>343.55</v>
      </c>
      <c r="AD1800" t="s">
        <v>59</v>
      </c>
    </row>
    <row r="1801">
      <c r="A1801" t="n">
        <v>0.334662465715169</v>
      </c>
      <c r="B1801" t="s">
        <v>121</v>
      </c>
      <c r="C1801" t="n">
        <v>1.88634259546525</v>
      </c>
      <c r="D1801" t="n">
        <v>0.167282898203593</v>
      </c>
      <c r="E1801" t="n">
        <v>4</v>
      </c>
      <c r="F1801" t="n">
        <v>0.0514038958925504</v>
      </c>
      <c r="G1801" t="n">
        <v>0.183561031632582</v>
      </c>
      <c r="H1801" t="s">
        <v>1906</v>
      </c>
      <c r="I1801" t="s">
        <v>32</v>
      </c>
      <c r="J1801" t="s">
        <v>33</v>
      </c>
      <c r="K1801" t="s">
        <v>34</v>
      </c>
      <c r="L1801" t="s">
        <v>35</v>
      </c>
      <c r="M1801" t="s">
        <v>36</v>
      </c>
      <c r="N1801" t="s">
        <v>37</v>
      </c>
      <c r="O1801" t="s">
        <v>37</v>
      </c>
      <c r="P1801" t="n">
        <v>1.5</v>
      </c>
      <c r="Q1801" t="n">
        <v>0.05</v>
      </c>
      <c r="R1801" t="n">
        <v>1.26108233030944</v>
      </c>
      <c r="S1801" t="s">
        <v>38</v>
      </c>
      <c r="T1801" t="n">
        <v>1.26108233030944</v>
      </c>
      <c r="U1801" t="s">
        <v>39</v>
      </c>
      <c r="V1801" t="n">
        <v>0.595976250483993</v>
      </c>
      <c r="W1801" t="n">
        <v>0.473176638425675</v>
      </c>
      <c r="X1801" t="n">
        <v>0.27682947423172</v>
      </c>
      <c r="Y1801" t="n">
        <v>0.915123026736267</v>
      </c>
      <c r="Z1801" t="s">
        <v>55</v>
      </c>
      <c r="AA1801" t="n">
        <v>3.71</v>
      </c>
      <c r="AB1801" t="s">
        <v>96</v>
      </c>
      <c r="AC1801" t="n">
        <v>2.405</v>
      </c>
      <c r="AD1801" t="s">
        <v>41</v>
      </c>
    </row>
    <row r="1802">
      <c r="A1802" t="n">
        <v>0.392866904223103</v>
      </c>
      <c r="B1802" t="s">
        <v>118</v>
      </c>
      <c r="C1802" t="n">
        <v>0.943117898768213</v>
      </c>
      <c r="D1802" t="n">
        <v>0.405189526946108</v>
      </c>
      <c r="E1802" t="n">
        <v>4</v>
      </c>
      <c r="F1802" t="n">
        <v>0.341922729635409</v>
      </c>
      <c r="G1802" t="n">
        <v>0.730352524381697</v>
      </c>
      <c r="H1802" t="s">
        <v>1907</v>
      </c>
      <c r="I1802" t="s">
        <v>32</v>
      </c>
      <c r="J1802" t="s">
        <v>33</v>
      </c>
      <c r="K1802" t="s">
        <v>34</v>
      </c>
      <c r="L1802" t="s">
        <v>35</v>
      </c>
      <c r="M1802" t="s">
        <v>36</v>
      </c>
      <c r="N1802" t="s">
        <v>37</v>
      </c>
      <c r="O1802" t="s">
        <v>37</v>
      </c>
      <c r="P1802" t="n">
        <v>1.5</v>
      </c>
      <c r="Q1802" t="n">
        <v>0.05</v>
      </c>
      <c r="R1802" t="n">
        <v>1.31299998907177</v>
      </c>
      <c r="S1802" t="s">
        <v>38</v>
      </c>
      <c r="T1802" t="n">
        <v>1.31299998907177</v>
      </c>
      <c r="U1802" t="s">
        <v>39</v>
      </c>
      <c r="V1802" t="n">
        <v>0.404955228898055</v>
      </c>
      <c r="W1802" t="n">
        <v>1.00093373710897</v>
      </c>
      <c r="X1802" t="n">
        <v>0.0894812413789516</v>
      </c>
      <c r="Y1802" t="n">
        <v>0.720429216417158</v>
      </c>
      <c r="Z1802" t="s">
        <v>40</v>
      </c>
      <c r="AA1802" t="n">
        <v>4.975</v>
      </c>
      <c r="AB1802" t="s">
        <v>101</v>
      </c>
      <c r="AC1802" t="n">
        <v>6.155</v>
      </c>
      <c r="AD1802" t="s">
        <v>101</v>
      </c>
    </row>
    <row r="1803">
      <c r="A1803" t="n">
        <v>0.466109510231498</v>
      </c>
      <c r="B1803" t="s">
        <v>53</v>
      </c>
      <c r="C1803" t="n">
        <v>1.47382086357077</v>
      </c>
      <c r="D1803" t="n">
        <v>0.137919694610778</v>
      </c>
      <c r="E1803" t="n">
        <v>6</v>
      </c>
      <c r="F1803" t="n">
        <v>0.0136841017789878</v>
      </c>
      <c r="G1803" t="n">
        <v>0.063752709732551</v>
      </c>
      <c r="H1803" t="s">
        <v>1908</v>
      </c>
      <c r="I1803" t="s">
        <v>32</v>
      </c>
      <c r="J1803" t="s">
        <v>33</v>
      </c>
      <c r="K1803" t="s">
        <v>34</v>
      </c>
      <c r="L1803" t="s">
        <v>35</v>
      </c>
      <c r="M1803" t="s">
        <v>36</v>
      </c>
      <c r="N1803" t="s">
        <v>37</v>
      </c>
      <c r="O1803" t="s">
        <v>37</v>
      </c>
      <c r="P1803" t="n">
        <v>1.5</v>
      </c>
      <c r="Q1803" t="n">
        <v>0.05</v>
      </c>
      <c r="R1803" t="n">
        <v>1.38137930011978</v>
      </c>
      <c r="S1803" t="s">
        <v>38</v>
      </c>
      <c r="T1803" t="n">
        <v>1.38137930011978</v>
      </c>
      <c r="U1803" t="s">
        <v>39</v>
      </c>
      <c r="V1803" t="n">
        <v>0.620802446826529</v>
      </c>
      <c r="W1803" t="n">
        <v>0.976218285323367</v>
      </c>
      <c r="X1803" t="n">
        <v>0.360425029036151</v>
      </c>
      <c r="Y1803" t="n">
        <v>0.881179864616906</v>
      </c>
      <c r="Z1803" t="s">
        <v>55</v>
      </c>
      <c r="AA1803" t="n">
        <v>90</v>
      </c>
      <c r="AB1803" t="s">
        <v>47</v>
      </c>
      <c r="AC1803" t="n">
        <v>51.86</v>
      </c>
      <c r="AD1803" t="s">
        <v>46</v>
      </c>
    </row>
    <row r="1804">
      <c r="A1804" t="n">
        <v>-0.394433720176093</v>
      </c>
      <c r="B1804" t="s">
        <v>415</v>
      </c>
      <c r="C1804" t="n">
        <v>-0.723571603279987</v>
      </c>
      <c r="D1804" t="n">
        <v>0.278116239520958</v>
      </c>
      <c r="E1804" t="n">
        <v>5</v>
      </c>
      <c r="F1804" t="n">
        <v>0.135360452405673</v>
      </c>
      <c r="G1804" t="n">
        <v>0.389544527753594</v>
      </c>
      <c r="H1804" t="s">
        <v>1909</v>
      </c>
      <c r="I1804" t="s">
        <v>32</v>
      </c>
      <c r="J1804" t="s">
        <v>33</v>
      </c>
      <c r="K1804" t="s">
        <v>34</v>
      </c>
      <c r="L1804" t="s">
        <v>35</v>
      </c>
      <c r="M1804" t="s">
        <v>36</v>
      </c>
      <c r="N1804" t="s">
        <v>37</v>
      </c>
      <c r="O1804" t="s">
        <v>37</v>
      </c>
      <c r="P1804" t="n">
        <v>1.5</v>
      </c>
      <c r="Q1804" t="n">
        <v>0.05</v>
      </c>
      <c r="R1804" t="n">
        <v>1.31442672638346</v>
      </c>
      <c r="S1804" t="s">
        <v>66</v>
      </c>
      <c r="T1804" t="n">
        <v>-1.31442672638346</v>
      </c>
      <c r="U1804" t="s">
        <v>39</v>
      </c>
      <c r="V1804" t="n">
        <v>0.0659771238096439</v>
      </c>
      <c r="W1804" t="n">
        <v>1.13048968026959</v>
      </c>
      <c r="X1804" t="n">
        <v>-0.212984126033159</v>
      </c>
      <c r="Y1804" t="n">
        <v>0.344938373652447</v>
      </c>
      <c r="Z1804" t="s">
        <v>45</v>
      </c>
      <c r="AA1804" t="n">
        <v>15.295</v>
      </c>
      <c r="AB1804" t="s">
        <v>70</v>
      </c>
      <c r="AC1804" t="n">
        <v>38.235</v>
      </c>
      <c r="AD1804" t="s">
        <v>46</v>
      </c>
    </row>
    <row r="1805">
      <c r="A1805" t="n">
        <v>-0.206770329895011</v>
      </c>
      <c r="B1805" t="s">
        <v>48</v>
      </c>
      <c r="C1805" t="n">
        <v>-1.1707584306354</v>
      </c>
      <c r="D1805" t="n">
        <v>0.358071820359281</v>
      </c>
      <c r="E1805" t="n">
        <v>5</v>
      </c>
      <c r="F1805" t="n">
        <v>0.247833854488228</v>
      </c>
      <c r="G1805" t="n">
        <v>0.591107708685517</v>
      </c>
      <c r="H1805" t="s">
        <v>1910</v>
      </c>
      <c r="I1805" t="s">
        <v>32</v>
      </c>
      <c r="J1805" t="s">
        <v>33</v>
      </c>
      <c r="K1805" t="s">
        <v>34</v>
      </c>
      <c r="L1805" t="s">
        <v>35</v>
      </c>
      <c r="M1805" t="s">
        <v>36</v>
      </c>
      <c r="N1805" t="s">
        <v>37</v>
      </c>
      <c r="O1805" t="s">
        <v>37</v>
      </c>
      <c r="P1805" t="n">
        <v>1.5</v>
      </c>
      <c r="Q1805" t="n">
        <v>0.05</v>
      </c>
      <c r="R1805" t="n">
        <v>1.15410167546122</v>
      </c>
      <c r="S1805" t="s">
        <v>66</v>
      </c>
      <c r="T1805" t="n">
        <v>-1.15410167546122</v>
      </c>
      <c r="U1805" t="s">
        <v>39</v>
      </c>
      <c r="V1805" t="n">
        <v>-0.174847752442952</v>
      </c>
      <c r="W1805" t="n">
        <v>0.431809795233066</v>
      </c>
      <c r="X1805" t="n">
        <v>-0.454265506220429</v>
      </c>
      <c r="Y1805" t="n">
        <v>0.104570001334525</v>
      </c>
      <c r="Z1805" t="s">
        <v>45</v>
      </c>
      <c r="AA1805" t="n">
        <v>41.525</v>
      </c>
      <c r="AB1805" t="s">
        <v>46</v>
      </c>
      <c r="AC1805" t="n">
        <v>47.63</v>
      </c>
      <c r="AD1805" t="s">
        <v>46</v>
      </c>
    </row>
    <row r="1806">
      <c r="A1806" t="n">
        <v>-1.08766461711601</v>
      </c>
      <c r="B1806" t="s">
        <v>57</v>
      </c>
      <c r="C1806" t="n">
        <v>-3.03279589550795</v>
      </c>
      <c r="D1806" t="n">
        <v>0.00377611976047909</v>
      </c>
      <c r="E1806" t="n">
        <v>9</v>
      </c>
      <c r="F1806" t="n">
        <v>0.0000000000955267435239713</v>
      </c>
      <c r="G1806" t="n">
        <v>0.0000000026009326986754</v>
      </c>
      <c r="H1806" t="s">
        <v>1911</v>
      </c>
      <c r="I1806" t="s">
        <v>32</v>
      </c>
      <c r="J1806" t="s">
        <v>33</v>
      </c>
      <c r="K1806" t="s">
        <v>34</v>
      </c>
      <c r="L1806" t="s">
        <v>35</v>
      </c>
      <c r="M1806" t="s">
        <v>36</v>
      </c>
      <c r="N1806" t="s">
        <v>66</v>
      </c>
      <c r="O1806" t="s">
        <v>66</v>
      </c>
      <c r="P1806" t="n">
        <v>1.5</v>
      </c>
      <c r="Q1806" t="n">
        <v>0.05</v>
      </c>
      <c r="R1806" t="n">
        <v>2.12529722407579</v>
      </c>
      <c r="S1806" t="s">
        <v>66</v>
      </c>
      <c r="T1806" t="n">
        <v>-2.12529722407579</v>
      </c>
      <c r="U1806" t="s">
        <v>39</v>
      </c>
      <c r="V1806" t="n">
        <v>-0.76012780956255</v>
      </c>
      <c r="W1806" t="n">
        <v>0.866231300685682</v>
      </c>
      <c r="X1806" t="n">
        <v>-0.974782491032334</v>
      </c>
      <c r="Y1806" t="n">
        <v>-0.545473128092765</v>
      </c>
      <c r="Z1806" t="s">
        <v>55</v>
      </c>
      <c r="AA1806" t="n">
        <v>603.26</v>
      </c>
      <c r="AB1806" t="s">
        <v>59</v>
      </c>
      <c r="AC1806" t="n">
        <v>1173.56</v>
      </c>
      <c r="AD1806" t="s">
        <v>59</v>
      </c>
    </row>
    <row r="1807">
      <c r="A1807" t="n">
        <v>-0.574318080508678</v>
      </c>
      <c r="B1807" t="s">
        <v>57</v>
      </c>
      <c r="C1807" t="n">
        <v>-2.10628270782792</v>
      </c>
      <c r="D1807" t="n">
        <v>0.0621242874251497</v>
      </c>
      <c r="E1807" t="n">
        <v>23</v>
      </c>
      <c r="F1807" t="n">
        <v>0.000000002336441030748</v>
      </c>
      <c r="G1807" t="n">
        <v>0.0000000497592475405895</v>
      </c>
      <c r="H1807" t="s">
        <v>1912</v>
      </c>
      <c r="I1807" t="s">
        <v>32</v>
      </c>
      <c r="J1807" t="s">
        <v>33</v>
      </c>
      <c r="K1807" t="s">
        <v>34</v>
      </c>
      <c r="L1807" t="s">
        <v>35</v>
      </c>
      <c r="M1807" t="s">
        <v>36</v>
      </c>
      <c r="N1807" t="s">
        <v>37</v>
      </c>
      <c r="O1807" t="s">
        <v>37</v>
      </c>
      <c r="P1807" t="n">
        <v>1.5</v>
      </c>
      <c r="Q1807" t="n">
        <v>0.05</v>
      </c>
      <c r="R1807" t="n">
        <v>1.48897350280672</v>
      </c>
      <c r="S1807" t="s">
        <v>66</v>
      </c>
      <c r="T1807" t="n">
        <v>-1.48897350280672</v>
      </c>
      <c r="U1807" t="s">
        <v>39</v>
      </c>
      <c r="V1807" t="n">
        <v>-0.366562757265001</v>
      </c>
      <c r="W1807" t="n">
        <v>1.17977921081531</v>
      </c>
      <c r="X1807" t="n">
        <v>-0.49705180677355</v>
      </c>
      <c r="Y1807" t="n">
        <v>-0.236073707756452</v>
      </c>
      <c r="Z1807" t="s">
        <v>40</v>
      </c>
      <c r="AA1807" t="n">
        <v>7078.18</v>
      </c>
      <c r="AB1807" t="s">
        <v>59</v>
      </c>
      <c r="AC1807" t="n">
        <v>11626.385</v>
      </c>
      <c r="AD1807" t="s">
        <v>59</v>
      </c>
    </row>
    <row r="1808">
      <c r="A1808" t="n">
        <v>-0.115328397083969</v>
      </c>
      <c r="B1808" t="s">
        <v>50</v>
      </c>
      <c r="C1808" t="n">
        <v>-0.720145097001253</v>
      </c>
      <c r="D1808" t="n">
        <v>0.589180095808383</v>
      </c>
      <c r="E1808" t="n">
        <v>7</v>
      </c>
      <c r="F1808" t="n">
        <v>0.688993017644336</v>
      </c>
      <c r="G1808" t="n">
        <v>1</v>
      </c>
      <c r="H1808" t="s">
        <v>1913</v>
      </c>
      <c r="I1808" t="s">
        <v>32</v>
      </c>
      <c r="J1808" t="s">
        <v>33</v>
      </c>
      <c r="K1808" t="s">
        <v>34</v>
      </c>
      <c r="L1808" t="s">
        <v>35</v>
      </c>
      <c r="M1808" t="s">
        <v>36</v>
      </c>
      <c r="N1808" t="s">
        <v>37</v>
      </c>
      <c r="O1808" t="s">
        <v>37</v>
      </c>
      <c r="P1808" t="n">
        <v>1.5</v>
      </c>
      <c r="Q1808" t="n">
        <v>0.05</v>
      </c>
      <c r="R1808" t="n">
        <v>1.08322158850094</v>
      </c>
      <c r="S1808" t="s">
        <v>66</v>
      </c>
      <c r="T1808" t="n">
        <v>-1.08322158850094</v>
      </c>
      <c r="U1808" t="s">
        <v>39</v>
      </c>
      <c r="V1808" t="n">
        <v>-0.0238579680844012</v>
      </c>
      <c r="W1808" t="n">
        <v>0.452519832957111</v>
      </c>
      <c r="X1808" t="n">
        <v>-0.259151150725302</v>
      </c>
      <c r="Y1808" t="n">
        <v>0.2114352145565</v>
      </c>
      <c r="Z1808" t="s">
        <v>45</v>
      </c>
      <c r="AA1808" t="n">
        <v>112.085</v>
      </c>
      <c r="AB1808" t="s">
        <v>47</v>
      </c>
      <c r="AC1808" t="n">
        <v>124.655</v>
      </c>
      <c r="AD1808" t="s">
        <v>47</v>
      </c>
    </row>
    <row r="1809">
      <c r="A1809" t="n">
        <v>0.0684937887878629</v>
      </c>
      <c r="B1809" t="s">
        <v>50</v>
      </c>
      <c r="C1809" t="n">
        <v>0.323770541415529</v>
      </c>
      <c r="D1809" t="n">
        <v>0.775248179640719</v>
      </c>
      <c r="E1809" t="n">
        <v>21</v>
      </c>
      <c r="F1809" t="n">
        <v>0.997343638740003</v>
      </c>
      <c r="G1809" t="n">
        <v>1</v>
      </c>
      <c r="H1809" t="s">
        <v>1914</v>
      </c>
      <c r="I1809" t="s">
        <v>32</v>
      </c>
      <c r="J1809" t="s">
        <v>33</v>
      </c>
      <c r="K1809" t="s">
        <v>34</v>
      </c>
      <c r="L1809" t="s">
        <v>35</v>
      </c>
      <c r="M1809" t="s">
        <v>36</v>
      </c>
      <c r="N1809" t="s">
        <v>37</v>
      </c>
      <c r="O1809" t="s">
        <v>37</v>
      </c>
      <c r="P1809" t="n">
        <v>1.5</v>
      </c>
      <c r="Q1809" t="n">
        <v>0.05</v>
      </c>
      <c r="R1809" t="n">
        <v>1.04862132394649</v>
      </c>
      <c r="S1809" t="s">
        <v>38</v>
      </c>
      <c r="T1809" t="n">
        <v>1.04862132394649</v>
      </c>
      <c r="U1809" t="s">
        <v>39</v>
      </c>
      <c r="V1809" t="n">
        <v>0.0649217240446309</v>
      </c>
      <c r="W1809" t="n">
        <v>0.909589291658315</v>
      </c>
      <c r="X1809" t="n">
        <v>-0.0705599421241977</v>
      </c>
      <c r="Y1809" t="n">
        <v>0.200403390213459</v>
      </c>
      <c r="Z1809" t="s">
        <v>45</v>
      </c>
      <c r="AA1809" t="n">
        <v>141.58</v>
      </c>
      <c r="AB1809" t="s">
        <v>47</v>
      </c>
      <c r="AC1809" t="n">
        <v>130.825</v>
      </c>
      <c r="AD1809" t="s">
        <v>47</v>
      </c>
    </row>
    <row r="1810">
      <c r="A1810" t="n">
        <v>0.0572005309640735</v>
      </c>
      <c r="B1810" t="s">
        <v>74</v>
      </c>
      <c r="C1810" t="n">
        <v>0.210190299531866</v>
      </c>
      <c r="D1810" t="n">
        <v>0.832480598802395</v>
      </c>
      <c r="E1810" t="n">
        <v>3</v>
      </c>
      <c r="F1810" t="n">
        <v>0.925213860744593</v>
      </c>
      <c r="G1810" t="n">
        <v>1</v>
      </c>
      <c r="H1810" t="s">
        <v>1915</v>
      </c>
      <c r="I1810" t="s">
        <v>32</v>
      </c>
      <c r="J1810" t="s">
        <v>33</v>
      </c>
      <c r="K1810" t="s">
        <v>34</v>
      </c>
      <c r="L1810" t="s">
        <v>35</v>
      </c>
      <c r="M1810" t="s">
        <v>36</v>
      </c>
      <c r="N1810" t="s">
        <v>37</v>
      </c>
      <c r="O1810" t="s">
        <v>37</v>
      </c>
      <c r="P1810" t="n">
        <v>1.5</v>
      </c>
      <c r="Q1810" t="n">
        <v>0.05</v>
      </c>
      <c r="R1810" t="n">
        <v>1.04044487567945</v>
      </c>
      <c r="S1810" t="s">
        <v>38</v>
      </c>
      <c r="T1810" t="n">
        <v>1.04044487567945</v>
      </c>
      <c r="U1810" t="s">
        <v>39</v>
      </c>
      <c r="V1810" t="n">
        <v>0.261232669728591</v>
      </c>
      <c r="W1810" t="n">
        <v>0.589800292044175</v>
      </c>
      <c r="X1810" t="n">
        <v>-0.101852702205675</v>
      </c>
      <c r="Y1810" t="n">
        <v>0.624318041662858</v>
      </c>
      <c r="Z1810" t="s">
        <v>40</v>
      </c>
      <c r="AA1810" t="n">
        <v>8.945</v>
      </c>
      <c r="AB1810" t="s">
        <v>63</v>
      </c>
      <c r="AC1810" t="n">
        <v>8.815</v>
      </c>
      <c r="AD1810" t="s">
        <v>63</v>
      </c>
    </row>
    <row r="1811">
      <c r="A1811" t="n">
        <v>-0.709252705801958</v>
      </c>
      <c r="B1811" t="s">
        <v>57</v>
      </c>
      <c r="C1811" t="n">
        <v>-2.25431212247339</v>
      </c>
      <c r="D1811" t="n">
        <v>0.0251458862275449</v>
      </c>
      <c r="E1811" t="n">
        <v>26</v>
      </c>
      <c r="F1811" t="n">
        <v>0.00000000000000193553972484141</v>
      </c>
      <c r="G1811" t="n">
        <v>0.000000000000102730608433671</v>
      </c>
      <c r="H1811" t="s">
        <v>1916</v>
      </c>
      <c r="I1811" t="s">
        <v>32</v>
      </c>
      <c r="J1811" t="s">
        <v>33</v>
      </c>
      <c r="K1811" t="s">
        <v>34</v>
      </c>
      <c r="L1811" t="s">
        <v>35</v>
      </c>
      <c r="M1811" t="s">
        <v>36</v>
      </c>
      <c r="N1811" t="s">
        <v>66</v>
      </c>
      <c r="O1811" t="s">
        <v>66</v>
      </c>
      <c r="P1811" t="n">
        <v>1.5</v>
      </c>
      <c r="Q1811" t="n">
        <v>0.05</v>
      </c>
      <c r="R1811" t="n">
        <v>1.63495701475051</v>
      </c>
      <c r="S1811" t="s">
        <v>66</v>
      </c>
      <c r="T1811" t="n">
        <v>-1.63495701475051</v>
      </c>
      <c r="U1811" t="s">
        <v>39</v>
      </c>
      <c r="V1811" t="n">
        <v>-0.589126205747495</v>
      </c>
      <c r="W1811" t="n">
        <v>0.772867549459623</v>
      </c>
      <c r="X1811" t="n">
        <v>-0.71343164699922</v>
      </c>
      <c r="Y1811" t="n">
        <v>-0.46482076449577</v>
      </c>
      <c r="Z1811" t="s">
        <v>55</v>
      </c>
      <c r="AA1811" t="n">
        <v>2385.185</v>
      </c>
      <c r="AB1811" t="s">
        <v>59</v>
      </c>
      <c r="AC1811" t="n">
        <v>3788.485</v>
      </c>
      <c r="AD1811" t="s">
        <v>59</v>
      </c>
    </row>
    <row r="1812">
      <c r="A1812" t="n">
        <v>-0.787035034991356</v>
      </c>
      <c r="B1812" t="s">
        <v>57</v>
      </c>
      <c r="C1812" t="n">
        <v>-1.69965354010626</v>
      </c>
      <c r="D1812" t="n">
        <v>0.0437276886227544</v>
      </c>
      <c r="E1812" t="n">
        <v>9</v>
      </c>
      <c r="F1812" t="n">
        <v>0.0000173690345372231</v>
      </c>
      <c r="G1812" t="n">
        <v>0.00018770196343963</v>
      </c>
      <c r="H1812" t="s">
        <v>1917</v>
      </c>
      <c r="I1812" t="s">
        <v>32</v>
      </c>
      <c r="J1812" t="s">
        <v>33</v>
      </c>
      <c r="K1812" t="s">
        <v>34</v>
      </c>
      <c r="L1812" t="s">
        <v>35</v>
      </c>
      <c r="M1812" t="s">
        <v>36</v>
      </c>
      <c r="N1812" t="s">
        <v>66</v>
      </c>
      <c r="O1812" t="s">
        <v>66</v>
      </c>
      <c r="P1812" t="n">
        <v>1.5</v>
      </c>
      <c r="Q1812" t="n">
        <v>0.05</v>
      </c>
      <c r="R1812" t="n">
        <v>1.72552459191537</v>
      </c>
      <c r="S1812" t="s">
        <v>66</v>
      </c>
      <c r="T1812" t="n">
        <v>-1.72552459191537</v>
      </c>
      <c r="U1812" t="s">
        <v>39</v>
      </c>
      <c r="V1812" t="n">
        <v>-0.695351487139959</v>
      </c>
      <c r="W1812" t="n">
        <v>0.915593304332384</v>
      </c>
      <c r="X1812" t="n">
        <v>-0.908823248622193</v>
      </c>
      <c r="Y1812" t="n">
        <v>-0.481879725657725</v>
      </c>
      <c r="Z1812" t="s">
        <v>55</v>
      </c>
      <c r="AA1812" t="n">
        <v>577.82</v>
      </c>
      <c r="AB1812" t="s">
        <v>59</v>
      </c>
      <c r="AC1812" t="n">
        <v>938.14</v>
      </c>
      <c r="AD1812" t="s">
        <v>59</v>
      </c>
    </row>
    <row r="1813">
      <c r="A1813" t="n">
        <v>-0.724987462192622</v>
      </c>
      <c r="B1813" t="s">
        <v>57</v>
      </c>
      <c r="C1813" t="n">
        <v>-2.33239165666863</v>
      </c>
      <c r="D1813" t="n">
        <v>0.019827988023952</v>
      </c>
      <c r="E1813" t="n">
        <v>26</v>
      </c>
      <c r="F1813" t="n">
        <v>0.0000000000000000834026194017397</v>
      </c>
      <c r="G1813" t="n">
        <v>0.0000000000000054641747367421</v>
      </c>
      <c r="H1813" t="s">
        <v>1918</v>
      </c>
      <c r="I1813" t="s">
        <v>32</v>
      </c>
      <c r="J1813" t="s">
        <v>33</v>
      </c>
      <c r="K1813" t="s">
        <v>34</v>
      </c>
      <c r="L1813" t="s">
        <v>35</v>
      </c>
      <c r="M1813" t="s">
        <v>36</v>
      </c>
      <c r="N1813" t="s">
        <v>66</v>
      </c>
      <c r="O1813" t="s">
        <v>66</v>
      </c>
      <c r="P1813" t="n">
        <v>1.5</v>
      </c>
      <c r="Q1813" t="n">
        <v>0.05</v>
      </c>
      <c r="R1813" t="n">
        <v>1.6528862717621</v>
      </c>
      <c r="S1813" t="s">
        <v>66</v>
      </c>
      <c r="T1813" t="n">
        <v>-1.6528862717621</v>
      </c>
      <c r="U1813" t="s">
        <v>39</v>
      </c>
      <c r="V1813" t="n">
        <v>-0.722740217936212</v>
      </c>
      <c r="W1813" t="n">
        <v>0.627014139128404</v>
      </c>
      <c r="X1813" t="n">
        <v>-0.84834405016821</v>
      </c>
      <c r="Y1813" t="n">
        <v>-0.597136385704213</v>
      </c>
      <c r="Z1813" t="s">
        <v>55</v>
      </c>
      <c r="AA1813" t="n">
        <v>4550.29</v>
      </c>
      <c r="AB1813" t="s">
        <v>59</v>
      </c>
      <c r="AC1813" t="n">
        <v>7298.175</v>
      </c>
      <c r="AD1813" t="s">
        <v>59</v>
      </c>
    </row>
    <row r="1814">
      <c r="A1814" t="n">
        <v>0.0973586260685374</v>
      </c>
      <c r="B1814" t="s">
        <v>133</v>
      </c>
      <c r="C1814" t="n">
        <v>0.269625277568678</v>
      </c>
      <c r="D1814" t="n">
        <v>0.865716556886228</v>
      </c>
      <c r="E1814" t="n">
        <v>2</v>
      </c>
      <c r="F1814" t="n">
        <v>0.919912837271653</v>
      </c>
      <c r="G1814" t="n">
        <v>1</v>
      </c>
      <c r="H1814" t="s">
        <v>1919</v>
      </c>
      <c r="I1814" t="s">
        <v>32</v>
      </c>
      <c r="J1814" t="s">
        <v>33</v>
      </c>
      <c r="K1814" t="s">
        <v>34</v>
      </c>
      <c r="L1814" t="s">
        <v>35</v>
      </c>
      <c r="M1814" t="s">
        <v>36</v>
      </c>
      <c r="N1814" t="s">
        <v>37</v>
      </c>
      <c r="O1814" t="s">
        <v>37</v>
      </c>
      <c r="P1814" t="n">
        <v>1.5</v>
      </c>
      <c r="Q1814" t="n">
        <v>0.05</v>
      </c>
      <c r="R1814" t="n">
        <v>1.06981298964137</v>
      </c>
      <c r="S1814" t="s">
        <v>38</v>
      </c>
      <c r="T1814" t="n">
        <v>1.06981298964137</v>
      </c>
      <c r="U1814" t="s">
        <v>39</v>
      </c>
      <c r="V1814" t="n">
        <v>0.246914692425185</v>
      </c>
      <c r="W1814" t="n">
        <v>1.15919381072444</v>
      </c>
      <c r="X1814" t="n">
        <v>-0.199945302973171</v>
      </c>
      <c r="Y1814" t="n">
        <v>0.693774687823541</v>
      </c>
      <c r="Z1814" t="s">
        <v>40</v>
      </c>
      <c r="AA1814" t="n">
        <v>4.745</v>
      </c>
      <c r="AB1814" t="s">
        <v>101</v>
      </c>
      <c r="AC1814" t="n">
        <v>4.165</v>
      </c>
      <c r="AD1814" t="s">
        <v>96</v>
      </c>
    </row>
    <row r="1815">
      <c r="A1815" t="n">
        <v>-0.24628532288704</v>
      </c>
      <c r="B1815" t="s">
        <v>128</v>
      </c>
      <c r="C1815" t="n">
        <v>-0.847992230934001</v>
      </c>
      <c r="D1815" t="n">
        <v>0.385741904191617</v>
      </c>
      <c r="E1815" t="n">
        <v>3</v>
      </c>
      <c r="F1815" t="n">
        <v>0.331596115164162</v>
      </c>
      <c r="G1815" t="n">
        <v>0.718536563094856</v>
      </c>
      <c r="H1815" t="s">
        <v>1920</v>
      </c>
      <c r="I1815" t="s">
        <v>32</v>
      </c>
      <c r="J1815" t="s">
        <v>33</v>
      </c>
      <c r="K1815" t="s">
        <v>34</v>
      </c>
      <c r="L1815" t="s">
        <v>35</v>
      </c>
      <c r="M1815" t="s">
        <v>36</v>
      </c>
      <c r="N1815" t="s">
        <v>37</v>
      </c>
      <c r="O1815" t="s">
        <v>37</v>
      </c>
      <c r="P1815" t="n">
        <v>1.5</v>
      </c>
      <c r="Q1815" t="n">
        <v>0.05</v>
      </c>
      <c r="R1815" t="n">
        <v>1.18614906181053</v>
      </c>
      <c r="S1815" t="s">
        <v>66</v>
      </c>
      <c r="T1815" t="n">
        <v>-1.18614906181053</v>
      </c>
      <c r="U1815" t="s">
        <v>39</v>
      </c>
      <c r="V1815" t="n">
        <v>0.175113319310368</v>
      </c>
      <c r="W1815" t="n">
        <v>0.468773410634583</v>
      </c>
      <c r="X1815" t="n">
        <v>-0.187125530887853</v>
      </c>
      <c r="Y1815" t="n">
        <v>0.537352169508588</v>
      </c>
      <c r="Z1815" t="s">
        <v>45</v>
      </c>
      <c r="AA1815" t="n">
        <v>27.705</v>
      </c>
      <c r="AB1815" t="s">
        <v>62</v>
      </c>
      <c r="AC1815" t="n">
        <v>31.46</v>
      </c>
      <c r="AD1815" t="s">
        <v>62</v>
      </c>
    </row>
    <row r="1816">
      <c r="A1816" t="n">
        <v>0.0526162769533863</v>
      </c>
      <c r="B1816" t="s">
        <v>57</v>
      </c>
      <c r="C1816" t="n">
        <v>0.234975439135676</v>
      </c>
      <c r="D1816" t="n">
        <v>0.830620215568862</v>
      </c>
      <c r="E1816" t="n">
        <v>11</v>
      </c>
      <c r="F1816" t="n">
        <v>0.994989681204614</v>
      </c>
      <c r="G1816" t="n">
        <v>1</v>
      </c>
      <c r="H1816" t="s">
        <v>1921</v>
      </c>
      <c r="I1816" t="s">
        <v>32</v>
      </c>
      <c r="J1816" t="s">
        <v>33</v>
      </c>
      <c r="K1816" t="s">
        <v>34</v>
      </c>
      <c r="L1816" t="s">
        <v>35</v>
      </c>
      <c r="M1816" t="s">
        <v>36</v>
      </c>
      <c r="N1816" t="s">
        <v>37</v>
      </c>
      <c r="O1816" t="s">
        <v>37</v>
      </c>
      <c r="P1816" t="n">
        <v>1.5</v>
      </c>
      <c r="Q1816" t="n">
        <v>0.05</v>
      </c>
      <c r="R1816" t="n">
        <v>1.0371440438843</v>
      </c>
      <c r="S1816" t="s">
        <v>38</v>
      </c>
      <c r="T1816" t="n">
        <v>1.0371440438843</v>
      </c>
      <c r="U1816" t="s">
        <v>39</v>
      </c>
      <c r="V1816" t="n">
        <v>-0.0990853795950799</v>
      </c>
      <c r="W1816" t="n">
        <v>0.743446296099196</v>
      </c>
      <c r="X1816" t="n">
        <v>-0.286593380709555</v>
      </c>
      <c r="Y1816" t="n">
        <v>0.0884226215193951</v>
      </c>
      <c r="Z1816" t="s">
        <v>45</v>
      </c>
      <c r="AA1816" t="n">
        <v>746.505</v>
      </c>
      <c r="AB1816" t="s">
        <v>59</v>
      </c>
      <c r="AC1816" t="n">
        <v>758.99</v>
      </c>
      <c r="AD1816" t="s">
        <v>59</v>
      </c>
    </row>
    <row r="1817">
      <c r="A1817" t="n">
        <v>0.0383063344861678</v>
      </c>
      <c r="B1817" t="s">
        <v>118</v>
      </c>
      <c r="C1817" t="n">
        <v>0.195540020922137</v>
      </c>
      <c r="D1817" t="n">
        <v>0.868453784431138</v>
      </c>
      <c r="E1817" t="n">
        <v>21</v>
      </c>
      <c r="F1817" t="n">
        <v>0.999979958803201</v>
      </c>
      <c r="G1817" t="n">
        <v>1</v>
      </c>
      <c r="H1817" t="s">
        <v>1922</v>
      </c>
      <c r="I1817" t="s">
        <v>32</v>
      </c>
      <c r="J1817" t="s">
        <v>33</v>
      </c>
      <c r="K1817" t="s">
        <v>34</v>
      </c>
      <c r="L1817" t="s">
        <v>35</v>
      </c>
      <c r="M1817" t="s">
        <v>36</v>
      </c>
      <c r="N1817" t="s">
        <v>37</v>
      </c>
      <c r="O1817" t="s">
        <v>37</v>
      </c>
      <c r="P1817" t="n">
        <v>1.5</v>
      </c>
      <c r="Q1817" t="n">
        <v>0.05</v>
      </c>
      <c r="R1817" t="n">
        <v>1.02690757087338</v>
      </c>
      <c r="S1817" t="s">
        <v>38</v>
      </c>
      <c r="T1817" t="n">
        <v>1.02690757087338</v>
      </c>
      <c r="U1817" t="s">
        <v>39</v>
      </c>
      <c r="V1817" t="n">
        <v>0.0859100508654603</v>
      </c>
      <c r="W1817" t="n">
        <v>0.780850546093246</v>
      </c>
      <c r="X1817" t="n">
        <v>-0.0495984044896229</v>
      </c>
      <c r="Y1817" t="n">
        <v>0.221418506220543</v>
      </c>
      <c r="Z1817" t="s">
        <v>45</v>
      </c>
      <c r="AA1817" t="n">
        <v>4.09166666666667</v>
      </c>
      <c r="AB1817" t="s">
        <v>101</v>
      </c>
      <c r="AC1817" t="n">
        <v>5.64166666666667</v>
      </c>
      <c r="AD1817" t="s">
        <v>101</v>
      </c>
    </row>
    <row r="1818">
      <c r="A1818" t="n">
        <v>0.0805532362978395</v>
      </c>
      <c r="B1818" t="s">
        <v>57</v>
      </c>
      <c r="C1818" t="n">
        <v>0.363544456926465</v>
      </c>
      <c r="D1818" t="n">
        <v>0.742563892215569</v>
      </c>
      <c r="E1818" t="n">
        <v>3</v>
      </c>
      <c r="F1818" t="n">
        <v>0.835302257563598</v>
      </c>
      <c r="G1818" t="n">
        <v>1</v>
      </c>
      <c r="H1818" t="s">
        <v>1923</v>
      </c>
      <c r="I1818" t="s">
        <v>32</v>
      </c>
      <c r="J1818" t="s">
        <v>33</v>
      </c>
      <c r="K1818" t="s">
        <v>34</v>
      </c>
      <c r="L1818" t="s">
        <v>35</v>
      </c>
      <c r="M1818" t="s">
        <v>36</v>
      </c>
      <c r="N1818" t="s">
        <v>37</v>
      </c>
      <c r="O1818" t="s">
        <v>37</v>
      </c>
      <c r="P1818" t="n">
        <v>1.5</v>
      </c>
      <c r="Q1818" t="n">
        <v>0.05</v>
      </c>
      <c r="R1818" t="n">
        <v>1.05742345741624</v>
      </c>
      <c r="S1818" t="s">
        <v>38</v>
      </c>
      <c r="T1818" t="n">
        <v>1.05742345741624</v>
      </c>
      <c r="U1818" t="s">
        <v>39</v>
      </c>
      <c r="V1818" t="n">
        <v>0.124755933144005</v>
      </c>
      <c r="W1818" t="n">
        <v>0.550237794425199</v>
      </c>
      <c r="X1818" t="n">
        <v>-0.23714218502596</v>
      </c>
      <c r="Y1818" t="n">
        <v>0.48665405131397</v>
      </c>
      <c r="Z1818" t="s">
        <v>45</v>
      </c>
      <c r="AA1818" t="n">
        <v>562.68</v>
      </c>
      <c r="AB1818" t="s">
        <v>59</v>
      </c>
      <c r="AC1818" t="n">
        <v>538.815</v>
      </c>
      <c r="AD1818" t="s">
        <v>59</v>
      </c>
    </row>
    <row r="1819">
      <c r="A1819" t="n">
        <v>-0.0013920437574926</v>
      </c>
      <c r="B1819" t="s">
        <v>57</v>
      </c>
      <c r="C1819" t="n">
        <v>-0.00629837548552816</v>
      </c>
      <c r="D1819" t="n">
        <v>0.995337676646707</v>
      </c>
      <c r="E1819" t="n">
        <v>9</v>
      </c>
      <c r="F1819" t="n">
        <v>0.999999999726712</v>
      </c>
      <c r="G1819" t="n">
        <v>1</v>
      </c>
      <c r="H1819" t="s">
        <v>1924</v>
      </c>
      <c r="I1819" t="s">
        <v>32</v>
      </c>
      <c r="J1819" t="s">
        <v>33</v>
      </c>
      <c r="K1819" t="s">
        <v>34</v>
      </c>
      <c r="L1819" t="s">
        <v>35</v>
      </c>
      <c r="M1819" t="s">
        <v>36</v>
      </c>
      <c r="N1819" t="s">
        <v>37</v>
      </c>
      <c r="O1819" t="s">
        <v>37</v>
      </c>
      <c r="P1819" t="n">
        <v>1.5</v>
      </c>
      <c r="Q1819" t="n">
        <v>0.05</v>
      </c>
      <c r="R1819" t="n">
        <v>1.000965356863</v>
      </c>
      <c r="S1819" t="s">
        <v>66</v>
      </c>
      <c r="T1819" t="n">
        <v>-1.000965356863</v>
      </c>
      <c r="U1819" t="s">
        <v>39</v>
      </c>
      <c r="V1819" t="n">
        <v>0.0798749332610603</v>
      </c>
      <c r="W1819" t="n">
        <v>0.804020771177533</v>
      </c>
      <c r="X1819" t="n">
        <v>-0.127506872021609</v>
      </c>
      <c r="Y1819" t="n">
        <v>0.28725673854373</v>
      </c>
      <c r="Z1819" t="s">
        <v>45</v>
      </c>
      <c r="AA1819" t="n">
        <v>774.14</v>
      </c>
      <c r="AB1819" t="s">
        <v>59</v>
      </c>
      <c r="AC1819" t="n">
        <v>787.215</v>
      </c>
      <c r="AD1819" t="s">
        <v>59</v>
      </c>
    </row>
    <row r="1820">
      <c r="A1820" t="n">
        <v>0.0835935633059487</v>
      </c>
      <c r="B1820" t="s">
        <v>68</v>
      </c>
      <c r="C1820" t="n">
        <v>0.39401637112454</v>
      </c>
      <c r="D1820" t="n">
        <v>0.729866808383234</v>
      </c>
      <c r="E1820" t="n">
        <v>10</v>
      </c>
      <c r="F1820" t="n">
        <v>0.943013840477228</v>
      </c>
      <c r="G1820" t="n">
        <v>1</v>
      </c>
      <c r="H1820" t="s">
        <v>1925</v>
      </c>
      <c r="I1820" t="s">
        <v>32</v>
      </c>
      <c r="J1820" t="s">
        <v>33</v>
      </c>
      <c r="K1820" t="s">
        <v>34</v>
      </c>
      <c r="L1820" t="s">
        <v>35</v>
      </c>
      <c r="M1820" t="s">
        <v>36</v>
      </c>
      <c r="N1820" t="s">
        <v>37</v>
      </c>
      <c r="O1820" t="s">
        <v>37</v>
      </c>
      <c r="P1820" t="n">
        <v>1.5</v>
      </c>
      <c r="Q1820" t="n">
        <v>0.05</v>
      </c>
      <c r="R1820" t="n">
        <v>1.05965421508207</v>
      </c>
      <c r="S1820" t="s">
        <v>38</v>
      </c>
      <c r="T1820" t="n">
        <v>1.05965421508207</v>
      </c>
      <c r="U1820" t="s">
        <v>39</v>
      </c>
      <c r="V1820" t="n">
        <v>0.153229636885339</v>
      </c>
      <c r="W1820" t="n">
        <v>0.490172392749522</v>
      </c>
      <c r="X1820" t="n">
        <v>-0.0436528778469017</v>
      </c>
      <c r="Y1820" t="n">
        <v>0.35011215161758</v>
      </c>
      <c r="Z1820" t="s">
        <v>45</v>
      </c>
      <c r="AA1820" t="n">
        <v>11.48</v>
      </c>
      <c r="AB1820" t="s">
        <v>70</v>
      </c>
      <c r="AC1820" t="n">
        <v>12.795</v>
      </c>
      <c r="AD1820" t="s">
        <v>70</v>
      </c>
    </row>
    <row r="1821">
      <c r="A1821" t="n">
        <v>0.0716334317769341</v>
      </c>
      <c r="B1821" t="s">
        <v>76</v>
      </c>
      <c r="C1821" t="n">
        <v>0.277691647229175</v>
      </c>
      <c r="D1821" t="n">
        <v>0.789470401197605</v>
      </c>
      <c r="E1821" t="n">
        <v>34</v>
      </c>
      <c r="F1821" t="n">
        <v>0.999912970603943</v>
      </c>
      <c r="G1821" t="n">
        <v>1</v>
      </c>
      <c r="H1821" t="s">
        <v>1926</v>
      </c>
      <c r="I1821" t="s">
        <v>32</v>
      </c>
      <c r="J1821" t="s">
        <v>33</v>
      </c>
      <c r="K1821" t="s">
        <v>34</v>
      </c>
      <c r="L1821" t="s">
        <v>35</v>
      </c>
      <c r="M1821" t="s">
        <v>36</v>
      </c>
      <c r="N1821" t="s">
        <v>37</v>
      </c>
      <c r="O1821" t="s">
        <v>37</v>
      </c>
      <c r="P1821" t="n">
        <v>1.5</v>
      </c>
      <c r="Q1821" t="n">
        <v>0.05</v>
      </c>
      <c r="R1821" t="n">
        <v>1.05090585498018</v>
      </c>
      <c r="S1821" t="s">
        <v>38</v>
      </c>
      <c r="T1821" t="n">
        <v>1.05090585498018</v>
      </c>
      <c r="U1821" t="s">
        <v>39</v>
      </c>
      <c r="V1821" t="n">
        <v>0.177733876321781</v>
      </c>
      <c r="W1821" t="n">
        <v>0.79045522447002</v>
      </c>
      <c r="X1821" t="n">
        <v>0.071135243968765</v>
      </c>
      <c r="Y1821" t="n">
        <v>0.284332508674797</v>
      </c>
      <c r="Z1821" t="s">
        <v>45</v>
      </c>
      <c r="AA1821" t="n">
        <v>37.575</v>
      </c>
      <c r="AB1821" t="s">
        <v>46</v>
      </c>
      <c r="AC1821" t="n">
        <v>32.495</v>
      </c>
      <c r="AD1821" t="s">
        <v>62</v>
      </c>
    </row>
    <row r="1822">
      <c r="A1822" t="n">
        <v>-0.386001842799472</v>
      </c>
      <c r="B1822" t="s">
        <v>91</v>
      </c>
      <c r="C1822" t="n">
        <v>-1.54710814425</v>
      </c>
      <c r="D1822" t="n">
        <v>0.351893425149701</v>
      </c>
      <c r="E1822" t="n">
        <v>2</v>
      </c>
      <c r="F1822" t="n">
        <v>0.314220002421397</v>
      </c>
      <c r="G1822" t="n">
        <v>0.693395867192214</v>
      </c>
      <c r="H1822" t="s">
        <v>1927</v>
      </c>
      <c r="I1822" t="s">
        <v>32</v>
      </c>
      <c r="J1822" t="s">
        <v>33</v>
      </c>
      <c r="K1822" t="s">
        <v>34</v>
      </c>
      <c r="L1822" t="s">
        <v>35</v>
      </c>
      <c r="M1822" t="s">
        <v>36</v>
      </c>
      <c r="N1822" t="s">
        <v>37</v>
      </c>
      <c r="O1822" t="s">
        <v>37</v>
      </c>
      <c r="P1822" t="n">
        <v>1.5</v>
      </c>
      <c r="Q1822" t="n">
        <v>0.05</v>
      </c>
      <c r="R1822" t="n">
        <v>1.30676692306635</v>
      </c>
      <c r="S1822" t="s">
        <v>66</v>
      </c>
      <c r="T1822" t="n">
        <v>-1.30676692306635</v>
      </c>
      <c r="U1822" t="s">
        <v>39</v>
      </c>
      <c r="V1822" t="n">
        <v>-0.520875172344994</v>
      </c>
      <c r="W1822" t="n">
        <v>0.580237299395176</v>
      </c>
      <c r="X1822" t="n">
        <v>-0.973527838301256</v>
      </c>
      <c r="Y1822" t="n">
        <v>-0.0682225063887319</v>
      </c>
      <c r="Z1822" t="s">
        <v>55</v>
      </c>
      <c r="AA1822" t="n">
        <v>0.325</v>
      </c>
      <c r="AB1822" t="s">
        <v>42</v>
      </c>
      <c r="AC1822" t="n">
        <v>0.685</v>
      </c>
      <c r="AD1822" t="s">
        <v>42</v>
      </c>
    </row>
    <row r="1823">
      <c r="A1823" t="n">
        <v>-0.363558514629491</v>
      </c>
      <c r="B1823" t="s">
        <v>50</v>
      </c>
      <c r="C1823" t="n">
        <v>-1.46509110898278</v>
      </c>
      <c r="D1823" t="n">
        <v>0.151531413173653</v>
      </c>
      <c r="E1823" t="n">
        <v>27</v>
      </c>
      <c r="F1823" t="n">
        <v>0.00000939299537589875</v>
      </c>
      <c r="G1823" t="n">
        <v>0.000107903642770256</v>
      </c>
      <c r="H1823" t="s">
        <v>1928</v>
      </c>
      <c r="I1823" t="s">
        <v>32</v>
      </c>
      <c r="J1823" t="s">
        <v>33</v>
      </c>
      <c r="K1823" t="s">
        <v>34</v>
      </c>
      <c r="L1823" t="s">
        <v>35</v>
      </c>
      <c r="M1823" t="s">
        <v>36</v>
      </c>
      <c r="N1823" t="s">
        <v>37</v>
      </c>
      <c r="O1823" t="s">
        <v>37</v>
      </c>
      <c r="P1823" t="n">
        <v>1.5</v>
      </c>
      <c r="Q1823" t="n">
        <v>0.05</v>
      </c>
      <c r="R1823" t="n">
        <v>1.28659547039016</v>
      </c>
      <c r="S1823" t="s">
        <v>66</v>
      </c>
      <c r="T1823" t="n">
        <v>-1.28659547039016</v>
      </c>
      <c r="U1823" t="s">
        <v>39</v>
      </c>
      <c r="V1823" t="n">
        <v>-0.154474415869862</v>
      </c>
      <c r="W1823" t="n">
        <v>0.788403852428562</v>
      </c>
      <c r="X1823" t="n">
        <v>-0.274066059570818</v>
      </c>
      <c r="Y1823" t="n">
        <v>-0.0348827721689055</v>
      </c>
      <c r="Z1823" t="s">
        <v>45</v>
      </c>
      <c r="AA1823" t="n">
        <v>80.56</v>
      </c>
      <c r="AB1823" t="s">
        <v>47</v>
      </c>
      <c r="AC1823" t="n">
        <v>106.585</v>
      </c>
      <c r="AD1823" t="s">
        <v>47</v>
      </c>
    </row>
    <row r="1824">
      <c r="A1824" t="n">
        <v>-0.35208401733188</v>
      </c>
      <c r="B1824" t="s">
        <v>110</v>
      </c>
      <c r="C1824" t="n">
        <v>-1.42278117018823</v>
      </c>
      <c r="D1824" t="n">
        <v>0.403632113772455</v>
      </c>
      <c r="E1824" t="n">
        <v>2</v>
      </c>
      <c r="F1824" t="n">
        <v>0.378064540496505</v>
      </c>
      <c r="G1824" t="n">
        <v>0.78624213244868</v>
      </c>
      <c r="H1824" t="s">
        <v>1929</v>
      </c>
      <c r="I1824" t="s">
        <v>32</v>
      </c>
      <c r="J1824" t="s">
        <v>33</v>
      </c>
      <c r="K1824" t="s">
        <v>34</v>
      </c>
      <c r="L1824" t="s">
        <v>35</v>
      </c>
      <c r="M1824" t="s">
        <v>36</v>
      </c>
      <c r="N1824" t="s">
        <v>37</v>
      </c>
      <c r="O1824" t="s">
        <v>37</v>
      </c>
      <c r="P1824" t="n">
        <v>1.5</v>
      </c>
      <c r="Q1824" t="n">
        <v>0.05</v>
      </c>
      <c r="R1824" t="n">
        <v>1.2764030997563</v>
      </c>
      <c r="S1824" t="s">
        <v>66</v>
      </c>
      <c r="T1824" t="n">
        <v>-1.2764030997563</v>
      </c>
      <c r="U1824" t="s">
        <v>39</v>
      </c>
      <c r="V1824" t="n">
        <v>-0.515828055883479</v>
      </c>
      <c r="W1824" t="n">
        <v>0.478137957600458</v>
      </c>
      <c r="X1824" t="n">
        <v>-0.968337527050257</v>
      </c>
      <c r="Y1824" t="n">
        <v>-0.0633185847167014</v>
      </c>
      <c r="Z1824" t="s">
        <v>55</v>
      </c>
      <c r="AA1824" t="n">
        <v>1.87</v>
      </c>
      <c r="AB1824" t="s">
        <v>41</v>
      </c>
      <c r="AC1824" t="n">
        <v>3.45</v>
      </c>
      <c r="AD1824" t="s">
        <v>96</v>
      </c>
    </row>
    <row r="1825">
      <c r="A1825" t="n">
        <v>-0.132378680112257</v>
      </c>
      <c r="B1825" t="s">
        <v>94</v>
      </c>
      <c r="C1825" t="n">
        <v>-0.54813921359852</v>
      </c>
      <c r="D1825" t="n">
        <v>0.637720562874251</v>
      </c>
      <c r="E1825" t="n">
        <v>4</v>
      </c>
      <c r="F1825" t="n">
        <v>0.725034540828669</v>
      </c>
      <c r="G1825" t="n">
        <v>1</v>
      </c>
      <c r="H1825" t="s">
        <v>1930</v>
      </c>
      <c r="I1825" t="s">
        <v>32</v>
      </c>
      <c r="J1825" t="s">
        <v>33</v>
      </c>
      <c r="K1825" t="s">
        <v>34</v>
      </c>
      <c r="L1825" t="s">
        <v>35</v>
      </c>
      <c r="M1825" t="s">
        <v>36</v>
      </c>
      <c r="N1825" t="s">
        <v>37</v>
      </c>
      <c r="O1825" t="s">
        <v>37</v>
      </c>
      <c r="P1825" t="n">
        <v>1.5</v>
      </c>
      <c r="Q1825" t="n">
        <v>0.05</v>
      </c>
      <c r="R1825" t="n">
        <v>1.09609943402509</v>
      </c>
      <c r="S1825" t="s">
        <v>66</v>
      </c>
      <c r="T1825" t="n">
        <v>-1.09609943402509</v>
      </c>
      <c r="U1825" t="s">
        <v>39</v>
      </c>
      <c r="V1825" t="n">
        <v>-0.0554344703680511</v>
      </c>
      <c r="W1825" t="n">
        <v>0.481389635131398</v>
      </c>
      <c r="X1825" t="n">
        <v>-0.367783920242171</v>
      </c>
      <c r="Y1825" t="n">
        <v>0.256914979506068</v>
      </c>
      <c r="Z1825" t="s">
        <v>45</v>
      </c>
      <c r="AA1825" t="n">
        <v>2.595</v>
      </c>
      <c r="AB1825" t="s">
        <v>96</v>
      </c>
      <c r="AC1825" t="n">
        <v>4.54</v>
      </c>
      <c r="AD1825" t="s">
        <v>96</v>
      </c>
    </row>
    <row r="1826">
      <c r="A1826" t="n">
        <v>-0.477921169589534</v>
      </c>
      <c r="B1826" t="s">
        <v>64</v>
      </c>
      <c r="C1826" t="n">
        <v>-1.56204027654858</v>
      </c>
      <c r="D1826" t="n">
        <v>0.120233880239521</v>
      </c>
      <c r="E1826" t="n">
        <v>12</v>
      </c>
      <c r="F1826" t="n">
        <v>0.000510105554463424</v>
      </c>
      <c r="G1826" t="n">
        <v>0.00396087516641692</v>
      </c>
      <c r="H1826" t="s">
        <v>1931</v>
      </c>
      <c r="I1826" t="s">
        <v>32</v>
      </c>
      <c r="J1826" t="s">
        <v>33</v>
      </c>
      <c r="K1826" t="s">
        <v>34</v>
      </c>
      <c r="L1826" t="s">
        <v>35</v>
      </c>
      <c r="M1826" t="s">
        <v>36</v>
      </c>
      <c r="N1826" t="s">
        <v>37</v>
      </c>
      <c r="O1826" t="s">
        <v>37</v>
      </c>
      <c r="P1826" t="n">
        <v>1.5</v>
      </c>
      <c r="Q1826" t="n">
        <v>0.05</v>
      </c>
      <c r="R1826" t="n">
        <v>1.3927353780292</v>
      </c>
      <c r="S1826" t="s">
        <v>66</v>
      </c>
      <c r="T1826" t="n">
        <v>-1.3927353780292</v>
      </c>
      <c r="U1826" t="s">
        <v>39</v>
      </c>
      <c r="V1826" t="n">
        <v>-0.28278826931996</v>
      </c>
      <c r="W1826" t="n">
        <v>1.12422343260778</v>
      </c>
      <c r="X1826" t="n">
        <v>-0.463056156607167</v>
      </c>
      <c r="Y1826" t="n">
        <v>-0.102520382032754</v>
      </c>
      <c r="Z1826" t="s">
        <v>40</v>
      </c>
      <c r="AA1826" t="n">
        <v>120.99</v>
      </c>
      <c r="AB1826" t="s">
        <v>47</v>
      </c>
      <c r="AC1826" t="n">
        <v>173.305</v>
      </c>
      <c r="AD1826" t="s">
        <v>59</v>
      </c>
    </row>
    <row r="1827">
      <c r="A1827" t="n">
        <v>0.553869627282302</v>
      </c>
      <c r="B1827" t="s">
        <v>53</v>
      </c>
      <c r="C1827" t="n">
        <v>2.05162554677635</v>
      </c>
      <c r="D1827" t="n">
        <v>0.0494446526946108</v>
      </c>
      <c r="E1827" t="n">
        <v>68</v>
      </c>
      <c r="F1827" t="n">
        <v>0.0000000000000000000000000048098986524558</v>
      </c>
      <c r="G1827" t="n">
        <v>0.000000000000000000000000746959446286932</v>
      </c>
      <c r="H1827" t="s">
        <v>1932</v>
      </c>
      <c r="I1827" t="s">
        <v>32</v>
      </c>
      <c r="J1827" t="s">
        <v>33</v>
      </c>
      <c r="K1827" t="s">
        <v>34</v>
      </c>
      <c r="L1827" t="s">
        <v>35</v>
      </c>
      <c r="M1827" t="s">
        <v>36</v>
      </c>
      <c r="N1827" t="s">
        <v>37</v>
      </c>
      <c r="O1827" t="s">
        <v>37</v>
      </c>
      <c r="P1827" t="n">
        <v>1.5</v>
      </c>
      <c r="Q1827" t="n">
        <v>0.05</v>
      </c>
      <c r="R1827" t="n">
        <v>1.46801796895286</v>
      </c>
      <c r="S1827" t="s">
        <v>38</v>
      </c>
      <c r="T1827" t="n">
        <v>1.46801796895286</v>
      </c>
      <c r="U1827" t="s">
        <v>39</v>
      </c>
      <c r="V1827" t="n">
        <v>0.519938992202487</v>
      </c>
      <c r="W1827" t="n">
        <v>0.683228526067041</v>
      </c>
      <c r="X1827" t="n">
        <v>0.443484383133418</v>
      </c>
      <c r="Y1827" t="n">
        <v>0.596393601271556</v>
      </c>
      <c r="Z1827" t="s">
        <v>55</v>
      </c>
      <c r="AA1827" t="n">
        <v>90.37</v>
      </c>
      <c r="AB1827" t="s">
        <v>47</v>
      </c>
      <c r="AC1827" t="n">
        <v>55.535</v>
      </c>
      <c r="AD1827" t="s">
        <v>46</v>
      </c>
    </row>
    <row r="1828">
      <c r="A1828" t="n">
        <v>0.270902124456688</v>
      </c>
      <c r="B1828" t="s">
        <v>74</v>
      </c>
      <c r="C1828" t="n">
        <v>1.12952633019767</v>
      </c>
      <c r="D1828" t="n">
        <v>0.296678347305389</v>
      </c>
      <c r="E1828" t="n">
        <v>3</v>
      </c>
      <c r="F1828" t="n">
        <v>0.211828030954829</v>
      </c>
      <c r="G1828" t="n">
        <v>0.532490967502158</v>
      </c>
      <c r="H1828" t="s">
        <v>1933</v>
      </c>
      <c r="I1828" t="s">
        <v>32</v>
      </c>
      <c r="J1828" t="s">
        <v>33</v>
      </c>
      <c r="K1828" t="s">
        <v>34</v>
      </c>
      <c r="L1828" t="s">
        <v>35</v>
      </c>
      <c r="M1828" t="s">
        <v>36</v>
      </c>
      <c r="N1828" t="s">
        <v>37</v>
      </c>
      <c r="O1828" t="s">
        <v>37</v>
      </c>
      <c r="P1828" t="n">
        <v>1.5</v>
      </c>
      <c r="Q1828" t="n">
        <v>0.05</v>
      </c>
      <c r="R1828" t="n">
        <v>1.20656206117141</v>
      </c>
      <c r="S1828" t="s">
        <v>38</v>
      </c>
      <c r="T1828" t="n">
        <v>1.20656206117141</v>
      </c>
      <c r="U1828" t="s">
        <v>39</v>
      </c>
      <c r="V1828" t="n">
        <v>0.360294346050766</v>
      </c>
      <c r="W1828" t="n">
        <v>0.571865539429075</v>
      </c>
      <c r="X1828" t="n">
        <v>-0.00417376205068409</v>
      </c>
      <c r="Y1828" t="n">
        <v>0.724762454152215</v>
      </c>
      <c r="Z1828" t="s">
        <v>40</v>
      </c>
      <c r="AA1828" t="n">
        <v>8.14</v>
      </c>
      <c r="AB1828" t="s">
        <v>63</v>
      </c>
      <c r="AC1828" t="n">
        <v>10.52</v>
      </c>
      <c r="AD1828" t="s">
        <v>63</v>
      </c>
    </row>
    <row r="1829">
      <c r="A1829" t="n">
        <v>0.369248827822636</v>
      </c>
      <c r="B1829" t="s">
        <v>50</v>
      </c>
      <c r="C1829" t="n">
        <v>1.55750315200548</v>
      </c>
      <c r="D1829" t="n">
        <v>0.165090011976048</v>
      </c>
      <c r="E1829" t="n">
        <v>18</v>
      </c>
      <c r="F1829" t="n">
        <v>0.00044737017616134</v>
      </c>
      <c r="G1829" t="n">
        <v>0.00351277743191854</v>
      </c>
      <c r="H1829" t="s">
        <v>1934</v>
      </c>
      <c r="I1829" t="s">
        <v>32</v>
      </c>
      <c r="J1829" t="s">
        <v>33</v>
      </c>
      <c r="K1829" t="s">
        <v>34</v>
      </c>
      <c r="L1829" t="s">
        <v>35</v>
      </c>
      <c r="M1829" t="s">
        <v>36</v>
      </c>
      <c r="N1829" t="s">
        <v>37</v>
      </c>
      <c r="O1829" t="s">
        <v>37</v>
      </c>
      <c r="P1829" t="n">
        <v>1.5</v>
      </c>
      <c r="Q1829" t="n">
        <v>0.05</v>
      </c>
      <c r="R1829" t="n">
        <v>1.29168011271944</v>
      </c>
      <c r="S1829" t="s">
        <v>38</v>
      </c>
      <c r="T1829" t="n">
        <v>1.29168011271944</v>
      </c>
      <c r="U1829" t="s">
        <v>39</v>
      </c>
      <c r="V1829" t="n">
        <v>0.386601704043173</v>
      </c>
      <c r="W1829" t="n">
        <v>0.670828513355932</v>
      </c>
      <c r="X1829" t="n">
        <v>0.23890731709545</v>
      </c>
      <c r="Y1829" t="n">
        <v>0.534296090990897</v>
      </c>
      <c r="Z1829" t="s">
        <v>40</v>
      </c>
      <c r="AA1829" t="n">
        <v>94.045</v>
      </c>
      <c r="AB1829" t="s">
        <v>47</v>
      </c>
      <c r="AC1829" t="n">
        <v>70.51</v>
      </c>
      <c r="AD1829" t="s">
        <v>47</v>
      </c>
    </row>
    <row r="1830">
      <c r="A1830" t="n">
        <v>-0.0395565726797222</v>
      </c>
      <c r="B1830" t="s">
        <v>94</v>
      </c>
      <c r="C1830" t="n">
        <v>0.17407813091394</v>
      </c>
      <c r="D1830" t="n">
        <v>0.914037814371258</v>
      </c>
      <c r="E1830" t="n">
        <v>2</v>
      </c>
      <c r="F1830" t="n">
        <v>0.958334123067997</v>
      </c>
      <c r="G1830" t="n">
        <v>1</v>
      </c>
      <c r="H1830" t="s">
        <v>1935</v>
      </c>
      <c r="I1830" t="s">
        <v>32</v>
      </c>
      <c r="J1830" t="s">
        <v>33</v>
      </c>
      <c r="K1830" t="s">
        <v>34</v>
      </c>
      <c r="L1830" t="s">
        <v>35</v>
      </c>
      <c r="M1830" t="s">
        <v>36</v>
      </c>
      <c r="N1830" t="s">
        <v>37</v>
      </c>
      <c r="O1830" t="s">
        <v>37</v>
      </c>
      <c r="P1830" t="n">
        <v>1.5</v>
      </c>
      <c r="Q1830" t="n">
        <v>0.05</v>
      </c>
      <c r="R1830" t="n">
        <v>1.02779787374051</v>
      </c>
      <c r="S1830" t="s">
        <v>66</v>
      </c>
      <c r="T1830" t="n">
        <v>-1.02779787374051</v>
      </c>
      <c r="U1830" t="s">
        <v>39</v>
      </c>
      <c r="V1830" t="n">
        <v>0.134923094440502</v>
      </c>
      <c r="W1830" t="n">
        <v>1.2049823548488</v>
      </c>
      <c r="X1830" t="n">
        <v>-0.310750051017773</v>
      </c>
      <c r="Y1830" t="n">
        <v>0.580596239898778</v>
      </c>
      <c r="Z1830" t="s">
        <v>45</v>
      </c>
      <c r="AA1830" t="n">
        <v>3.78</v>
      </c>
      <c r="AB1830" t="s">
        <v>96</v>
      </c>
      <c r="AC1830" t="n">
        <v>3.18</v>
      </c>
      <c r="AD1830" t="s">
        <v>96</v>
      </c>
    </row>
    <row r="1831">
      <c r="A1831" t="n">
        <v>0.0317888922001226</v>
      </c>
      <c r="B1831" t="s">
        <v>94</v>
      </c>
      <c r="C1831" t="n">
        <v>0.149956202042078</v>
      </c>
      <c r="D1831" t="n">
        <v>0.895186952095808</v>
      </c>
      <c r="E1831" t="n">
        <v>30</v>
      </c>
      <c r="F1831" t="n">
        <v>0.999999977647288</v>
      </c>
      <c r="G1831" t="n">
        <v>1</v>
      </c>
      <c r="H1831" t="s">
        <v>1936</v>
      </c>
      <c r="I1831" t="s">
        <v>32</v>
      </c>
      <c r="J1831" t="s">
        <v>33</v>
      </c>
      <c r="K1831" t="s">
        <v>34</v>
      </c>
      <c r="L1831" t="s">
        <v>35</v>
      </c>
      <c r="M1831" t="s">
        <v>36</v>
      </c>
      <c r="N1831" t="s">
        <v>37</v>
      </c>
      <c r="O1831" t="s">
        <v>37</v>
      </c>
      <c r="P1831" t="n">
        <v>1.5</v>
      </c>
      <c r="Q1831" t="n">
        <v>0.05</v>
      </c>
      <c r="R1831" t="n">
        <v>1.02227893083985</v>
      </c>
      <c r="S1831" t="s">
        <v>38</v>
      </c>
      <c r="T1831" t="n">
        <v>1.02227893083985</v>
      </c>
      <c r="U1831" t="s">
        <v>39</v>
      </c>
      <c r="V1831" t="n">
        <v>0.0933400143962336</v>
      </c>
      <c r="W1831" t="n">
        <v>0.844669657929878</v>
      </c>
      <c r="X1831" t="n">
        <v>-0.0199946620455025</v>
      </c>
      <c r="Y1831" t="n">
        <v>0.20667469083797</v>
      </c>
      <c r="Z1831" t="s">
        <v>45</v>
      </c>
      <c r="AA1831" t="n">
        <v>3.67</v>
      </c>
      <c r="AB1831" t="s">
        <v>96</v>
      </c>
      <c r="AC1831" t="n">
        <v>3.965</v>
      </c>
      <c r="AD1831" t="s">
        <v>96</v>
      </c>
    </row>
    <row r="1832">
      <c r="A1832" t="n">
        <v>0.0697281677890025</v>
      </c>
      <c r="B1832" t="s">
        <v>94</v>
      </c>
      <c r="C1832" t="n">
        <v>0.328226912071912</v>
      </c>
      <c r="D1832" t="n">
        <v>0.777469251497006</v>
      </c>
      <c r="E1832" t="n">
        <v>4</v>
      </c>
      <c r="F1832" t="n">
        <v>0.902001440764282</v>
      </c>
      <c r="G1832" t="n">
        <v>1</v>
      </c>
      <c r="H1832" t="s">
        <v>1937</v>
      </c>
      <c r="I1832" t="s">
        <v>32</v>
      </c>
      <c r="J1832" t="s">
        <v>33</v>
      </c>
      <c r="K1832" t="s">
        <v>34</v>
      </c>
      <c r="L1832" t="s">
        <v>35</v>
      </c>
      <c r="M1832" t="s">
        <v>36</v>
      </c>
      <c r="N1832" t="s">
        <v>37</v>
      </c>
      <c r="O1832" t="s">
        <v>37</v>
      </c>
      <c r="P1832" t="n">
        <v>1.5</v>
      </c>
      <c r="Q1832" t="n">
        <v>0.05</v>
      </c>
      <c r="R1832" t="n">
        <v>1.04951891492064</v>
      </c>
      <c r="S1832" t="s">
        <v>38</v>
      </c>
      <c r="T1832" t="n">
        <v>1.04951891492064</v>
      </c>
      <c r="U1832" t="s">
        <v>39</v>
      </c>
      <c r="V1832" t="n">
        <v>0.0648197084066487</v>
      </c>
      <c r="W1832" t="n">
        <v>0.554924109204468</v>
      </c>
      <c r="X1832" t="n">
        <v>-0.247551764855512</v>
      </c>
      <c r="Y1832" t="n">
        <v>0.377191181668809</v>
      </c>
      <c r="Z1832" t="s">
        <v>45</v>
      </c>
      <c r="AA1832" t="n">
        <v>2.37</v>
      </c>
      <c r="AB1832" t="s">
        <v>96</v>
      </c>
      <c r="AC1832" t="n">
        <v>2.965</v>
      </c>
      <c r="AD1832" t="s">
        <v>96</v>
      </c>
    </row>
    <row r="1833">
      <c r="A1833" t="n">
        <v>-0.166459282663224</v>
      </c>
      <c r="B1833" t="s">
        <v>128</v>
      </c>
      <c r="C1833" t="n">
        <v>-0.510576796521262</v>
      </c>
      <c r="D1833" t="n">
        <v>0.597479491017964</v>
      </c>
      <c r="E1833" t="n">
        <v>4</v>
      </c>
      <c r="F1833" t="n">
        <v>0.662359351172414</v>
      </c>
      <c r="G1833" t="n">
        <v>1</v>
      </c>
      <c r="H1833" t="s">
        <v>1938</v>
      </c>
      <c r="I1833" t="s">
        <v>32</v>
      </c>
      <c r="J1833" t="s">
        <v>33</v>
      </c>
      <c r="K1833" t="s">
        <v>34</v>
      </c>
      <c r="L1833" t="s">
        <v>35</v>
      </c>
      <c r="M1833" t="s">
        <v>36</v>
      </c>
      <c r="N1833" t="s">
        <v>37</v>
      </c>
      <c r="O1833" t="s">
        <v>37</v>
      </c>
      <c r="P1833" t="n">
        <v>1.5</v>
      </c>
      <c r="Q1833" t="n">
        <v>0.05</v>
      </c>
      <c r="R1833" t="n">
        <v>1.12230070863837</v>
      </c>
      <c r="S1833" t="s">
        <v>66</v>
      </c>
      <c r="T1833" t="n">
        <v>-1.12230070863837</v>
      </c>
      <c r="U1833" t="s">
        <v>39</v>
      </c>
      <c r="V1833" t="n">
        <v>-0.0806818497935572</v>
      </c>
      <c r="W1833" t="n">
        <v>0.999539501513987</v>
      </c>
      <c r="X1833" t="n">
        <v>-0.393098355084128</v>
      </c>
      <c r="Y1833" t="n">
        <v>0.231734655497014</v>
      </c>
      <c r="Z1833" t="s">
        <v>45</v>
      </c>
      <c r="AA1833" t="n">
        <v>18.65</v>
      </c>
      <c r="AB1833" t="s">
        <v>62</v>
      </c>
      <c r="AC1833" t="n">
        <v>24.06</v>
      </c>
      <c r="AD1833" t="s">
        <v>62</v>
      </c>
    </row>
    <row r="1834">
      <c r="A1834" t="n">
        <v>-0.131851124962736</v>
      </c>
      <c r="B1834" t="s">
        <v>57</v>
      </c>
      <c r="C1834" t="n">
        <v>-0.479719357393485</v>
      </c>
      <c r="D1834" t="n">
        <v>0.629404443113772</v>
      </c>
      <c r="E1834" t="n">
        <v>28</v>
      </c>
      <c r="F1834" t="n">
        <v>0.920116635711162</v>
      </c>
      <c r="G1834" t="n">
        <v>1</v>
      </c>
      <c r="H1834" t="s">
        <v>1939</v>
      </c>
      <c r="I1834" t="s">
        <v>32</v>
      </c>
      <c r="J1834" t="s">
        <v>33</v>
      </c>
      <c r="K1834" t="s">
        <v>34</v>
      </c>
      <c r="L1834" t="s">
        <v>35</v>
      </c>
      <c r="M1834" t="s">
        <v>36</v>
      </c>
      <c r="N1834" t="s">
        <v>37</v>
      </c>
      <c r="O1834" t="s">
        <v>37</v>
      </c>
      <c r="P1834" t="n">
        <v>1.5</v>
      </c>
      <c r="Q1834" t="n">
        <v>0.05</v>
      </c>
      <c r="R1834" t="n">
        <v>1.09569869293189</v>
      </c>
      <c r="S1834" t="s">
        <v>66</v>
      </c>
      <c r="T1834" t="n">
        <v>-1.09569869293189</v>
      </c>
      <c r="U1834" t="s">
        <v>39</v>
      </c>
      <c r="V1834" t="n">
        <v>0.0464287627454567</v>
      </c>
      <c r="W1834" t="n">
        <v>0.770029446694334</v>
      </c>
      <c r="X1834" t="n">
        <v>-0.0708442274100323</v>
      </c>
      <c r="Y1834" t="n">
        <v>0.163701752900946</v>
      </c>
      <c r="Z1834" t="s">
        <v>45</v>
      </c>
      <c r="AA1834" t="n">
        <v>202.205</v>
      </c>
      <c r="AB1834" t="s">
        <v>59</v>
      </c>
      <c r="AC1834" t="n">
        <v>206.255</v>
      </c>
      <c r="AD1834" t="s">
        <v>59</v>
      </c>
    </row>
    <row r="1835">
      <c r="A1835" t="n">
        <v>0.883601332500452</v>
      </c>
      <c r="B1835" t="s">
        <v>87</v>
      </c>
      <c r="C1835" t="n">
        <v>2.68776551091838</v>
      </c>
      <c r="D1835" t="n">
        <v>0.0117604790419161</v>
      </c>
      <c r="E1835" t="n">
        <v>7</v>
      </c>
      <c r="F1835" t="n">
        <v>0.000000650814078051883</v>
      </c>
      <c r="G1835" t="n">
        <v>0.00000921913320699847</v>
      </c>
      <c r="H1835" t="s">
        <v>1940</v>
      </c>
      <c r="I1835" t="s">
        <v>32</v>
      </c>
      <c r="J1835" t="s">
        <v>33</v>
      </c>
      <c r="K1835" t="s">
        <v>34</v>
      </c>
      <c r="L1835" t="s">
        <v>35</v>
      </c>
      <c r="M1835" t="s">
        <v>36</v>
      </c>
      <c r="N1835" t="s">
        <v>38</v>
      </c>
      <c r="O1835" t="s">
        <v>38</v>
      </c>
      <c r="P1835" t="n">
        <v>1.5</v>
      </c>
      <c r="Q1835" t="n">
        <v>0.05</v>
      </c>
      <c r="R1835" t="n">
        <v>1.84497508320194</v>
      </c>
      <c r="S1835" t="s">
        <v>38</v>
      </c>
      <c r="T1835" t="n">
        <v>1.84497508320194</v>
      </c>
      <c r="U1835" t="s">
        <v>39</v>
      </c>
      <c r="V1835" t="n">
        <v>0.485791870405822</v>
      </c>
      <c r="W1835" t="n">
        <v>1.39618024736653</v>
      </c>
      <c r="X1835" t="n">
        <v>0.247061921510817</v>
      </c>
      <c r="Y1835" t="n">
        <v>0.724521819300826</v>
      </c>
      <c r="Z1835" t="s">
        <v>40</v>
      </c>
      <c r="AA1835" t="n">
        <v>76.56</v>
      </c>
      <c r="AB1835" t="s">
        <v>47</v>
      </c>
      <c r="AC1835" t="n">
        <v>31.705</v>
      </c>
      <c r="AD1835" t="s">
        <v>62</v>
      </c>
    </row>
    <row r="1836">
      <c r="A1836" t="n">
        <v>0.242617297164212</v>
      </c>
      <c r="B1836" t="s">
        <v>50</v>
      </c>
      <c r="C1836" t="n">
        <v>1.21489389926237</v>
      </c>
      <c r="D1836" t="n">
        <v>0.286079976047904</v>
      </c>
      <c r="E1836" t="n">
        <v>18</v>
      </c>
      <c r="F1836" t="n">
        <v>0.0265101474815983</v>
      </c>
      <c r="G1836" t="n">
        <v>0.108870762380354</v>
      </c>
      <c r="H1836" t="s">
        <v>1941</v>
      </c>
      <c r="I1836" t="s">
        <v>32</v>
      </c>
      <c r="J1836" t="s">
        <v>33</v>
      </c>
      <c r="K1836" t="s">
        <v>34</v>
      </c>
      <c r="L1836" t="s">
        <v>35</v>
      </c>
      <c r="M1836" t="s">
        <v>36</v>
      </c>
      <c r="N1836" t="s">
        <v>37</v>
      </c>
      <c r="O1836" t="s">
        <v>37</v>
      </c>
      <c r="P1836" t="n">
        <v>1.5</v>
      </c>
      <c r="Q1836" t="n">
        <v>0.05</v>
      </c>
      <c r="R1836" t="n">
        <v>1.18313713005479</v>
      </c>
      <c r="S1836" t="s">
        <v>38</v>
      </c>
      <c r="T1836" t="n">
        <v>1.18313713005479</v>
      </c>
      <c r="U1836" t="s">
        <v>39</v>
      </c>
      <c r="V1836" t="n">
        <v>0.29789134515055</v>
      </c>
      <c r="W1836" t="n">
        <v>0.523750433631555</v>
      </c>
      <c r="X1836" t="n">
        <v>0.150748222347432</v>
      </c>
      <c r="Y1836" t="n">
        <v>0.445034467953669</v>
      </c>
      <c r="Z1836" t="s">
        <v>40</v>
      </c>
      <c r="AA1836" t="n">
        <v>108.57</v>
      </c>
      <c r="AB1836" t="s">
        <v>47</v>
      </c>
      <c r="AC1836" t="n">
        <v>95.18</v>
      </c>
      <c r="AD1836" t="s">
        <v>47</v>
      </c>
    </row>
    <row r="1837">
      <c r="A1837" t="n">
        <v>0.0642308587682765</v>
      </c>
      <c r="B1837" t="s">
        <v>99</v>
      </c>
      <c r="C1837" t="n">
        <v>0.32121390571894</v>
      </c>
      <c r="D1837" t="n">
        <v>0.791544383233533</v>
      </c>
      <c r="E1837" t="n">
        <v>6</v>
      </c>
      <c r="F1837" t="n">
        <v>0.950318979721165</v>
      </c>
      <c r="G1837" t="n">
        <v>1</v>
      </c>
      <c r="H1837" t="s">
        <v>1942</v>
      </c>
      <c r="I1837" t="s">
        <v>32</v>
      </c>
      <c r="J1837" t="s">
        <v>33</v>
      </c>
      <c r="K1837" t="s">
        <v>34</v>
      </c>
      <c r="L1837" t="s">
        <v>35</v>
      </c>
      <c r="M1837" t="s">
        <v>36</v>
      </c>
      <c r="N1837" t="s">
        <v>37</v>
      </c>
      <c r="O1837" t="s">
        <v>37</v>
      </c>
      <c r="P1837" t="n">
        <v>1.5</v>
      </c>
      <c r="Q1837" t="n">
        <v>0.05</v>
      </c>
      <c r="R1837" t="n">
        <v>1.04552739117663</v>
      </c>
      <c r="S1837" t="s">
        <v>38</v>
      </c>
      <c r="T1837" t="n">
        <v>1.04552739117663</v>
      </c>
      <c r="U1837" t="s">
        <v>39</v>
      </c>
      <c r="V1837" t="n">
        <v>0.225185675767155</v>
      </c>
      <c r="W1837" t="n">
        <v>0.69984158797221</v>
      </c>
      <c r="X1837" t="n">
        <v>-0.0299425970546798</v>
      </c>
      <c r="Y1837" t="n">
        <v>0.48031394858899</v>
      </c>
      <c r="Z1837" t="s">
        <v>40</v>
      </c>
      <c r="AA1837" t="n">
        <v>3.425</v>
      </c>
      <c r="AB1837" t="s">
        <v>96</v>
      </c>
      <c r="AC1837" t="n">
        <v>6.33</v>
      </c>
      <c r="AD1837" t="s">
        <v>101</v>
      </c>
    </row>
    <row r="1838">
      <c r="A1838" t="n">
        <v>1.33389062245564</v>
      </c>
      <c r="B1838" t="s">
        <v>945</v>
      </c>
      <c r="C1838" t="n">
        <v>3.68626270262133</v>
      </c>
      <c r="D1838" t="n">
        <v>0.00274672455089831</v>
      </c>
      <c r="E1838" t="n">
        <v>4</v>
      </c>
      <c r="F1838" t="n">
        <v>0.00000214169347692037</v>
      </c>
      <c r="G1838" t="n">
        <v>0.0000272951998441553</v>
      </c>
      <c r="H1838" t="s">
        <v>1943</v>
      </c>
      <c r="I1838" t="s">
        <v>32</v>
      </c>
      <c r="J1838" t="s">
        <v>33</v>
      </c>
      <c r="K1838" t="s">
        <v>34</v>
      </c>
      <c r="L1838" t="s">
        <v>35</v>
      </c>
      <c r="M1838" t="s">
        <v>36</v>
      </c>
      <c r="N1838" t="s">
        <v>38</v>
      </c>
      <c r="O1838" t="s">
        <v>38</v>
      </c>
      <c r="P1838" t="n">
        <v>1.5</v>
      </c>
      <c r="Q1838" t="n">
        <v>0.05</v>
      </c>
      <c r="R1838" t="n">
        <v>2.52081566094605</v>
      </c>
      <c r="S1838" t="s">
        <v>38</v>
      </c>
      <c r="T1838" t="n">
        <v>2.52081566094605</v>
      </c>
      <c r="U1838" t="s">
        <v>39</v>
      </c>
      <c r="V1838" t="n">
        <v>0.730123049364873</v>
      </c>
      <c r="W1838" t="n">
        <v>1.5206091958488</v>
      </c>
      <c r="X1838" t="n">
        <v>0.407596658384498</v>
      </c>
      <c r="Y1838" t="n">
        <v>1.05264944034525</v>
      </c>
      <c r="Z1838" t="s">
        <v>55</v>
      </c>
      <c r="AA1838" t="n">
        <v>215.195</v>
      </c>
      <c r="AB1838" t="s">
        <v>59</v>
      </c>
      <c r="AC1838" t="n">
        <v>46.52</v>
      </c>
      <c r="AD1838" t="s">
        <v>46</v>
      </c>
    </row>
    <row r="1839">
      <c r="A1839" t="n">
        <v>0.169083770889082</v>
      </c>
      <c r="B1839" t="s">
        <v>94</v>
      </c>
      <c r="C1839" t="n">
        <v>0.785209852417113</v>
      </c>
      <c r="D1839" t="n">
        <v>0.478388</v>
      </c>
      <c r="E1839" t="n">
        <v>7</v>
      </c>
      <c r="F1839" t="n">
        <v>0.452811977918682</v>
      </c>
      <c r="G1839" t="n">
        <v>0.889293032043575</v>
      </c>
      <c r="H1839" t="s">
        <v>1944</v>
      </c>
      <c r="I1839" t="s">
        <v>32</v>
      </c>
      <c r="J1839" t="s">
        <v>33</v>
      </c>
      <c r="K1839" t="s">
        <v>34</v>
      </c>
      <c r="L1839" t="s">
        <v>35</v>
      </c>
      <c r="M1839" t="s">
        <v>36</v>
      </c>
      <c r="N1839" t="s">
        <v>37</v>
      </c>
      <c r="O1839" t="s">
        <v>37</v>
      </c>
      <c r="P1839" t="n">
        <v>1.5</v>
      </c>
      <c r="Q1839" t="n">
        <v>0.05</v>
      </c>
      <c r="R1839" t="n">
        <v>1.1243442075543</v>
      </c>
      <c r="S1839" t="s">
        <v>38</v>
      </c>
      <c r="T1839" t="n">
        <v>1.1243442075543</v>
      </c>
      <c r="U1839" t="s">
        <v>39</v>
      </c>
      <c r="V1839" t="n">
        <v>0.412538953680801</v>
      </c>
      <c r="W1839" t="n">
        <v>0.649585661483703</v>
      </c>
      <c r="X1839" t="n">
        <v>0.174764640200708</v>
      </c>
      <c r="Y1839" t="n">
        <v>0.650313267160894</v>
      </c>
      <c r="Z1839" t="s">
        <v>40</v>
      </c>
      <c r="AA1839" t="n">
        <v>2.77</v>
      </c>
      <c r="AB1839" t="s">
        <v>96</v>
      </c>
      <c r="AC1839" t="n">
        <v>2.56</v>
      </c>
      <c r="AD1839" t="s">
        <v>96</v>
      </c>
    </row>
    <row r="1840">
      <c r="A1840" t="n">
        <v>0.222121471479405</v>
      </c>
      <c r="B1840" t="s">
        <v>48</v>
      </c>
      <c r="C1840" t="n">
        <v>0.62737315239067</v>
      </c>
      <c r="D1840" t="n">
        <v>0.510899640718563</v>
      </c>
      <c r="E1840" t="n">
        <v>3</v>
      </c>
      <c r="F1840" t="n">
        <v>0.516346871275953</v>
      </c>
      <c r="G1840" t="n">
        <v>0.957983376663748</v>
      </c>
      <c r="H1840" t="s">
        <v>1945</v>
      </c>
      <c r="I1840" t="s">
        <v>32</v>
      </c>
      <c r="J1840" t="s">
        <v>33</v>
      </c>
      <c r="K1840" t="s">
        <v>34</v>
      </c>
      <c r="L1840" t="s">
        <v>35</v>
      </c>
      <c r="M1840" t="s">
        <v>36</v>
      </c>
      <c r="N1840" t="s">
        <v>37</v>
      </c>
      <c r="O1840" t="s">
        <v>37</v>
      </c>
      <c r="P1840" t="n">
        <v>1.5</v>
      </c>
      <c r="Q1840" t="n">
        <v>0.05</v>
      </c>
      <c r="R1840" t="n">
        <v>1.16644757775625</v>
      </c>
      <c r="S1840" t="s">
        <v>38</v>
      </c>
      <c r="T1840" t="n">
        <v>1.16644757775625</v>
      </c>
      <c r="U1840" t="s">
        <v>39</v>
      </c>
      <c r="V1840" t="n">
        <v>0.11759205839249</v>
      </c>
      <c r="W1840" t="n">
        <v>0.846205758480424</v>
      </c>
      <c r="X1840" t="n">
        <v>-0.244266864551864</v>
      </c>
      <c r="Y1840" t="n">
        <v>0.479450981336844</v>
      </c>
      <c r="Z1840" t="s">
        <v>45</v>
      </c>
      <c r="AA1840" t="n">
        <v>45.285</v>
      </c>
      <c r="AB1840" t="s">
        <v>46</v>
      </c>
      <c r="AC1840" t="n">
        <v>39.42</v>
      </c>
      <c r="AD1840" t="s">
        <v>46</v>
      </c>
    </row>
    <row r="1841">
      <c r="A1841" t="n">
        <v>0.166165422778918</v>
      </c>
      <c r="B1841" t="s">
        <v>48</v>
      </c>
      <c r="C1841" t="n">
        <v>0.543400532432718</v>
      </c>
      <c r="D1841" t="n">
        <v>0.600347311377246</v>
      </c>
      <c r="E1841" t="n">
        <v>2</v>
      </c>
      <c r="F1841" t="n">
        <v>0.626903205671292</v>
      </c>
      <c r="G1841" t="n">
        <v>1</v>
      </c>
      <c r="H1841" t="s">
        <v>1946</v>
      </c>
      <c r="I1841" t="s">
        <v>32</v>
      </c>
      <c r="J1841" t="s">
        <v>33</v>
      </c>
      <c r="K1841" t="s">
        <v>34</v>
      </c>
      <c r="L1841" t="s">
        <v>35</v>
      </c>
      <c r="M1841" t="s">
        <v>36</v>
      </c>
      <c r="N1841" t="s">
        <v>37</v>
      </c>
      <c r="O1841" t="s">
        <v>37</v>
      </c>
      <c r="P1841" t="n">
        <v>1.5</v>
      </c>
      <c r="Q1841" t="n">
        <v>0.05</v>
      </c>
      <c r="R1841" t="n">
        <v>1.12207213256287</v>
      </c>
      <c r="S1841" t="s">
        <v>38</v>
      </c>
      <c r="T1841" t="n">
        <v>1.12207213256287</v>
      </c>
      <c r="U1841" t="s">
        <v>39</v>
      </c>
      <c r="V1841" t="n">
        <v>0.0340738443331746</v>
      </c>
      <c r="W1841" t="n">
        <v>0.592461844831781</v>
      </c>
      <c r="X1841" t="n">
        <v>-0.411125395535264</v>
      </c>
      <c r="Y1841" t="n">
        <v>0.479273084201613</v>
      </c>
      <c r="Z1841" t="s">
        <v>45</v>
      </c>
      <c r="AA1841" t="n">
        <v>36.325</v>
      </c>
      <c r="AB1841" t="s">
        <v>46</v>
      </c>
      <c r="AC1841" t="n">
        <v>36.255</v>
      </c>
      <c r="AD1841" t="s">
        <v>46</v>
      </c>
    </row>
    <row r="1842">
      <c r="A1842" t="n">
        <v>-0.222593224316046</v>
      </c>
      <c r="B1842" t="s">
        <v>97</v>
      </c>
      <c r="C1842" t="n">
        <v>-1.16241391814137</v>
      </c>
      <c r="D1842" t="n">
        <v>0.34005280239521</v>
      </c>
      <c r="E1842" t="n">
        <v>3</v>
      </c>
      <c r="F1842" t="n">
        <v>0.268263095821185</v>
      </c>
      <c r="G1842" t="n">
        <v>0.626295746535762</v>
      </c>
      <c r="H1842" t="s">
        <v>1947</v>
      </c>
      <c r="I1842" t="s">
        <v>32</v>
      </c>
      <c r="J1842" t="s">
        <v>33</v>
      </c>
      <c r="K1842" t="s">
        <v>34</v>
      </c>
      <c r="L1842" t="s">
        <v>35</v>
      </c>
      <c r="M1842" t="s">
        <v>36</v>
      </c>
      <c r="N1842" t="s">
        <v>37</v>
      </c>
      <c r="O1842" t="s">
        <v>37</v>
      </c>
      <c r="P1842" t="n">
        <v>1.5</v>
      </c>
      <c r="Q1842" t="n">
        <v>0.05</v>
      </c>
      <c r="R1842" t="n">
        <v>1.16682906165698</v>
      </c>
      <c r="S1842" t="s">
        <v>66</v>
      </c>
      <c r="T1842" t="n">
        <v>-1.16682906165698</v>
      </c>
      <c r="U1842" t="s">
        <v>39</v>
      </c>
      <c r="V1842" t="n">
        <v>-0.367123676357508</v>
      </c>
      <c r="W1842" t="n">
        <v>0.408560969630907</v>
      </c>
      <c r="X1842" t="n">
        <v>-0.731703122834067</v>
      </c>
      <c r="Y1842" t="n">
        <v>-0.00254422988094982</v>
      </c>
      <c r="Z1842" t="s">
        <v>40</v>
      </c>
      <c r="AA1842" t="n">
        <v>13.375</v>
      </c>
      <c r="AB1842" t="s">
        <v>70</v>
      </c>
      <c r="AC1842" t="n">
        <v>21.145</v>
      </c>
      <c r="AD1842" t="s">
        <v>62</v>
      </c>
    </row>
    <row r="1843">
      <c r="A1843" t="n">
        <v>-0.0363100126203124</v>
      </c>
      <c r="B1843" t="s">
        <v>114</v>
      </c>
      <c r="C1843" t="n">
        <v>-0.369802728562711</v>
      </c>
      <c r="D1843" t="n">
        <v>0.914569371257485</v>
      </c>
      <c r="E1843" t="n">
        <v>2</v>
      </c>
      <c r="F1843" t="n">
        <v>0.958713015713315</v>
      </c>
      <c r="G1843" t="n">
        <v>1</v>
      </c>
      <c r="H1843" t="s">
        <v>1948</v>
      </c>
      <c r="I1843" t="s">
        <v>32</v>
      </c>
      <c r="J1843" t="s">
        <v>33</v>
      </c>
      <c r="K1843" t="s">
        <v>34</v>
      </c>
      <c r="L1843" t="s">
        <v>35</v>
      </c>
      <c r="M1843" t="s">
        <v>36</v>
      </c>
      <c r="N1843" t="s">
        <v>37</v>
      </c>
      <c r="O1843" t="s">
        <v>37</v>
      </c>
      <c r="P1843" t="n">
        <v>1.5</v>
      </c>
      <c r="Q1843" t="n">
        <v>0.05</v>
      </c>
      <c r="R1843" t="n">
        <v>1.02548757546959</v>
      </c>
      <c r="S1843" t="s">
        <v>66</v>
      </c>
      <c r="T1843" t="n">
        <v>-1.02548757546959</v>
      </c>
      <c r="U1843" t="s">
        <v>39</v>
      </c>
      <c r="V1843" t="n">
        <v>-0.0470264847856033</v>
      </c>
      <c r="W1843" t="n">
        <v>0.709918959465548</v>
      </c>
      <c r="X1843" t="n">
        <v>-0.492254948547826</v>
      </c>
      <c r="Y1843" t="n">
        <v>0.398201978976619</v>
      </c>
      <c r="Z1843" t="s">
        <v>45</v>
      </c>
      <c r="AA1843" t="n">
        <v>1.275</v>
      </c>
      <c r="AB1843" t="s">
        <v>41</v>
      </c>
      <c r="AC1843" t="n">
        <v>1.32</v>
      </c>
      <c r="AD1843" t="s">
        <v>41</v>
      </c>
    </row>
    <row r="1844">
      <c r="A1844" t="n">
        <v>0.70008198999234</v>
      </c>
      <c r="B1844" t="s">
        <v>393</v>
      </c>
      <c r="C1844" t="n">
        <v>3.78219584633863</v>
      </c>
      <c r="D1844" t="n">
        <v>0.0322044850299401</v>
      </c>
      <c r="E1844" t="n">
        <v>2</v>
      </c>
      <c r="F1844" t="n">
        <v>0.00971588684513856</v>
      </c>
      <c r="G1844" t="n">
        <v>0.0484734672596257</v>
      </c>
      <c r="H1844" t="s">
        <v>1949</v>
      </c>
      <c r="I1844" t="s">
        <v>32</v>
      </c>
      <c r="J1844" t="s">
        <v>33</v>
      </c>
      <c r="K1844" t="s">
        <v>34</v>
      </c>
      <c r="L1844" t="s">
        <v>35</v>
      </c>
      <c r="M1844" t="s">
        <v>36</v>
      </c>
      <c r="N1844" t="s">
        <v>38</v>
      </c>
      <c r="O1844" t="s">
        <v>38</v>
      </c>
      <c r="P1844" t="n">
        <v>1.5</v>
      </c>
      <c r="Q1844" t="n">
        <v>0.05</v>
      </c>
      <c r="R1844" t="n">
        <v>1.62459711778226</v>
      </c>
      <c r="S1844" t="s">
        <v>38</v>
      </c>
      <c r="T1844" t="n">
        <v>1.62459711778226</v>
      </c>
      <c r="U1844" t="s">
        <v>39</v>
      </c>
      <c r="V1844" t="n">
        <v>1.12620608195988</v>
      </c>
      <c r="W1844" t="n">
        <v>0.432568680878962</v>
      </c>
      <c r="X1844" t="n">
        <v>0.647047919763334</v>
      </c>
      <c r="Y1844" t="n">
        <v>1.60536424415642</v>
      </c>
      <c r="Z1844" t="s">
        <v>395</v>
      </c>
      <c r="AA1844" t="n">
        <v>34.64</v>
      </c>
      <c r="AB1844" t="s">
        <v>46</v>
      </c>
      <c r="AC1844" t="n">
        <v>14.505</v>
      </c>
      <c r="AD1844" t="s">
        <v>70</v>
      </c>
    </row>
    <row r="1845">
      <c r="A1845" t="n">
        <v>0.351881657427445</v>
      </c>
      <c r="B1845" t="s">
        <v>487</v>
      </c>
      <c r="C1845" t="n">
        <v>1.1672351685119</v>
      </c>
      <c r="D1845" t="n">
        <v>0.216597598802395</v>
      </c>
      <c r="E1845" t="n">
        <v>10</v>
      </c>
      <c r="F1845" t="n">
        <v>0.0216987356323447</v>
      </c>
      <c r="G1845" t="n">
        <v>0.0925562548386789</v>
      </c>
      <c r="H1845" t="s">
        <v>1950</v>
      </c>
      <c r="I1845" t="s">
        <v>32</v>
      </c>
      <c r="J1845" t="s">
        <v>33</v>
      </c>
      <c r="K1845" t="s">
        <v>34</v>
      </c>
      <c r="L1845" t="s">
        <v>35</v>
      </c>
      <c r="M1845" t="s">
        <v>36</v>
      </c>
      <c r="N1845" t="s">
        <v>37</v>
      </c>
      <c r="O1845" t="s">
        <v>37</v>
      </c>
      <c r="P1845" t="n">
        <v>1.5</v>
      </c>
      <c r="Q1845" t="n">
        <v>0.05</v>
      </c>
      <c r="R1845" t="n">
        <v>1.27622407737938</v>
      </c>
      <c r="S1845" t="s">
        <v>38</v>
      </c>
      <c r="T1845" t="n">
        <v>1.27622407737938</v>
      </c>
      <c r="U1845" t="s">
        <v>39</v>
      </c>
      <c r="V1845" t="n">
        <v>0.203598497070399</v>
      </c>
      <c r="W1845" t="n">
        <v>1.39076439450164</v>
      </c>
      <c r="X1845" t="n">
        <v>0.00649559196522842</v>
      </c>
      <c r="Y1845" t="n">
        <v>0.400701402175569</v>
      </c>
      <c r="Z1845" t="s">
        <v>40</v>
      </c>
      <c r="AA1845" t="n">
        <v>2.135</v>
      </c>
      <c r="AB1845" t="s">
        <v>96</v>
      </c>
      <c r="AC1845" t="n">
        <v>0.085</v>
      </c>
      <c r="AD1845" t="s">
        <v>42</v>
      </c>
    </row>
    <row r="1846">
      <c r="A1846" t="n">
        <v>-0.23392064830911</v>
      </c>
      <c r="B1846" t="s">
        <v>94</v>
      </c>
      <c r="C1846" t="n">
        <v>-0.715831538424473</v>
      </c>
      <c r="D1846" t="n">
        <v>0.437793377245509</v>
      </c>
      <c r="E1846" t="n">
        <v>9</v>
      </c>
      <c r="F1846" t="n">
        <v>0.3500291325944</v>
      </c>
      <c r="G1846" t="n">
        <v>0.743878435361541</v>
      </c>
      <c r="H1846" t="s">
        <v>1951</v>
      </c>
      <c r="I1846" t="s">
        <v>32</v>
      </c>
      <c r="J1846" t="s">
        <v>33</v>
      </c>
      <c r="K1846" t="s">
        <v>34</v>
      </c>
      <c r="L1846" t="s">
        <v>35</v>
      </c>
      <c r="M1846" t="s">
        <v>36</v>
      </c>
      <c r="N1846" t="s">
        <v>37</v>
      </c>
      <c r="O1846" t="s">
        <v>37</v>
      </c>
      <c r="P1846" t="n">
        <v>1.5</v>
      </c>
      <c r="Q1846" t="n">
        <v>0.05</v>
      </c>
      <c r="R1846" t="n">
        <v>1.17602656422758</v>
      </c>
      <c r="S1846" t="s">
        <v>66</v>
      </c>
      <c r="T1846" t="n">
        <v>-1.17602656422758</v>
      </c>
      <c r="U1846" t="s">
        <v>39</v>
      </c>
      <c r="V1846" t="n">
        <v>-0.0428471072341096</v>
      </c>
      <c r="W1846" t="n">
        <v>0.721860779204629</v>
      </c>
      <c r="X1846" t="n">
        <v>-0.250170052975409</v>
      </c>
      <c r="Y1846" t="n">
        <v>0.16447583850719</v>
      </c>
      <c r="Z1846" t="s">
        <v>45</v>
      </c>
      <c r="AA1846" t="n">
        <v>3.51</v>
      </c>
      <c r="AB1846" t="s">
        <v>96</v>
      </c>
      <c r="AC1846" t="n">
        <v>3.96</v>
      </c>
      <c r="AD1846" t="s">
        <v>96</v>
      </c>
    </row>
    <row r="1847">
      <c r="A1847" t="n">
        <v>-0.0651029970400754</v>
      </c>
      <c r="B1847" t="s">
        <v>57</v>
      </c>
      <c r="C1847" t="n">
        <v>-0.212152769316455</v>
      </c>
      <c r="D1847" t="n">
        <v>0.824053964071856</v>
      </c>
      <c r="E1847" t="n">
        <v>10</v>
      </c>
      <c r="F1847" t="n">
        <v>0.991704524530455</v>
      </c>
      <c r="G1847" t="n">
        <v>1</v>
      </c>
      <c r="H1847" t="s">
        <v>1952</v>
      </c>
      <c r="I1847" t="s">
        <v>32</v>
      </c>
      <c r="J1847" t="s">
        <v>33</v>
      </c>
      <c r="K1847" t="s">
        <v>34</v>
      </c>
      <c r="L1847" t="s">
        <v>35</v>
      </c>
      <c r="M1847" t="s">
        <v>36</v>
      </c>
      <c r="N1847" t="s">
        <v>37</v>
      </c>
      <c r="O1847" t="s">
        <v>37</v>
      </c>
      <c r="P1847" t="n">
        <v>1.5</v>
      </c>
      <c r="Q1847" t="n">
        <v>0.05</v>
      </c>
      <c r="R1847" t="n">
        <v>1.04615962466738</v>
      </c>
      <c r="S1847" t="s">
        <v>66</v>
      </c>
      <c r="T1847" t="n">
        <v>-1.04615962466738</v>
      </c>
      <c r="U1847" t="s">
        <v>39</v>
      </c>
      <c r="V1847" t="n">
        <v>0.231508206343895</v>
      </c>
      <c r="W1847" t="n">
        <v>0.625470309099994</v>
      </c>
      <c r="X1847" t="n">
        <v>0.0342565311042816</v>
      </c>
      <c r="Y1847" t="n">
        <v>0.428759881583509</v>
      </c>
      <c r="Z1847" t="s">
        <v>40</v>
      </c>
      <c r="AA1847" t="n">
        <v>1084.13</v>
      </c>
      <c r="AB1847" t="s">
        <v>59</v>
      </c>
      <c r="AC1847" t="n">
        <v>1168.805</v>
      </c>
      <c r="AD1847" t="s">
        <v>59</v>
      </c>
    </row>
    <row r="1848">
      <c r="A1848" t="n">
        <v>0.276374542813835</v>
      </c>
      <c r="B1848" t="s">
        <v>121</v>
      </c>
      <c r="C1848" t="n">
        <v>1.36112865223382</v>
      </c>
      <c r="D1848" t="n">
        <v>0.713695856287425</v>
      </c>
      <c r="E1848" t="n">
        <v>2</v>
      </c>
      <c r="F1848" t="n">
        <v>0.763559405429364</v>
      </c>
      <c r="G1848" t="n">
        <v>1</v>
      </c>
      <c r="H1848" t="s">
        <v>1953</v>
      </c>
      <c r="I1848" t="s">
        <v>32</v>
      </c>
      <c r="J1848" t="s">
        <v>33</v>
      </c>
      <c r="K1848" t="s">
        <v>34</v>
      </c>
      <c r="L1848" t="s">
        <v>35</v>
      </c>
      <c r="M1848" t="s">
        <v>36</v>
      </c>
      <c r="N1848" t="s">
        <v>37</v>
      </c>
      <c r="O1848" t="s">
        <v>37</v>
      </c>
      <c r="P1848" t="n">
        <v>1.5</v>
      </c>
      <c r="Q1848" t="n">
        <v>0.05</v>
      </c>
      <c r="R1848" t="n">
        <v>1.21114747312571</v>
      </c>
      <c r="S1848" t="s">
        <v>38</v>
      </c>
      <c r="T1848" t="n">
        <v>1.21114747312571</v>
      </c>
      <c r="U1848" t="s">
        <v>39</v>
      </c>
      <c r="V1848" t="n">
        <v>0.264345386691301</v>
      </c>
      <c r="W1848" t="n">
        <v>0.98832169188092</v>
      </c>
      <c r="X1848" t="n">
        <v>-0.182761548416064</v>
      </c>
      <c r="Y1848" t="n">
        <v>0.711452321798665</v>
      </c>
      <c r="Z1848" t="s">
        <v>40</v>
      </c>
      <c r="AA1848" t="n">
        <v>3.21</v>
      </c>
      <c r="AB1848" t="s">
        <v>96</v>
      </c>
      <c r="AC1848" t="n">
        <v>1.665</v>
      </c>
      <c r="AD1848" t="s">
        <v>41</v>
      </c>
    </row>
    <row r="1849">
      <c r="A1849" t="n">
        <v>-0.200087591596582</v>
      </c>
      <c r="B1849" t="s">
        <v>48</v>
      </c>
      <c r="C1849" t="n">
        <v>-1.20846466859394</v>
      </c>
      <c r="D1849" t="n">
        <v>0.34510074251497</v>
      </c>
      <c r="E1849" t="n">
        <v>9</v>
      </c>
      <c r="F1849" t="n">
        <v>0.163558651640788</v>
      </c>
      <c r="G1849" t="n">
        <v>0.444459770790554</v>
      </c>
      <c r="H1849" t="s">
        <v>1954</v>
      </c>
      <c r="I1849" t="s">
        <v>32</v>
      </c>
      <c r="J1849" t="s">
        <v>33</v>
      </c>
      <c r="K1849" t="s">
        <v>34</v>
      </c>
      <c r="L1849" t="s">
        <v>35</v>
      </c>
      <c r="M1849" t="s">
        <v>36</v>
      </c>
      <c r="N1849" t="s">
        <v>37</v>
      </c>
      <c r="O1849" t="s">
        <v>37</v>
      </c>
      <c r="P1849" t="n">
        <v>1.5</v>
      </c>
      <c r="Q1849" t="n">
        <v>0.05</v>
      </c>
      <c r="R1849" t="n">
        <v>1.14876809903477</v>
      </c>
      <c r="S1849" t="s">
        <v>66</v>
      </c>
      <c r="T1849" t="n">
        <v>-1.14876809903477</v>
      </c>
      <c r="U1849" t="s">
        <v>39</v>
      </c>
      <c r="V1849" t="n">
        <v>-0.259229806844211</v>
      </c>
      <c r="W1849" t="n">
        <v>0.48080899707553</v>
      </c>
      <c r="X1849" t="n">
        <v>-0.467397804930068</v>
      </c>
      <c r="Y1849" t="n">
        <v>-0.0510618087583546</v>
      </c>
      <c r="Z1849" t="s">
        <v>40</v>
      </c>
      <c r="AA1849" t="n">
        <v>36.625</v>
      </c>
      <c r="AB1849" t="s">
        <v>46</v>
      </c>
      <c r="AC1849" t="n">
        <v>44.56</v>
      </c>
      <c r="AD1849" t="s">
        <v>46</v>
      </c>
    </row>
    <row r="1850">
      <c r="A1850" t="n">
        <v>0.317038139862208</v>
      </c>
      <c r="B1850" t="s">
        <v>48</v>
      </c>
      <c r="C1850" t="n">
        <v>1.45914119586995</v>
      </c>
      <c r="D1850" t="n">
        <v>0.215870047904192</v>
      </c>
      <c r="E1850" t="n">
        <v>3</v>
      </c>
      <c r="F1850" t="n">
        <v>0.119680597134494</v>
      </c>
      <c r="G1850" t="n">
        <v>0.355901236726904</v>
      </c>
      <c r="H1850" t="s">
        <v>1955</v>
      </c>
      <c r="I1850" t="s">
        <v>32</v>
      </c>
      <c r="J1850" t="s">
        <v>33</v>
      </c>
      <c r="K1850" t="s">
        <v>34</v>
      </c>
      <c r="L1850" t="s">
        <v>35</v>
      </c>
      <c r="M1850" t="s">
        <v>36</v>
      </c>
      <c r="N1850" t="s">
        <v>37</v>
      </c>
      <c r="O1850" t="s">
        <v>37</v>
      </c>
      <c r="P1850" t="n">
        <v>1.5</v>
      </c>
      <c r="Q1850" t="n">
        <v>0.05</v>
      </c>
      <c r="R1850" t="n">
        <v>1.24577034898926</v>
      </c>
      <c r="S1850" t="s">
        <v>38</v>
      </c>
      <c r="T1850" t="n">
        <v>1.24577034898926</v>
      </c>
      <c r="U1850" t="s">
        <v>39</v>
      </c>
      <c r="V1850" t="n">
        <v>0.427565447648533</v>
      </c>
      <c r="W1850" t="n">
        <v>0.6584450210928</v>
      </c>
      <c r="X1850" t="n">
        <v>0.0619112419737556</v>
      </c>
      <c r="Y1850" t="n">
        <v>0.793219653323311</v>
      </c>
      <c r="Z1850" t="s">
        <v>40</v>
      </c>
      <c r="AA1850" t="n">
        <v>47.905</v>
      </c>
      <c r="AB1850" t="s">
        <v>46</v>
      </c>
      <c r="AC1850" t="n">
        <v>39.085</v>
      </c>
      <c r="AD1850" t="s">
        <v>46</v>
      </c>
    </row>
    <row r="1851">
      <c r="A1851" t="n">
        <v>0.43069283692921</v>
      </c>
      <c r="B1851" t="s">
        <v>131</v>
      </c>
      <c r="C1851" t="n">
        <v>1.53200031514572</v>
      </c>
      <c r="D1851" t="n">
        <v>0.145441449101796</v>
      </c>
      <c r="E1851" t="n">
        <v>3</v>
      </c>
      <c r="F1851" t="n">
        <v>0.0573065368309836</v>
      </c>
      <c r="G1851" t="n">
        <v>0.199077306489076</v>
      </c>
      <c r="H1851" t="s">
        <v>1956</v>
      </c>
      <c r="I1851" t="s">
        <v>32</v>
      </c>
      <c r="J1851" t="s">
        <v>33</v>
      </c>
      <c r="K1851" t="s">
        <v>34</v>
      </c>
      <c r="L1851" t="s">
        <v>35</v>
      </c>
      <c r="M1851" t="s">
        <v>36</v>
      </c>
      <c r="N1851" t="s">
        <v>37</v>
      </c>
      <c r="O1851" t="s">
        <v>37</v>
      </c>
      <c r="P1851" t="n">
        <v>1.5</v>
      </c>
      <c r="Q1851" t="n">
        <v>0.05</v>
      </c>
      <c r="R1851" t="n">
        <v>1.34788072495587</v>
      </c>
      <c r="S1851" t="s">
        <v>38</v>
      </c>
      <c r="T1851" t="n">
        <v>1.34788072495587</v>
      </c>
      <c r="U1851" t="s">
        <v>39</v>
      </c>
      <c r="V1851" t="n">
        <v>0.319476564747874</v>
      </c>
      <c r="W1851" t="n">
        <v>2.02405421584165</v>
      </c>
      <c r="X1851" t="n">
        <v>-0.0443690538446742</v>
      </c>
      <c r="Y1851" t="n">
        <v>0.683322183340422</v>
      </c>
      <c r="Z1851" t="s">
        <v>40</v>
      </c>
      <c r="AA1851" t="n">
        <v>17.72</v>
      </c>
      <c r="AB1851" t="s">
        <v>62</v>
      </c>
      <c r="AC1851" t="n">
        <v>19.225</v>
      </c>
      <c r="AD1851" t="s">
        <v>70</v>
      </c>
    </row>
    <row r="1852">
      <c r="A1852" t="n">
        <v>0.625937606503883</v>
      </c>
      <c r="B1852" t="s">
        <v>57</v>
      </c>
      <c r="C1852" t="n">
        <v>2.78539356982538</v>
      </c>
      <c r="D1852" t="n">
        <v>0.0177194970059881</v>
      </c>
      <c r="E1852" t="n">
        <v>9</v>
      </c>
      <c r="F1852" t="n">
        <v>0.00000020739647784448</v>
      </c>
      <c r="G1852" t="n">
        <v>0.00000323276368625243</v>
      </c>
      <c r="H1852" t="s">
        <v>1957</v>
      </c>
      <c r="I1852" t="s">
        <v>32</v>
      </c>
      <c r="J1852" t="s">
        <v>33</v>
      </c>
      <c r="K1852" t="s">
        <v>34</v>
      </c>
      <c r="L1852" t="s">
        <v>35</v>
      </c>
      <c r="M1852" t="s">
        <v>36</v>
      </c>
      <c r="N1852" t="s">
        <v>38</v>
      </c>
      <c r="O1852" t="s">
        <v>38</v>
      </c>
      <c r="P1852" t="n">
        <v>1.5</v>
      </c>
      <c r="Q1852" t="n">
        <v>0.05</v>
      </c>
      <c r="R1852" t="n">
        <v>1.54321343291265</v>
      </c>
      <c r="S1852" t="s">
        <v>38</v>
      </c>
      <c r="T1852" t="n">
        <v>1.54321343291265</v>
      </c>
      <c r="U1852" t="s">
        <v>39</v>
      </c>
      <c r="V1852" t="n">
        <v>0.695697907451195</v>
      </c>
      <c r="W1852" t="n">
        <v>0.514534083621297</v>
      </c>
      <c r="X1852" t="n">
        <v>0.482220083152725</v>
      </c>
      <c r="Y1852" t="n">
        <v>0.909175731749665</v>
      </c>
      <c r="Z1852" t="s">
        <v>55</v>
      </c>
      <c r="AA1852" t="n">
        <v>427.965</v>
      </c>
      <c r="AB1852" t="s">
        <v>59</v>
      </c>
      <c r="AC1852" t="n">
        <v>391.78</v>
      </c>
      <c r="AD1852" t="s">
        <v>59</v>
      </c>
    </row>
    <row r="1853">
      <c r="A1853" t="n">
        <v>-0.225934476591635</v>
      </c>
      <c r="B1853" t="s">
        <v>195</v>
      </c>
      <c r="C1853" t="n">
        <v>-1.47055409740928</v>
      </c>
      <c r="D1853" t="n">
        <v>0.289309736526946</v>
      </c>
      <c r="E1853" t="n">
        <v>11</v>
      </c>
      <c r="F1853" t="n">
        <v>0.0667321435694724</v>
      </c>
      <c r="G1853" t="n">
        <v>0.224205030438139</v>
      </c>
      <c r="H1853" t="s">
        <v>1958</v>
      </c>
      <c r="I1853" t="s">
        <v>32</v>
      </c>
      <c r="J1853" t="s">
        <v>33</v>
      </c>
      <c r="K1853" t="s">
        <v>34</v>
      </c>
      <c r="L1853" t="s">
        <v>35</v>
      </c>
      <c r="M1853" t="s">
        <v>36</v>
      </c>
      <c r="N1853" t="s">
        <v>37</v>
      </c>
      <c r="O1853" t="s">
        <v>37</v>
      </c>
      <c r="P1853" t="n">
        <v>1.5</v>
      </c>
      <c r="Q1853" t="n">
        <v>0.05</v>
      </c>
      <c r="R1853" t="n">
        <v>1.16953454566747</v>
      </c>
      <c r="S1853" t="s">
        <v>66</v>
      </c>
      <c r="T1853" t="n">
        <v>-1.16953454566747</v>
      </c>
      <c r="U1853" t="s">
        <v>39</v>
      </c>
      <c r="V1853" t="n">
        <v>-0.191616402000954</v>
      </c>
      <c r="W1853" t="n">
        <v>0.683372570628438</v>
      </c>
      <c r="X1853" t="n">
        <v>-0.379438988151679</v>
      </c>
      <c r="Y1853" t="n">
        <v>-0.00379381585022939</v>
      </c>
      <c r="Z1853" t="s">
        <v>45</v>
      </c>
      <c r="AA1853" t="n">
        <v>4.98</v>
      </c>
      <c r="AB1853" t="s">
        <v>101</v>
      </c>
      <c r="AC1853" t="n">
        <v>9.6</v>
      </c>
      <c r="AD1853" t="s">
        <v>63</v>
      </c>
    </row>
    <row r="1854">
      <c r="A1854" t="n">
        <v>0.294521593981087</v>
      </c>
      <c r="B1854" t="s">
        <v>128</v>
      </c>
      <c r="C1854" t="n">
        <v>1.18450010825595</v>
      </c>
      <c r="D1854" t="n">
        <v>0.264866574850299</v>
      </c>
      <c r="E1854" t="n">
        <v>22</v>
      </c>
      <c r="F1854" t="n">
        <v>0.00883996585929636</v>
      </c>
      <c r="G1854" t="n">
        <v>0.0448456258486866</v>
      </c>
      <c r="H1854" t="s">
        <v>1959</v>
      </c>
      <c r="I1854" t="s">
        <v>32</v>
      </c>
      <c r="J1854" t="s">
        <v>33</v>
      </c>
      <c r="K1854" t="s">
        <v>34</v>
      </c>
      <c r="L1854" t="s">
        <v>35</v>
      </c>
      <c r="M1854" t="s">
        <v>36</v>
      </c>
      <c r="N1854" t="s">
        <v>37</v>
      </c>
      <c r="O1854" t="s">
        <v>37</v>
      </c>
      <c r="P1854" t="n">
        <v>1.5</v>
      </c>
      <c r="Q1854" t="n">
        <v>0.05</v>
      </c>
      <c r="R1854" t="n">
        <v>1.22647820254821</v>
      </c>
      <c r="S1854" t="s">
        <v>38</v>
      </c>
      <c r="T1854" t="n">
        <v>1.22647820254821</v>
      </c>
      <c r="U1854" t="s">
        <v>39</v>
      </c>
      <c r="V1854" t="n">
        <v>0.146811007432034</v>
      </c>
      <c r="W1854" t="n">
        <v>1.22688553697023</v>
      </c>
      <c r="X1854" t="n">
        <v>0.0143097215899742</v>
      </c>
      <c r="Y1854" t="n">
        <v>0.279312293274095</v>
      </c>
      <c r="Z1854" t="s">
        <v>45</v>
      </c>
      <c r="AA1854" t="n">
        <v>25.265</v>
      </c>
      <c r="AB1854" t="s">
        <v>62</v>
      </c>
      <c r="AC1854" t="n">
        <v>20.135</v>
      </c>
      <c r="AD1854" t="s">
        <v>62</v>
      </c>
    </row>
    <row r="1855">
      <c r="A1855" t="n">
        <v>-0.153895771661443</v>
      </c>
      <c r="B1855" t="s">
        <v>112</v>
      </c>
      <c r="C1855" t="n">
        <v>-0.386853297578991</v>
      </c>
      <c r="D1855" t="n">
        <v>0.815671628742515</v>
      </c>
      <c r="E1855" t="n">
        <v>4</v>
      </c>
      <c r="F1855" t="n">
        <v>0.935828433363915</v>
      </c>
      <c r="G1855" t="n">
        <v>1</v>
      </c>
      <c r="H1855" t="s">
        <v>1960</v>
      </c>
      <c r="I1855" t="s">
        <v>32</v>
      </c>
      <c r="J1855" t="s">
        <v>33</v>
      </c>
      <c r="K1855" t="s">
        <v>34</v>
      </c>
      <c r="L1855" t="s">
        <v>35</v>
      </c>
      <c r="M1855" t="s">
        <v>36</v>
      </c>
      <c r="N1855" t="s">
        <v>37</v>
      </c>
      <c r="O1855" t="s">
        <v>37</v>
      </c>
      <c r="P1855" t="n">
        <v>1.5</v>
      </c>
      <c r="Q1855" t="n">
        <v>0.05</v>
      </c>
      <c r="R1855" t="n">
        <v>1.11256973943627</v>
      </c>
      <c r="S1855" t="s">
        <v>66</v>
      </c>
      <c r="T1855" t="n">
        <v>-1.11256973943627</v>
      </c>
      <c r="U1855" t="s">
        <v>39</v>
      </c>
      <c r="V1855" t="n">
        <v>0.014130799468206</v>
      </c>
      <c r="W1855" t="n">
        <v>0.695727554882137</v>
      </c>
      <c r="X1855" t="n">
        <v>-0.298162574785917</v>
      </c>
      <c r="Y1855" t="n">
        <v>0.326424173722329</v>
      </c>
      <c r="Z1855" t="s">
        <v>45</v>
      </c>
      <c r="AA1855" t="n">
        <v>0.51</v>
      </c>
      <c r="AB1855" t="s">
        <v>42</v>
      </c>
      <c r="AC1855" t="n">
        <v>1.05</v>
      </c>
      <c r="AD1855" t="s">
        <v>41</v>
      </c>
    </row>
    <row r="1856">
      <c r="A1856" t="n">
        <v>0.535271350155436</v>
      </c>
      <c r="B1856" t="s">
        <v>50</v>
      </c>
      <c r="C1856" t="n">
        <v>2.20229977955021</v>
      </c>
      <c r="D1856" t="n">
        <v>0.0464362634730539</v>
      </c>
      <c r="E1856" t="n">
        <v>132</v>
      </c>
      <c r="F1856" t="n">
        <v>0.000000000000000000000000000000000000000000000000000388655061357399</v>
      </c>
      <c r="G1856" t="n">
        <v>0.000000000000000000000000000000000000000000000000232804381753082</v>
      </c>
      <c r="H1856" t="s">
        <v>1961</v>
      </c>
      <c r="I1856" t="s">
        <v>32</v>
      </c>
      <c r="J1856" t="s">
        <v>33</v>
      </c>
      <c r="K1856" t="s">
        <v>34</v>
      </c>
      <c r="L1856" t="s">
        <v>35</v>
      </c>
      <c r="M1856" t="s">
        <v>36</v>
      </c>
      <c r="N1856" t="s">
        <v>37</v>
      </c>
      <c r="O1856" t="s">
        <v>37</v>
      </c>
      <c r="P1856" t="n">
        <v>1.5</v>
      </c>
      <c r="Q1856" t="n">
        <v>0.05</v>
      </c>
      <c r="R1856" t="n">
        <v>1.44921470533304</v>
      </c>
      <c r="S1856" t="s">
        <v>38</v>
      </c>
      <c r="T1856" t="n">
        <v>1.44921470533304</v>
      </c>
      <c r="U1856" t="s">
        <v>39</v>
      </c>
      <c r="V1856" t="n">
        <v>0.504864774328291</v>
      </c>
      <c r="W1856" t="n">
        <v>0.731141575600116</v>
      </c>
      <c r="X1856" t="n">
        <v>0.450053318079392</v>
      </c>
      <c r="Y1856" t="n">
        <v>0.559676230577191</v>
      </c>
      <c r="Z1856" t="s">
        <v>55</v>
      </c>
      <c r="AA1856" t="n">
        <v>116.565</v>
      </c>
      <c r="AB1856" t="s">
        <v>47</v>
      </c>
      <c r="AC1856" t="n">
        <v>81.325</v>
      </c>
      <c r="AD1856" t="s">
        <v>47</v>
      </c>
    </row>
    <row r="1857">
      <c r="A1857" t="n">
        <v>0.384368642797916</v>
      </c>
      <c r="B1857" t="s">
        <v>91</v>
      </c>
      <c r="C1857" t="n">
        <v>1.39428195156834</v>
      </c>
      <c r="D1857" t="n">
        <v>0.16889628742515</v>
      </c>
      <c r="E1857" t="n">
        <v>5</v>
      </c>
      <c r="F1857" t="n">
        <v>0.0367979440907973</v>
      </c>
      <c r="G1857" t="n">
        <v>0.142206248454113</v>
      </c>
      <c r="H1857" t="s">
        <v>1962</v>
      </c>
      <c r="I1857" t="s">
        <v>32</v>
      </c>
      <c r="J1857" t="s">
        <v>33</v>
      </c>
      <c r="K1857" t="s">
        <v>34</v>
      </c>
      <c r="L1857" t="s">
        <v>35</v>
      </c>
      <c r="M1857" t="s">
        <v>36</v>
      </c>
      <c r="N1857" t="s">
        <v>37</v>
      </c>
      <c r="O1857" t="s">
        <v>37</v>
      </c>
      <c r="P1857" t="n">
        <v>1.5</v>
      </c>
      <c r="Q1857" t="n">
        <v>0.05</v>
      </c>
      <c r="R1857" t="n">
        <v>1.30528843723184</v>
      </c>
      <c r="S1857" t="s">
        <v>38</v>
      </c>
      <c r="T1857" t="n">
        <v>1.30528843723184</v>
      </c>
      <c r="U1857" t="s">
        <v>39</v>
      </c>
      <c r="V1857" t="n">
        <v>0.384716851240149</v>
      </c>
      <c r="W1857" t="n">
        <v>0.774655468148372</v>
      </c>
      <c r="X1857" t="n">
        <v>0.103263475281078</v>
      </c>
      <c r="Y1857" t="n">
        <v>0.666170227199221</v>
      </c>
      <c r="Z1857" t="s">
        <v>40</v>
      </c>
      <c r="AA1857" t="n">
        <v>0.095</v>
      </c>
      <c r="AB1857" t="s">
        <v>42</v>
      </c>
      <c r="AC1857" t="n">
        <v>0.05</v>
      </c>
      <c r="AD1857" t="s">
        <v>42</v>
      </c>
    </row>
    <row r="1858">
      <c r="A1858" t="n">
        <v>0.129225958825984</v>
      </c>
      <c r="B1858" t="s">
        <v>48</v>
      </c>
      <c r="C1858" t="n">
        <v>0.483611471354703</v>
      </c>
      <c r="D1858" t="n">
        <v>0.63906880239521</v>
      </c>
      <c r="E1858" t="n">
        <v>16</v>
      </c>
      <c r="F1858" t="n">
        <v>0.8755443876904</v>
      </c>
      <c r="G1858" t="n">
        <v>1</v>
      </c>
      <c r="H1858" t="s">
        <v>1963</v>
      </c>
      <c r="I1858" t="s">
        <v>32</v>
      </c>
      <c r="J1858" t="s">
        <v>33</v>
      </c>
      <c r="K1858" t="s">
        <v>34</v>
      </c>
      <c r="L1858" t="s">
        <v>35</v>
      </c>
      <c r="M1858" t="s">
        <v>36</v>
      </c>
      <c r="N1858" t="s">
        <v>37</v>
      </c>
      <c r="O1858" t="s">
        <v>37</v>
      </c>
      <c r="P1858" t="n">
        <v>1.5</v>
      </c>
      <c r="Q1858" t="n">
        <v>0.05</v>
      </c>
      <c r="R1858" t="n">
        <v>1.09370674339913</v>
      </c>
      <c r="S1858" t="s">
        <v>38</v>
      </c>
      <c r="T1858" t="n">
        <v>1.09370674339913</v>
      </c>
      <c r="U1858" t="s">
        <v>39</v>
      </c>
      <c r="V1858" t="n">
        <v>-0.00227238234368642</v>
      </c>
      <c r="W1858" t="n">
        <v>0.805767786863365</v>
      </c>
      <c r="X1858" t="n">
        <v>-0.157515696401227</v>
      </c>
      <c r="Y1858" t="n">
        <v>0.152970931713854</v>
      </c>
      <c r="Z1858" t="s">
        <v>45</v>
      </c>
      <c r="AA1858" t="n">
        <v>44.855</v>
      </c>
      <c r="AB1858" t="s">
        <v>46</v>
      </c>
      <c r="AC1858" t="n">
        <v>40.94</v>
      </c>
      <c r="AD1858" t="s">
        <v>46</v>
      </c>
    </row>
    <row r="1859">
      <c r="A1859" t="n">
        <v>-0.265456769432511</v>
      </c>
      <c r="B1859" t="s">
        <v>142</v>
      </c>
      <c r="C1859" t="n">
        <v>-1.01620942292464</v>
      </c>
      <c r="D1859" t="n">
        <v>0.322520425149701</v>
      </c>
      <c r="E1859" t="n">
        <v>10</v>
      </c>
      <c r="F1859" t="n">
        <v>0.116999610821822</v>
      </c>
      <c r="G1859" t="n">
        <v>0.349166810089608</v>
      </c>
      <c r="H1859" t="s">
        <v>1964</v>
      </c>
      <c r="I1859" t="s">
        <v>32</v>
      </c>
      <c r="J1859" t="s">
        <v>33</v>
      </c>
      <c r="K1859" t="s">
        <v>34</v>
      </c>
      <c r="L1859" t="s">
        <v>35</v>
      </c>
      <c r="M1859" t="s">
        <v>36</v>
      </c>
      <c r="N1859" t="s">
        <v>37</v>
      </c>
      <c r="O1859" t="s">
        <v>37</v>
      </c>
      <c r="P1859" t="n">
        <v>1.5</v>
      </c>
      <c r="Q1859" t="n">
        <v>0.05</v>
      </c>
      <c r="R1859" t="n">
        <v>1.20201655788002</v>
      </c>
      <c r="S1859" t="s">
        <v>66</v>
      </c>
      <c r="T1859" t="n">
        <v>-1.20201655788002</v>
      </c>
      <c r="U1859" t="s">
        <v>39</v>
      </c>
      <c r="V1859" t="n">
        <v>-0.0916624218400225</v>
      </c>
      <c r="W1859" t="n">
        <v>1.18599858196846</v>
      </c>
      <c r="X1859" t="n">
        <v>-0.288359863686928</v>
      </c>
      <c r="Y1859" t="n">
        <v>0.105035020006883</v>
      </c>
      <c r="Z1859" t="s">
        <v>45</v>
      </c>
      <c r="AA1859" t="n">
        <v>8.17</v>
      </c>
      <c r="AB1859" t="s">
        <v>63</v>
      </c>
      <c r="AC1859" t="n">
        <v>16.4</v>
      </c>
      <c r="AD1859" t="s">
        <v>70</v>
      </c>
    </row>
    <row r="1860">
      <c r="A1860" t="n">
        <v>0.172937052115194</v>
      </c>
      <c r="B1860" t="s">
        <v>128</v>
      </c>
      <c r="C1860" t="n">
        <v>0.651547622911241</v>
      </c>
      <c r="D1860" t="n">
        <v>0.520960371257485</v>
      </c>
      <c r="E1860" t="n">
        <v>3</v>
      </c>
      <c r="F1860" t="n">
        <v>0.53142213954613</v>
      </c>
      <c r="G1860" t="n">
        <v>0.973199935847156</v>
      </c>
      <c r="H1860" t="s">
        <v>1965</v>
      </c>
      <c r="I1860" t="s">
        <v>32</v>
      </c>
      <c r="J1860" t="s">
        <v>33</v>
      </c>
      <c r="K1860" t="s">
        <v>34</v>
      </c>
      <c r="L1860" t="s">
        <v>35</v>
      </c>
      <c r="M1860" t="s">
        <v>36</v>
      </c>
      <c r="N1860" t="s">
        <v>37</v>
      </c>
      <c r="O1860" t="s">
        <v>37</v>
      </c>
      <c r="P1860" t="n">
        <v>1.5</v>
      </c>
      <c r="Q1860" t="n">
        <v>0.05</v>
      </c>
      <c r="R1860" t="n">
        <v>1.12735122231593</v>
      </c>
      <c r="S1860" t="s">
        <v>38</v>
      </c>
      <c r="T1860" t="n">
        <v>1.12735122231593</v>
      </c>
      <c r="U1860" t="s">
        <v>39</v>
      </c>
      <c r="V1860" t="n">
        <v>0.4138524877939</v>
      </c>
      <c r="W1860" t="n">
        <v>0.68185806587112</v>
      </c>
      <c r="X1860" t="n">
        <v>0.0484561719038568</v>
      </c>
      <c r="Y1860" t="n">
        <v>0.779248803683944</v>
      </c>
      <c r="Z1860" t="s">
        <v>40</v>
      </c>
      <c r="AA1860" t="n">
        <v>29.21</v>
      </c>
      <c r="AB1860" t="s">
        <v>62</v>
      </c>
      <c r="AC1860" t="n">
        <v>25.81</v>
      </c>
      <c r="AD1860" t="s">
        <v>62</v>
      </c>
    </row>
    <row r="1861">
      <c r="A1861" t="n">
        <v>-0.166599383748599</v>
      </c>
      <c r="B1861" t="s">
        <v>68</v>
      </c>
      <c r="C1861" t="n">
        <v>-0.644298353416926</v>
      </c>
      <c r="D1861" t="n">
        <v>0.530864203592814</v>
      </c>
      <c r="E1861" t="n">
        <v>21</v>
      </c>
      <c r="F1861" t="n">
        <v>0.612766116734283</v>
      </c>
      <c r="G1861" t="n">
        <v>1</v>
      </c>
      <c r="H1861" t="s">
        <v>1966</v>
      </c>
      <c r="I1861" t="s">
        <v>32</v>
      </c>
      <c r="J1861" t="s">
        <v>33</v>
      </c>
      <c r="K1861" t="s">
        <v>34</v>
      </c>
      <c r="L1861" t="s">
        <v>35</v>
      </c>
      <c r="M1861" t="s">
        <v>36</v>
      </c>
      <c r="N1861" t="s">
        <v>37</v>
      </c>
      <c r="O1861" t="s">
        <v>37</v>
      </c>
      <c r="P1861" t="n">
        <v>1.5</v>
      </c>
      <c r="Q1861" t="n">
        <v>0.05</v>
      </c>
      <c r="R1861" t="n">
        <v>1.12240970130682</v>
      </c>
      <c r="S1861" t="s">
        <v>66</v>
      </c>
      <c r="T1861" t="n">
        <v>-1.12240970130682</v>
      </c>
      <c r="U1861" t="s">
        <v>39</v>
      </c>
      <c r="V1861" t="n">
        <v>-0.135413559046019</v>
      </c>
      <c r="W1861" t="n">
        <v>0.778092017495076</v>
      </c>
      <c r="X1861" t="n">
        <v>-0.271014689097344</v>
      </c>
      <c r="Y1861" t="n">
        <v>0.000187571005305087</v>
      </c>
      <c r="Z1861" t="s">
        <v>45</v>
      </c>
      <c r="AA1861" t="n">
        <v>11.16</v>
      </c>
      <c r="AB1861" t="s">
        <v>70</v>
      </c>
      <c r="AC1861" t="n">
        <v>15.775</v>
      </c>
      <c r="AD1861" t="s">
        <v>70</v>
      </c>
    </row>
    <row r="1862">
      <c r="A1862" t="n">
        <v>-0.0154430473535951</v>
      </c>
      <c r="B1862" t="s">
        <v>91</v>
      </c>
      <c r="C1862" t="n">
        <v>-0.0340593703187471</v>
      </c>
      <c r="D1862" t="n">
        <v>0.966208125748503</v>
      </c>
      <c r="E1862" t="n">
        <v>2</v>
      </c>
      <c r="F1862" t="n">
        <v>0.989562056987859</v>
      </c>
      <c r="G1862" t="n">
        <v>1</v>
      </c>
      <c r="H1862" t="s">
        <v>1967</v>
      </c>
      <c r="I1862" t="s">
        <v>32</v>
      </c>
      <c r="J1862" t="s">
        <v>33</v>
      </c>
      <c r="K1862" t="s">
        <v>34</v>
      </c>
      <c r="L1862" t="s">
        <v>35</v>
      </c>
      <c r="M1862" t="s">
        <v>36</v>
      </c>
      <c r="N1862" t="s">
        <v>37</v>
      </c>
      <c r="O1862" t="s">
        <v>37</v>
      </c>
      <c r="P1862" t="n">
        <v>1.5</v>
      </c>
      <c r="Q1862" t="n">
        <v>0.05</v>
      </c>
      <c r="R1862" t="n">
        <v>1.01076180077087</v>
      </c>
      <c r="S1862" t="s">
        <v>66</v>
      </c>
      <c r="T1862" t="n">
        <v>-1.01076180077087</v>
      </c>
      <c r="U1862" t="s">
        <v>39</v>
      </c>
      <c r="V1862" t="n">
        <v>-0.116999771944509</v>
      </c>
      <c r="W1862" t="n">
        <v>1.05154680724669</v>
      </c>
      <c r="X1862" t="n">
        <v>-0.5625474136772</v>
      </c>
      <c r="Y1862" t="n">
        <v>0.328547869788181</v>
      </c>
      <c r="Z1862" t="s">
        <v>45</v>
      </c>
      <c r="AA1862" t="n">
        <v>0.075</v>
      </c>
      <c r="AB1862" t="s">
        <v>42</v>
      </c>
      <c r="AC1862" t="n">
        <v>0.11</v>
      </c>
      <c r="AD1862" t="s">
        <v>42</v>
      </c>
    </row>
    <row r="1863">
      <c r="A1863" t="n">
        <v>-0.591410939354105</v>
      </c>
      <c r="B1863" t="s">
        <v>48</v>
      </c>
      <c r="C1863" t="n">
        <v>-2.53382341717465</v>
      </c>
      <c r="D1863" t="n">
        <v>0.0292871616766467</v>
      </c>
      <c r="E1863" t="n">
        <v>3</v>
      </c>
      <c r="F1863" t="n">
        <v>0.00252297210368385</v>
      </c>
      <c r="G1863" t="n">
        <v>0.01558000299079</v>
      </c>
      <c r="H1863" t="s">
        <v>1968</v>
      </c>
      <c r="I1863" t="s">
        <v>32</v>
      </c>
      <c r="J1863" t="s">
        <v>33</v>
      </c>
      <c r="K1863" t="s">
        <v>34</v>
      </c>
      <c r="L1863" t="s">
        <v>35</v>
      </c>
      <c r="M1863" t="s">
        <v>36</v>
      </c>
      <c r="N1863" t="s">
        <v>66</v>
      </c>
      <c r="O1863" t="s">
        <v>66</v>
      </c>
      <c r="P1863" t="n">
        <v>1.5</v>
      </c>
      <c r="Q1863" t="n">
        <v>0.05</v>
      </c>
      <c r="R1863" t="n">
        <v>1.50671958171348</v>
      </c>
      <c r="S1863" t="s">
        <v>66</v>
      </c>
      <c r="T1863" t="n">
        <v>-1.50671958171348</v>
      </c>
      <c r="U1863" t="s">
        <v>39</v>
      </c>
      <c r="V1863" t="n">
        <v>-0.589186841075391</v>
      </c>
      <c r="W1863" t="n">
        <v>0.626862771062713</v>
      </c>
      <c r="X1863" t="n">
        <v>-0.95849436780349</v>
      </c>
      <c r="Y1863" t="n">
        <v>-0.219879314347293</v>
      </c>
      <c r="Z1863" t="s">
        <v>55</v>
      </c>
      <c r="AA1863" t="n">
        <v>35.755</v>
      </c>
      <c r="AB1863" t="s">
        <v>46</v>
      </c>
      <c r="AC1863" t="n">
        <v>52.78</v>
      </c>
      <c r="AD1863" t="s">
        <v>46</v>
      </c>
    </row>
    <row r="1864">
      <c r="A1864" t="n">
        <v>-0.516675475541036</v>
      </c>
      <c r="B1864" t="s">
        <v>50</v>
      </c>
      <c r="C1864" t="n">
        <v>-2.09962719492478</v>
      </c>
      <c r="D1864" t="n">
        <v>0.0637235329341317</v>
      </c>
      <c r="E1864" t="n">
        <v>18</v>
      </c>
      <c r="F1864" t="n">
        <v>0.000000125172563063918</v>
      </c>
      <c r="G1864" t="n">
        <v>0.00000203429673227523</v>
      </c>
      <c r="H1864" t="s">
        <v>1969</v>
      </c>
      <c r="I1864" t="s">
        <v>32</v>
      </c>
      <c r="J1864" t="s">
        <v>33</v>
      </c>
      <c r="K1864" t="s">
        <v>34</v>
      </c>
      <c r="L1864" t="s">
        <v>35</v>
      </c>
      <c r="M1864" t="s">
        <v>36</v>
      </c>
      <c r="N1864" t="s">
        <v>37</v>
      </c>
      <c r="O1864" t="s">
        <v>37</v>
      </c>
      <c r="P1864" t="n">
        <v>1.5</v>
      </c>
      <c r="Q1864" t="n">
        <v>0.05</v>
      </c>
      <c r="R1864" t="n">
        <v>1.43065466776629</v>
      </c>
      <c r="S1864" t="s">
        <v>66</v>
      </c>
      <c r="T1864" t="n">
        <v>-1.43065466776629</v>
      </c>
      <c r="U1864" t="s">
        <v>39</v>
      </c>
      <c r="V1864" t="n">
        <v>-0.339138889956557</v>
      </c>
      <c r="W1864" t="n">
        <v>0.590420154635058</v>
      </c>
      <c r="X1864" t="n">
        <v>-0.486520813142019</v>
      </c>
      <c r="Y1864" t="n">
        <v>-0.191756966771095</v>
      </c>
      <c r="Z1864" t="s">
        <v>40</v>
      </c>
      <c r="AA1864" t="n">
        <v>103.335</v>
      </c>
      <c r="AB1864" t="s">
        <v>47</v>
      </c>
      <c r="AC1864" t="n">
        <v>120.16</v>
      </c>
      <c r="AD1864" t="s">
        <v>47</v>
      </c>
    </row>
    <row r="1865">
      <c r="A1865" t="n">
        <v>0.0226777904792905</v>
      </c>
      <c r="B1865" t="s">
        <v>48</v>
      </c>
      <c r="C1865" t="n">
        <v>0.140483713613924</v>
      </c>
      <c r="D1865" t="n">
        <v>0.915093377245509</v>
      </c>
      <c r="E1865" t="n">
        <v>5</v>
      </c>
      <c r="F1865" t="n">
        <v>0.994632065205227</v>
      </c>
      <c r="G1865" t="n">
        <v>1</v>
      </c>
      <c r="H1865" t="s">
        <v>1970</v>
      </c>
      <c r="I1865" t="s">
        <v>32</v>
      </c>
      <c r="J1865" t="s">
        <v>33</v>
      </c>
      <c r="K1865" t="s">
        <v>34</v>
      </c>
      <c r="L1865" t="s">
        <v>35</v>
      </c>
      <c r="M1865" t="s">
        <v>36</v>
      </c>
      <c r="N1865" t="s">
        <v>37</v>
      </c>
      <c r="O1865" t="s">
        <v>37</v>
      </c>
      <c r="P1865" t="n">
        <v>1.5</v>
      </c>
      <c r="Q1865" t="n">
        <v>0.05</v>
      </c>
      <c r="R1865" t="n">
        <v>1.01584324062827</v>
      </c>
      <c r="S1865" t="s">
        <v>38</v>
      </c>
      <c r="T1865" t="n">
        <v>1.01584324062827</v>
      </c>
      <c r="U1865" t="s">
        <v>39</v>
      </c>
      <c r="V1865" t="n">
        <v>0.0653930496628209</v>
      </c>
      <c r="W1865" t="n">
        <v>0.655899191895532</v>
      </c>
      <c r="X1865" t="n">
        <v>-0.213566863112121</v>
      </c>
      <c r="Y1865" t="n">
        <v>0.344352962437763</v>
      </c>
      <c r="Z1865" t="s">
        <v>45</v>
      </c>
      <c r="AA1865" t="n">
        <v>36.96</v>
      </c>
      <c r="AB1865" t="s">
        <v>46</v>
      </c>
      <c r="AC1865" t="n">
        <v>41.22</v>
      </c>
      <c r="AD1865" t="s">
        <v>46</v>
      </c>
    </row>
    <row r="1866">
      <c r="A1866" t="n">
        <v>-0.678232482903162</v>
      </c>
      <c r="B1866" t="s">
        <v>50</v>
      </c>
      <c r="C1866" t="n">
        <v>-1.8108691129452</v>
      </c>
      <c r="D1866" t="n">
        <v>0.0417486107784432</v>
      </c>
      <c r="E1866" t="n">
        <v>9</v>
      </c>
      <c r="F1866" t="n">
        <v>0.0000138728025730207</v>
      </c>
      <c r="G1866" t="n">
        <v>0.000153479317120516</v>
      </c>
      <c r="H1866" t="s">
        <v>1971</v>
      </c>
      <c r="I1866" t="s">
        <v>32</v>
      </c>
      <c r="J1866" t="s">
        <v>33</v>
      </c>
      <c r="K1866" t="s">
        <v>34</v>
      </c>
      <c r="L1866" t="s">
        <v>35</v>
      </c>
      <c r="M1866" t="s">
        <v>36</v>
      </c>
      <c r="N1866" t="s">
        <v>66</v>
      </c>
      <c r="O1866" t="s">
        <v>66</v>
      </c>
      <c r="P1866" t="n">
        <v>1.5</v>
      </c>
      <c r="Q1866" t="n">
        <v>0.05</v>
      </c>
      <c r="R1866" t="n">
        <v>1.60017809637966</v>
      </c>
      <c r="S1866" t="s">
        <v>66</v>
      </c>
      <c r="T1866" t="n">
        <v>-1.60017809637966</v>
      </c>
      <c r="U1866" t="s">
        <v>39</v>
      </c>
      <c r="V1866" t="n">
        <v>-0.323845047114304</v>
      </c>
      <c r="W1866" t="n">
        <v>0.711259411996932</v>
      </c>
      <c r="X1866" t="n">
        <v>-0.532498573156011</v>
      </c>
      <c r="Y1866" t="n">
        <v>-0.115191521072597</v>
      </c>
      <c r="Z1866" t="s">
        <v>40</v>
      </c>
      <c r="AA1866" t="n">
        <v>105.505</v>
      </c>
      <c r="AB1866" t="s">
        <v>47</v>
      </c>
      <c r="AC1866" t="n">
        <v>159.775</v>
      </c>
      <c r="AD1866" t="s">
        <v>47</v>
      </c>
    </row>
    <row r="1867">
      <c r="A1867" t="n">
        <v>-0.00754550421866374</v>
      </c>
      <c r="B1867" t="s">
        <v>74</v>
      </c>
      <c r="C1867" t="n">
        <v>-0.0298203065946291</v>
      </c>
      <c r="D1867" t="n">
        <v>0.976807017964072</v>
      </c>
      <c r="E1867" t="n">
        <v>17</v>
      </c>
      <c r="F1867" t="n">
        <v>0.999999999960119</v>
      </c>
      <c r="G1867" t="n">
        <v>1</v>
      </c>
      <c r="H1867" t="s">
        <v>1972</v>
      </c>
      <c r="I1867" t="s">
        <v>32</v>
      </c>
      <c r="J1867" t="s">
        <v>33</v>
      </c>
      <c r="K1867" t="s">
        <v>34</v>
      </c>
      <c r="L1867" t="s">
        <v>35</v>
      </c>
      <c r="M1867" t="s">
        <v>36</v>
      </c>
      <c r="N1867" t="s">
        <v>37</v>
      </c>
      <c r="O1867" t="s">
        <v>37</v>
      </c>
      <c r="P1867" t="n">
        <v>1.5</v>
      </c>
      <c r="Q1867" t="n">
        <v>0.05</v>
      </c>
      <c r="R1867" t="n">
        <v>1.0052438460591</v>
      </c>
      <c r="S1867" t="s">
        <v>66</v>
      </c>
      <c r="T1867" t="n">
        <v>-1.0052438460591</v>
      </c>
      <c r="U1867" t="s">
        <v>39</v>
      </c>
      <c r="V1867" t="n">
        <v>0.0512641789897511</v>
      </c>
      <c r="W1867" t="n">
        <v>0.963459808208341</v>
      </c>
      <c r="X1867" t="n">
        <v>-0.0993517561486292</v>
      </c>
      <c r="Y1867" t="n">
        <v>0.201880114128131</v>
      </c>
      <c r="Z1867" t="s">
        <v>45</v>
      </c>
      <c r="AA1867" t="n">
        <v>7.925</v>
      </c>
      <c r="AB1867" t="s">
        <v>63</v>
      </c>
      <c r="AC1867" t="n">
        <v>8.095</v>
      </c>
      <c r="AD1867" t="s">
        <v>63</v>
      </c>
    </row>
    <row r="1868">
      <c r="A1868" t="n">
        <v>0.246021804057203</v>
      </c>
      <c r="B1868" t="s">
        <v>855</v>
      </c>
      <c r="C1868" t="n">
        <v>0.834981681932523</v>
      </c>
      <c r="D1868" t="n">
        <v>0.400758353293413</v>
      </c>
      <c r="E1868" t="n">
        <v>8</v>
      </c>
      <c r="F1868" t="n">
        <v>0.279254944183763</v>
      </c>
      <c r="G1868" t="n">
        <v>0.6430829836375</v>
      </c>
      <c r="H1868" t="s">
        <v>1973</v>
      </c>
      <c r="I1868" t="s">
        <v>32</v>
      </c>
      <c r="J1868" t="s">
        <v>33</v>
      </c>
      <c r="K1868" t="s">
        <v>34</v>
      </c>
      <c r="L1868" t="s">
        <v>35</v>
      </c>
      <c r="M1868" t="s">
        <v>36</v>
      </c>
      <c r="N1868" t="s">
        <v>37</v>
      </c>
      <c r="O1868" t="s">
        <v>37</v>
      </c>
      <c r="P1868" t="n">
        <v>1.5</v>
      </c>
      <c r="Q1868" t="n">
        <v>0.05</v>
      </c>
      <c r="R1868" t="n">
        <v>1.18593242277122</v>
      </c>
      <c r="S1868" t="s">
        <v>38</v>
      </c>
      <c r="T1868" t="n">
        <v>1.18593242277122</v>
      </c>
      <c r="U1868" t="s">
        <v>39</v>
      </c>
      <c r="V1868" t="n">
        <v>0.338680777480587</v>
      </c>
      <c r="W1868" t="n">
        <v>1.0848849504736</v>
      </c>
      <c r="X1868" t="n">
        <v>0.117141616599768</v>
      </c>
      <c r="Y1868" t="n">
        <v>0.560219938361406</v>
      </c>
      <c r="Z1868" t="s">
        <v>40</v>
      </c>
      <c r="AA1868" t="n">
        <v>11.17</v>
      </c>
      <c r="AB1868" t="s">
        <v>70</v>
      </c>
      <c r="AC1868" t="n">
        <v>4.625</v>
      </c>
      <c r="AD1868" t="s">
        <v>96</v>
      </c>
    </row>
    <row r="1869">
      <c r="A1869" t="n">
        <v>-0.0132982213657827</v>
      </c>
      <c r="B1869" t="s">
        <v>94</v>
      </c>
      <c r="C1869" t="n">
        <v>-0.0595449147887712</v>
      </c>
      <c r="D1869" t="n">
        <v>0.956713532934132</v>
      </c>
      <c r="E1869" t="n">
        <v>5</v>
      </c>
      <c r="F1869" t="n">
        <v>0.999240684049184</v>
      </c>
      <c r="G1869" t="n">
        <v>1</v>
      </c>
      <c r="H1869" t="s">
        <v>1974</v>
      </c>
      <c r="I1869" t="s">
        <v>32</v>
      </c>
      <c r="J1869" t="s">
        <v>33</v>
      </c>
      <c r="K1869" t="s">
        <v>34</v>
      </c>
      <c r="L1869" t="s">
        <v>35</v>
      </c>
      <c r="M1869" t="s">
        <v>36</v>
      </c>
      <c r="N1869" t="s">
        <v>37</v>
      </c>
      <c r="O1869" t="s">
        <v>37</v>
      </c>
      <c r="P1869" t="n">
        <v>1.5</v>
      </c>
      <c r="Q1869" t="n">
        <v>0.05</v>
      </c>
      <c r="R1869" t="n">
        <v>1.0092602377782</v>
      </c>
      <c r="S1869" t="s">
        <v>66</v>
      </c>
      <c r="T1869" t="n">
        <v>-1.0092602377782</v>
      </c>
      <c r="U1869" t="s">
        <v>39</v>
      </c>
      <c r="V1869" t="n">
        <v>0.187290499760929</v>
      </c>
      <c r="W1869" t="n">
        <v>0.823940130189394</v>
      </c>
      <c r="X1869" t="n">
        <v>-0.0922056343866785</v>
      </c>
      <c r="Y1869" t="n">
        <v>0.466786633908537</v>
      </c>
      <c r="Z1869" t="s">
        <v>45</v>
      </c>
      <c r="AA1869" t="n">
        <v>2.13</v>
      </c>
      <c r="AB1869" t="s">
        <v>96</v>
      </c>
      <c r="AC1869" t="n">
        <v>3.285</v>
      </c>
      <c r="AD1869" t="s">
        <v>96</v>
      </c>
    </row>
    <row r="1870">
      <c r="A1870" t="n">
        <v>-0.0544862099832622</v>
      </c>
      <c r="B1870" t="s">
        <v>128</v>
      </c>
      <c r="C1870" t="n">
        <v>-0.248593364034483</v>
      </c>
      <c r="D1870" t="n">
        <v>0.822986526946108</v>
      </c>
      <c r="E1870" t="n">
        <v>5</v>
      </c>
      <c r="F1870" t="n">
        <v>0.958219326512223</v>
      </c>
      <c r="G1870" t="n">
        <v>1</v>
      </c>
      <c r="H1870" t="s">
        <v>1975</v>
      </c>
      <c r="I1870" t="s">
        <v>32</v>
      </c>
      <c r="J1870" t="s">
        <v>33</v>
      </c>
      <c r="K1870" t="s">
        <v>34</v>
      </c>
      <c r="L1870" t="s">
        <v>35</v>
      </c>
      <c r="M1870" t="s">
        <v>36</v>
      </c>
      <c r="N1870" t="s">
        <v>37</v>
      </c>
      <c r="O1870" t="s">
        <v>37</v>
      </c>
      <c r="P1870" t="n">
        <v>1.5</v>
      </c>
      <c r="Q1870" t="n">
        <v>0.05</v>
      </c>
      <c r="R1870" t="n">
        <v>1.03848919809351</v>
      </c>
      <c r="S1870" t="s">
        <v>66</v>
      </c>
      <c r="T1870" t="n">
        <v>-1.03848919809351</v>
      </c>
      <c r="U1870" t="s">
        <v>39</v>
      </c>
      <c r="V1870" t="n">
        <v>0.221568553690588</v>
      </c>
      <c r="W1870" t="n">
        <v>0.714226427166116</v>
      </c>
      <c r="X1870" t="n">
        <v>-0.0581712247549377</v>
      </c>
      <c r="Y1870" t="n">
        <v>0.501308332136114</v>
      </c>
      <c r="Z1870" t="s">
        <v>40</v>
      </c>
      <c r="AA1870" t="n">
        <v>20.125</v>
      </c>
      <c r="AB1870" t="s">
        <v>62</v>
      </c>
      <c r="AC1870" t="n">
        <v>20.74</v>
      </c>
      <c r="AD1870" t="s">
        <v>62</v>
      </c>
    </row>
    <row r="1871">
      <c r="A1871" t="n">
        <v>-0.497270050867266</v>
      </c>
      <c r="B1871" t="s">
        <v>50</v>
      </c>
      <c r="C1871" t="n">
        <v>-1.80203912554282</v>
      </c>
      <c r="D1871" t="n">
        <v>0.0887659520958084</v>
      </c>
      <c r="E1871" t="n">
        <v>56</v>
      </c>
      <c r="F1871" t="n">
        <v>0.000000000000000684983537747505</v>
      </c>
      <c r="G1871" t="n">
        <v>0.0000000000000382951463170038</v>
      </c>
      <c r="H1871" t="s">
        <v>1976</v>
      </c>
      <c r="I1871" t="s">
        <v>32</v>
      </c>
      <c r="J1871" t="s">
        <v>33</v>
      </c>
      <c r="K1871" t="s">
        <v>34</v>
      </c>
      <c r="L1871" t="s">
        <v>35</v>
      </c>
      <c r="M1871" t="s">
        <v>36</v>
      </c>
      <c r="N1871" t="s">
        <v>37</v>
      </c>
      <c r="O1871" t="s">
        <v>37</v>
      </c>
      <c r="P1871" t="n">
        <v>1.5</v>
      </c>
      <c r="Q1871" t="n">
        <v>0.05</v>
      </c>
      <c r="R1871" t="n">
        <v>1.41154003779941</v>
      </c>
      <c r="S1871" t="s">
        <v>66</v>
      </c>
      <c r="T1871" t="n">
        <v>-1.41154003779941</v>
      </c>
      <c r="U1871" t="s">
        <v>39</v>
      </c>
      <c r="V1871" t="n">
        <v>-0.348889524423026</v>
      </c>
      <c r="W1871" t="n">
        <v>0.74407528068458</v>
      </c>
      <c r="X1871" t="n">
        <v>-0.432385997885419</v>
      </c>
      <c r="Y1871" t="n">
        <v>-0.265393050960632</v>
      </c>
      <c r="Z1871" t="s">
        <v>40</v>
      </c>
      <c r="AA1871" t="n">
        <v>58.86</v>
      </c>
      <c r="AB1871" t="s">
        <v>47</v>
      </c>
      <c r="AC1871" t="n">
        <v>90.525</v>
      </c>
      <c r="AD1871" t="s">
        <v>47</v>
      </c>
    </row>
    <row r="1872">
      <c r="A1872" t="n">
        <v>0.161865518215513</v>
      </c>
      <c r="B1872" t="s">
        <v>50</v>
      </c>
      <c r="C1872" t="n">
        <v>0.618690538615151</v>
      </c>
      <c r="D1872" t="n">
        <v>0.544739724550898</v>
      </c>
      <c r="E1872" t="n">
        <v>8</v>
      </c>
      <c r="F1872" t="n">
        <v>0.603196284851199</v>
      </c>
      <c r="G1872" t="n">
        <v>1</v>
      </c>
      <c r="H1872" t="s">
        <v>1977</v>
      </c>
      <c r="I1872" t="s">
        <v>32</v>
      </c>
      <c r="J1872" t="s">
        <v>33</v>
      </c>
      <c r="K1872" t="s">
        <v>34</v>
      </c>
      <c r="L1872" t="s">
        <v>35</v>
      </c>
      <c r="M1872" t="s">
        <v>36</v>
      </c>
      <c r="N1872" t="s">
        <v>37</v>
      </c>
      <c r="O1872" t="s">
        <v>37</v>
      </c>
      <c r="P1872" t="n">
        <v>1.5</v>
      </c>
      <c r="Q1872" t="n">
        <v>0.05</v>
      </c>
      <c r="R1872" t="n">
        <v>1.11873281274672</v>
      </c>
      <c r="S1872" t="s">
        <v>38</v>
      </c>
      <c r="T1872" t="n">
        <v>1.11873281274672</v>
      </c>
      <c r="U1872" t="s">
        <v>39</v>
      </c>
      <c r="V1872" t="n">
        <v>0.29907411186259</v>
      </c>
      <c r="W1872" t="n">
        <v>0.629237007472534</v>
      </c>
      <c r="X1872" t="n">
        <v>0.0778800217991555</v>
      </c>
      <c r="Y1872" t="n">
        <v>0.520268201926025</v>
      </c>
      <c r="Z1872" t="s">
        <v>40</v>
      </c>
      <c r="AA1872" t="n">
        <v>122.725</v>
      </c>
      <c r="AB1872" t="s">
        <v>47</v>
      </c>
      <c r="AC1872" t="n">
        <v>97.76</v>
      </c>
      <c r="AD1872" t="s">
        <v>47</v>
      </c>
    </row>
    <row r="1873">
      <c r="A1873" t="n">
        <v>-0.130491279358372</v>
      </c>
      <c r="B1873" t="s">
        <v>142</v>
      </c>
      <c r="C1873" t="n">
        <v>-0.415993519009885</v>
      </c>
      <c r="D1873" t="n">
        <v>0.65547651497006</v>
      </c>
      <c r="E1873" t="n">
        <v>19</v>
      </c>
      <c r="F1873" t="n">
        <v>0.920518570731531</v>
      </c>
      <c r="G1873" t="n">
        <v>1</v>
      </c>
      <c r="H1873" t="s">
        <v>1978</v>
      </c>
      <c r="I1873" t="s">
        <v>32</v>
      </c>
      <c r="J1873" t="s">
        <v>33</v>
      </c>
      <c r="K1873" t="s">
        <v>34</v>
      </c>
      <c r="L1873" t="s">
        <v>35</v>
      </c>
      <c r="M1873" t="s">
        <v>36</v>
      </c>
      <c r="N1873" t="s">
        <v>37</v>
      </c>
      <c r="O1873" t="s">
        <v>37</v>
      </c>
      <c r="P1873" t="n">
        <v>1.5</v>
      </c>
      <c r="Q1873" t="n">
        <v>0.05</v>
      </c>
      <c r="R1873" t="n">
        <v>1.09466640334774</v>
      </c>
      <c r="S1873" t="s">
        <v>66</v>
      </c>
      <c r="T1873" t="n">
        <v>-1.09466640334774</v>
      </c>
      <c r="U1873" t="s">
        <v>39</v>
      </c>
      <c r="V1873" t="n">
        <v>-0.0316256984982858</v>
      </c>
      <c r="W1873" t="n">
        <v>0.690654772643326</v>
      </c>
      <c r="X1873" t="n">
        <v>-0.17405273833698</v>
      </c>
      <c r="Y1873" t="n">
        <v>0.110801341340408</v>
      </c>
      <c r="Z1873" t="s">
        <v>45</v>
      </c>
      <c r="AA1873" t="n">
        <v>9.035</v>
      </c>
      <c r="AB1873" t="s">
        <v>63</v>
      </c>
      <c r="AC1873" t="n">
        <v>12.35</v>
      </c>
      <c r="AD1873" t="s">
        <v>70</v>
      </c>
    </row>
    <row r="1874">
      <c r="A1874" t="n">
        <v>-0.362010461317647</v>
      </c>
      <c r="B1874" t="s">
        <v>68</v>
      </c>
      <c r="C1874" t="n">
        <v>-1.02874209917041</v>
      </c>
      <c r="D1874" t="n">
        <v>0.25481554491018</v>
      </c>
      <c r="E1874" t="n">
        <v>3</v>
      </c>
      <c r="F1874" t="n">
        <v>0.16170204889323</v>
      </c>
      <c r="G1874" t="n">
        <v>0.441208576283321</v>
      </c>
      <c r="H1874" t="s">
        <v>1979</v>
      </c>
      <c r="I1874" t="s">
        <v>32</v>
      </c>
      <c r="J1874" t="s">
        <v>33</v>
      </c>
      <c r="K1874" t="s">
        <v>34</v>
      </c>
      <c r="L1874" t="s">
        <v>35</v>
      </c>
      <c r="M1874" t="s">
        <v>36</v>
      </c>
      <c r="N1874" t="s">
        <v>37</v>
      </c>
      <c r="O1874" t="s">
        <v>37</v>
      </c>
      <c r="P1874" t="n">
        <v>1.5</v>
      </c>
      <c r="Q1874" t="n">
        <v>0.05</v>
      </c>
      <c r="R1874" t="n">
        <v>1.28521565683355</v>
      </c>
      <c r="S1874" t="s">
        <v>66</v>
      </c>
      <c r="T1874" t="n">
        <v>-1.28521565683355</v>
      </c>
      <c r="U1874" t="s">
        <v>39</v>
      </c>
      <c r="V1874" t="n">
        <v>-0.193785393340266</v>
      </c>
      <c r="W1874" t="n">
        <v>0.656182677249475</v>
      </c>
      <c r="X1874" t="n">
        <v>-0.556179560949537</v>
      </c>
      <c r="Y1874" t="n">
        <v>0.168608774269005</v>
      </c>
      <c r="Z1874" t="s">
        <v>45</v>
      </c>
      <c r="AA1874" t="n">
        <v>13.905</v>
      </c>
      <c r="AB1874" t="s">
        <v>70</v>
      </c>
      <c r="AC1874" t="n">
        <v>17.905</v>
      </c>
      <c r="AD1874" t="s">
        <v>70</v>
      </c>
    </row>
    <row r="1875">
      <c r="A1875" t="n">
        <v>-0.0451153568036195</v>
      </c>
      <c r="B1875" t="s">
        <v>74</v>
      </c>
      <c r="C1875" t="n">
        <v>-0.109772606993674</v>
      </c>
      <c r="D1875" t="n">
        <v>0.892806538922156</v>
      </c>
      <c r="E1875" t="n">
        <v>8</v>
      </c>
      <c r="F1875" t="n">
        <v>0.997920981236054</v>
      </c>
      <c r="G1875" t="n">
        <v>1</v>
      </c>
      <c r="H1875" t="s">
        <v>1980</v>
      </c>
      <c r="I1875" t="s">
        <v>32</v>
      </c>
      <c r="J1875" t="s">
        <v>33</v>
      </c>
      <c r="K1875" t="s">
        <v>34</v>
      </c>
      <c r="L1875" t="s">
        <v>35</v>
      </c>
      <c r="M1875" t="s">
        <v>36</v>
      </c>
      <c r="N1875" t="s">
        <v>37</v>
      </c>
      <c r="O1875" t="s">
        <v>37</v>
      </c>
      <c r="P1875" t="n">
        <v>1.5</v>
      </c>
      <c r="Q1875" t="n">
        <v>0.05</v>
      </c>
      <c r="R1875" t="n">
        <v>1.0317656752057</v>
      </c>
      <c r="S1875" t="s">
        <v>66</v>
      </c>
      <c r="T1875" t="n">
        <v>-1.0317656752057</v>
      </c>
      <c r="U1875" t="s">
        <v>39</v>
      </c>
      <c r="V1875" t="n">
        <v>0.21155190455322</v>
      </c>
      <c r="W1875" t="n">
        <v>0.785922597122276</v>
      </c>
      <c r="X1875" t="n">
        <v>-0.00903033256563743</v>
      </c>
      <c r="Y1875" t="n">
        <v>0.432134141672077</v>
      </c>
      <c r="Z1875" t="s">
        <v>40</v>
      </c>
      <c r="AA1875" t="n">
        <v>6.555</v>
      </c>
      <c r="AB1875" t="s">
        <v>63</v>
      </c>
      <c r="AC1875" t="n">
        <v>8.31</v>
      </c>
      <c r="AD1875" t="s">
        <v>63</v>
      </c>
    </row>
    <row r="1876">
      <c r="A1876" t="n">
        <v>0.430307955574196</v>
      </c>
      <c r="B1876" t="s">
        <v>60</v>
      </c>
      <c r="C1876" t="n">
        <v>1.61637410101473</v>
      </c>
      <c r="D1876" t="n">
        <v>0.130623952095808</v>
      </c>
      <c r="E1876" t="n">
        <v>12</v>
      </c>
      <c r="F1876" t="n">
        <v>0.00082752330135732</v>
      </c>
      <c r="G1876" t="n">
        <v>0.00600177971476025</v>
      </c>
      <c r="H1876" t="s">
        <v>1981</v>
      </c>
      <c r="I1876" t="s">
        <v>32</v>
      </c>
      <c r="J1876" t="s">
        <v>33</v>
      </c>
      <c r="K1876" t="s">
        <v>34</v>
      </c>
      <c r="L1876" t="s">
        <v>35</v>
      </c>
      <c r="M1876" t="s">
        <v>36</v>
      </c>
      <c r="N1876" t="s">
        <v>37</v>
      </c>
      <c r="O1876" t="s">
        <v>37</v>
      </c>
      <c r="P1876" t="n">
        <v>1.5</v>
      </c>
      <c r="Q1876" t="n">
        <v>0.05</v>
      </c>
      <c r="R1876" t="n">
        <v>1.34752118607057</v>
      </c>
      <c r="S1876" t="s">
        <v>38</v>
      </c>
      <c r="T1876" t="n">
        <v>1.34752118607057</v>
      </c>
      <c r="U1876" t="s">
        <v>39</v>
      </c>
      <c r="V1876" t="n">
        <v>0.666174342496741</v>
      </c>
      <c r="W1876" t="n">
        <v>0.755527744640781</v>
      </c>
      <c r="X1876" t="n">
        <v>0.48189265390646</v>
      </c>
      <c r="Y1876" t="n">
        <v>0.850456031087023</v>
      </c>
      <c r="Z1876" t="s">
        <v>55</v>
      </c>
      <c r="AA1876" t="n">
        <v>28.845</v>
      </c>
      <c r="AB1876" t="s">
        <v>62</v>
      </c>
      <c r="AC1876" t="n">
        <v>11.455</v>
      </c>
      <c r="AD1876" t="s">
        <v>63</v>
      </c>
    </row>
    <row r="1877">
      <c r="A1877" t="n">
        <v>-0.341500184654289</v>
      </c>
      <c r="B1877" t="s">
        <v>97</v>
      </c>
      <c r="C1877" t="n">
        <v>-1.14158318051457</v>
      </c>
      <c r="D1877" t="n">
        <v>0.223881550898204</v>
      </c>
      <c r="E1877" t="n">
        <v>94</v>
      </c>
      <c r="F1877" t="n">
        <v>0.00000000226153916730077</v>
      </c>
      <c r="G1877" t="n">
        <v>0.0000000486288909153443</v>
      </c>
      <c r="H1877" t="s">
        <v>1982</v>
      </c>
      <c r="I1877" t="s">
        <v>32</v>
      </c>
      <c r="J1877" t="s">
        <v>33</v>
      </c>
      <c r="K1877" t="s">
        <v>34</v>
      </c>
      <c r="L1877" t="s">
        <v>35</v>
      </c>
      <c r="M1877" t="s">
        <v>36</v>
      </c>
      <c r="N1877" t="s">
        <v>37</v>
      </c>
      <c r="O1877" t="s">
        <v>37</v>
      </c>
      <c r="P1877" t="n">
        <v>1.5</v>
      </c>
      <c r="Q1877" t="n">
        <v>0.05</v>
      </c>
      <c r="R1877" t="n">
        <v>1.26707347395869</v>
      </c>
      <c r="S1877" t="s">
        <v>66</v>
      </c>
      <c r="T1877" t="n">
        <v>-1.26707347395869</v>
      </c>
      <c r="U1877" t="s">
        <v>39</v>
      </c>
      <c r="V1877" t="n">
        <v>-0.267074830550518</v>
      </c>
      <c r="W1877" t="n">
        <v>0.719250397459711</v>
      </c>
      <c r="X1877" t="n">
        <v>-0.331306852428244</v>
      </c>
      <c r="Y1877" t="n">
        <v>-0.202842808672792</v>
      </c>
      <c r="Z1877" t="s">
        <v>40</v>
      </c>
      <c r="AA1877" t="n">
        <v>15.16</v>
      </c>
      <c r="AB1877" t="s">
        <v>70</v>
      </c>
      <c r="AC1877" t="n">
        <v>28.24</v>
      </c>
      <c r="AD1877" t="s">
        <v>62</v>
      </c>
    </row>
    <row r="1878">
      <c r="A1878" t="n">
        <v>-0.117269577803738</v>
      </c>
      <c r="B1878" t="s">
        <v>224</v>
      </c>
      <c r="C1878" t="n">
        <v>-0.446545163071493</v>
      </c>
      <c r="D1878" t="n">
        <v>0.664483664670659</v>
      </c>
      <c r="E1878" t="n">
        <v>4</v>
      </c>
      <c r="F1878" t="n">
        <v>0.764375277434718</v>
      </c>
      <c r="G1878" t="n">
        <v>1</v>
      </c>
      <c r="H1878" t="s">
        <v>1983</v>
      </c>
      <c r="I1878" t="s">
        <v>32</v>
      </c>
      <c r="J1878" t="s">
        <v>33</v>
      </c>
      <c r="K1878" t="s">
        <v>34</v>
      </c>
      <c r="L1878" t="s">
        <v>35</v>
      </c>
      <c r="M1878" t="s">
        <v>36</v>
      </c>
      <c r="N1878" t="s">
        <v>37</v>
      </c>
      <c r="O1878" t="s">
        <v>37</v>
      </c>
      <c r="P1878" t="n">
        <v>1.5</v>
      </c>
      <c r="Q1878" t="n">
        <v>0.05</v>
      </c>
      <c r="R1878" t="n">
        <v>1.0846800700746</v>
      </c>
      <c r="S1878" t="s">
        <v>66</v>
      </c>
      <c r="T1878" t="n">
        <v>-1.0846800700746</v>
      </c>
      <c r="U1878" t="s">
        <v>39</v>
      </c>
      <c r="V1878" t="n">
        <v>0.260686788388305</v>
      </c>
      <c r="W1878" t="n">
        <v>0.591857366604473</v>
      </c>
      <c r="X1878" t="n">
        <v>-0.0529262863217264</v>
      </c>
      <c r="Y1878" t="n">
        <v>0.574299863098336</v>
      </c>
      <c r="Z1878" t="s">
        <v>40</v>
      </c>
      <c r="AA1878" t="n">
        <v>9.135</v>
      </c>
      <c r="AB1878" t="s">
        <v>63</v>
      </c>
      <c r="AC1878" t="n">
        <v>6.385</v>
      </c>
      <c r="AD1878" t="s">
        <v>101</v>
      </c>
    </row>
    <row r="1879">
      <c r="A1879" t="n">
        <v>0.654857917777523</v>
      </c>
      <c r="B1879" t="s">
        <v>636</v>
      </c>
      <c r="C1879" t="n">
        <v>2.58351743534225</v>
      </c>
      <c r="D1879" t="n">
        <v>0.0227803892215569</v>
      </c>
      <c r="E1879" t="n">
        <v>4</v>
      </c>
      <c r="F1879" t="n">
        <v>0.000415162755609471</v>
      </c>
      <c r="G1879" t="n">
        <v>0.00329692695884566</v>
      </c>
      <c r="H1879" t="s">
        <v>1984</v>
      </c>
      <c r="I1879" t="s">
        <v>32</v>
      </c>
      <c r="J1879" t="s">
        <v>33</v>
      </c>
      <c r="K1879" t="s">
        <v>34</v>
      </c>
      <c r="L1879" t="s">
        <v>35</v>
      </c>
      <c r="M1879" t="s">
        <v>36</v>
      </c>
      <c r="N1879" t="s">
        <v>38</v>
      </c>
      <c r="O1879" t="s">
        <v>38</v>
      </c>
      <c r="P1879" t="n">
        <v>1.5</v>
      </c>
      <c r="Q1879" t="n">
        <v>0.05</v>
      </c>
      <c r="R1879" t="n">
        <v>1.57446088646698</v>
      </c>
      <c r="S1879" t="s">
        <v>38</v>
      </c>
      <c r="T1879" t="n">
        <v>1.57446088646698</v>
      </c>
      <c r="U1879" t="s">
        <v>39</v>
      </c>
      <c r="V1879" t="n">
        <v>0.674755201954714</v>
      </c>
      <c r="W1879" t="n">
        <v>0.750732833926007</v>
      </c>
      <c r="X1879" t="n">
        <v>0.353702205038143</v>
      </c>
      <c r="Y1879" t="n">
        <v>0.995808198871284</v>
      </c>
      <c r="Z1879" t="s">
        <v>55</v>
      </c>
      <c r="AA1879" t="n">
        <v>13.745</v>
      </c>
      <c r="AB1879" t="s">
        <v>70</v>
      </c>
      <c r="AC1879" t="n">
        <v>6.36</v>
      </c>
      <c r="AD1879" t="s">
        <v>101</v>
      </c>
    </row>
    <row r="1880">
      <c r="A1880" t="n">
        <v>-0.434220139437828</v>
      </c>
      <c r="B1880" t="s">
        <v>80</v>
      </c>
      <c r="C1880" t="n">
        <v>-1.80511617649837</v>
      </c>
      <c r="D1880" t="n">
        <v>0.105650958083832</v>
      </c>
      <c r="E1880" t="n">
        <v>22</v>
      </c>
      <c r="F1880" t="n">
        <v>0.00000140915444420425</v>
      </c>
      <c r="G1880" t="n">
        <v>0.0000188772670432858</v>
      </c>
      <c r="H1880" t="s">
        <v>1985</v>
      </c>
      <c r="I1880" t="s">
        <v>32</v>
      </c>
      <c r="J1880" t="s">
        <v>33</v>
      </c>
      <c r="K1880" t="s">
        <v>34</v>
      </c>
      <c r="L1880" t="s">
        <v>35</v>
      </c>
      <c r="M1880" t="s">
        <v>36</v>
      </c>
      <c r="N1880" t="s">
        <v>37</v>
      </c>
      <c r="O1880" t="s">
        <v>37</v>
      </c>
      <c r="P1880" t="n">
        <v>1.5</v>
      </c>
      <c r="Q1880" t="n">
        <v>0.05</v>
      </c>
      <c r="R1880" t="n">
        <v>1.35118024409009</v>
      </c>
      <c r="S1880" t="s">
        <v>66</v>
      </c>
      <c r="T1880" t="n">
        <v>-1.35118024409009</v>
      </c>
      <c r="U1880" t="s">
        <v>39</v>
      </c>
      <c r="V1880" t="n">
        <v>-0.40580563002406</v>
      </c>
      <c r="W1880" t="n">
        <v>0.726436627534535</v>
      </c>
      <c r="X1880" t="n">
        <v>-0.539483768070361</v>
      </c>
      <c r="Y1880" t="n">
        <v>-0.27212749197776</v>
      </c>
      <c r="Z1880" t="s">
        <v>40</v>
      </c>
      <c r="AA1880" t="n">
        <v>20.905</v>
      </c>
      <c r="AB1880" t="s">
        <v>62</v>
      </c>
      <c r="AC1880" t="n">
        <v>38.175</v>
      </c>
      <c r="AD1880" t="s">
        <v>46</v>
      </c>
    </row>
    <row r="1881">
      <c r="A1881" t="n">
        <v>0.103087742295583</v>
      </c>
      <c r="B1881" t="s">
        <v>48</v>
      </c>
      <c r="C1881" t="n">
        <v>0.589133277348868</v>
      </c>
      <c r="D1881" t="n">
        <v>0.641430479041916</v>
      </c>
      <c r="E1881" t="n">
        <v>5</v>
      </c>
      <c r="F1881" t="n">
        <v>0.751376796304678</v>
      </c>
      <c r="G1881" t="n">
        <v>1</v>
      </c>
      <c r="H1881" t="s">
        <v>1986</v>
      </c>
      <c r="I1881" t="s">
        <v>32</v>
      </c>
      <c r="J1881" t="s">
        <v>33</v>
      </c>
      <c r="K1881" t="s">
        <v>34</v>
      </c>
      <c r="L1881" t="s">
        <v>35</v>
      </c>
      <c r="M1881" t="s">
        <v>36</v>
      </c>
      <c r="N1881" t="s">
        <v>37</v>
      </c>
      <c r="O1881" t="s">
        <v>37</v>
      </c>
      <c r="P1881" t="n">
        <v>1.5</v>
      </c>
      <c r="Q1881" t="n">
        <v>0.05</v>
      </c>
      <c r="R1881" t="n">
        <v>1.07406979275926</v>
      </c>
      <c r="S1881" t="s">
        <v>38</v>
      </c>
      <c r="T1881" t="n">
        <v>1.07406979275926</v>
      </c>
      <c r="U1881" t="s">
        <v>39</v>
      </c>
      <c r="V1881" t="n">
        <v>0.0830819593867604</v>
      </c>
      <c r="W1881" t="n">
        <v>0.584759368427705</v>
      </c>
      <c r="X1881" t="n">
        <v>-0.195923715761438</v>
      </c>
      <c r="Y1881" t="n">
        <v>0.362087634534959</v>
      </c>
      <c r="Z1881" t="s">
        <v>45</v>
      </c>
      <c r="AA1881" t="n">
        <v>32.235</v>
      </c>
      <c r="AB1881" t="s">
        <v>46</v>
      </c>
      <c r="AC1881" t="n">
        <v>44.75</v>
      </c>
      <c r="AD1881" t="s">
        <v>46</v>
      </c>
    </row>
    <row r="1882">
      <c r="A1882" t="n">
        <v>-1.00117384292512</v>
      </c>
      <c r="B1882" t="s">
        <v>57</v>
      </c>
      <c r="C1882" t="n">
        <v>-3.05913190632607</v>
      </c>
      <c r="D1882" t="n">
        <v>0.00374844311377243</v>
      </c>
      <c r="E1882" t="n">
        <v>24</v>
      </c>
      <c r="F1882" t="n">
        <v>0.00000000000000000000000119983604379582</v>
      </c>
      <c r="G1882" t="n">
        <v>0.000000000000000000000147968015636349</v>
      </c>
      <c r="H1882" t="s">
        <v>1987</v>
      </c>
      <c r="I1882" t="s">
        <v>32</v>
      </c>
      <c r="J1882" t="s">
        <v>33</v>
      </c>
      <c r="K1882" t="s">
        <v>34</v>
      </c>
      <c r="L1882" t="s">
        <v>35</v>
      </c>
      <c r="M1882" t="s">
        <v>36</v>
      </c>
      <c r="N1882" t="s">
        <v>66</v>
      </c>
      <c r="O1882" t="s">
        <v>66</v>
      </c>
      <c r="P1882" t="n">
        <v>1.5</v>
      </c>
      <c r="Q1882" t="n">
        <v>0.05</v>
      </c>
      <c r="R1882" t="n">
        <v>2.00162795402719</v>
      </c>
      <c r="S1882" t="s">
        <v>66</v>
      </c>
      <c r="T1882" t="n">
        <v>-2.00162795402719</v>
      </c>
      <c r="U1882" t="s">
        <v>39</v>
      </c>
      <c r="V1882" t="n">
        <v>-0.764513098600904</v>
      </c>
      <c r="W1882" t="n">
        <v>0.650682886393444</v>
      </c>
      <c r="X1882" t="n">
        <v>-0.895734150639116</v>
      </c>
      <c r="Y1882" t="n">
        <v>-0.633292046562692</v>
      </c>
      <c r="Z1882" t="s">
        <v>55</v>
      </c>
      <c r="AA1882" t="n">
        <v>327.515</v>
      </c>
      <c r="AB1882" t="s">
        <v>59</v>
      </c>
      <c r="AC1882" t="n">
        <v>524.68</v>
      </c>
      <c r="AD1882" t="s">
        <v>59</v>
      </c>
    </row>
    <row r="1883">
      <c r="A1883" t="n">
        <v>0.127231489361074</v>
      </c>
      <c r="B1883" t="s">
        <v>114</v>
      </c>
      <c r="C1883" t="n">
        <v>0.560490163091213</v>
      </c>
      <c r="D1883" t="n">
        <v>0.609343245508982</v>
      </c>
      <c r="E1883" t="n">
        <v>3</v>
      </c>
      <c r="F1883" t="n">
        <v>0.661400264530608</v>
      </c>
      <c r="G1883" t="n">
        <v>1</v>
      </c>
      <c r="H1883" t="s">
        <v>1988</v>
      </c>
      <c r="I1883" t="s">
        <v>32</v>
      </c>
      <c r="J1883" t="s">
        <v>33</v>
      </c>
      <c r="K1883" t="s">
        <v>34</v>
      </c>
      <c r="L1883" t="s">
        <v>35</v>
      </c>
      <c r="M1883" t="s">
        <v>36</v>
      </c>
      <c r="N1883" t="s">
        <v>37</v>
      </c>
      <c r="O1883" t="s">
        <v>37</v>
      </c>
      <c r="P1883" t="n">
        <v>1.5</v>
      </c>
      <c r="Q1883" t="n">
        <v>0.05</v>
      </c>
      <c r="R1883" t="n">
        <v>1.09219578126895</v>
      </c>
      <c r="S1883" t="s">
        <v>38</v>
      </c>
      <c r="T1883" t="n">
        <v>1.09219578126895</v>
      </c>
      <c r="U1883" t="s">
        <v>39</v>
      </c>
      <c r="V1883" t="n">
        <v>0.0629476391220072</v>
      </c>
      <c r="W1883" t="n">
        <v>0.632709654202236</v>
      </c>
      <c r="X1883" t="n">
        <v>-0.298688480569574</v>
      </c>
      <c r="Y1883" t="n">
        <v>0.424583758813589</v>
      </c>
      <c r="Z1883" t="s">
        <v>45</v>
      </c>
      <c r="AA1883" t="n">
        <v>0.93</v>
      </c>
      <c r="AB1883" t="s">
        <v>41</v>
      </c>
      <c r="AC1883" t="n">
        <v>1.04</v>
      </c>
      <c r="AD1883" t="s">
        <v>41</v>
      </c>
    </row>
    <row r="1884">
      <c r="A1884" t="n">
        <v>0.132768922138816</v>
      </c>
      <c r="B1884" t="s">
        <v>91</v>
      </c>
      <c r="C1884" t="n">
        <v>0.421370556045425</v>
      </c>
      <c r="D1884" t="n">
        <v>0.650685748502994</v>
      </c>
      <c r="E1884" t="n">
        <v>3</v>
      </c>
      <c r="F1884" t="n">
        <v>0.719185622835731</v>
      </c>
      <c r="G1884" t="n">
        <v>1</v>
      </c>
      <c r="H1884" t="s">
        <v>1989</v>
      </c>
      <c r="I1884" t="s">
        <v>32</v>
      </c>
      <c r="J1884" t="s">
        <v>33</v>
      </c>
      <c r="K1884" t="s">
        <v>34</v>
      </c>
      <c r="L1884" t="s">
        <v>35</v>
      </c>
      <c r="M1884" t="s">
        <v>36</v>
      </c>
      <c r="N1884" t="s">
        <v>37</v>
      </c>
      <c r="O1884" t="s">
        <v>37</v>
      </c>
      <c r="P1884" t="n">
        <v>1.5</v>
      </c>
      <c r="Q1884" t="n">
        <v>0.05</v>
      </c>
      <c r="R1884" t="n">
        <v>1.09639596372048</v>
      </c>
      <c r="S1884" t="s">
        <v>38</v>
      </c>
      <c r="T1884" t="n">
        <v>1.09639596372048</v>
      </c>
      <c r="U1884" t="s">
        <v>39</v>
      </c>
      <c r="V1884" t="n">
        <v>0.149166888584801</v>
      </c>
      <c r="W1884" t="n">
        <v>0.933039944089182</v>
      </c>
      <c r="X1884" t="n">
        <v>-0.212882148853096</v>
      </c>
      <c r="Y1884" t="n">
        <v>0.511215926022697</v>
      </c>
      <c r="Z1884" t="s">
        <v>45</v>
      </c>
      <c r="AA1884" t="n">
        <v>0.01</v>
      </c>
      <c r="AB1884" t="s">
        <v>42</v>
      </c>
      <c r="AC1884" t="n">
        <v>0.105</v>
      </c>
      <c r="AD1884" t="s">
        <v>42</v>
      </c>
    </row>
    <row r="1885">
      <c r="A1885" t="n">
        <v>0.379332827767222</v>
      </c>
      <c r="B1885" t="s">
        <v>53</v>
      </c>
      <c r="C1885" t="n">
        <v>1.45118683521982</v>
      </c>
      <c r="D1885" t="n">
        <v>0.175895041916168</v>
      </c>
      <c r="E1885" t="n">
        <v>2</v>
      </c>
      <c r="F1885" t="n">
        <v>0.11840430140535</v>
      </c>
      <c r="G1885" t="n">
        <v>0.352605991329995</v>
      </c>
      <c r="H1885" t="s">
        <v>1990</v>
      </c>
      <c r="I1885" t="s">
        <v>32</v>
      </c>
      <c r="J1885" t="s">
        <v>33</v>
      </c>
      <c r="K1885" t="s">
        <v>34</v>
      </c>
      <c r="L1885" t="s">
        <v>35</v>
      </c>
      <c r="M1885" t="s">
        <v>36</v>
      </c>
      <c r="N1885" t="s">
        <v>37</v>
      </c>
      <c r="O1885" t="s">
        <v>37</v>
      </c>
      <c r="P1885" t="n">
        <v>1.5</v>
      </c>
      <c r="Q1885" t="n">
        <v>0.05</v>
      </c>
      <c r="R1885" t="n">
        <v>1.30074019091527</v>
      </c>
      <c r="S1885" t="s">
        <v>38</v>
      </c>
      <c r="T1885" t="n">
        <v>1.30074019091527</v>
      </c>
      <c r="U1885" t="s">
        <v>39</v>
      </c>
      <c r="V1885" t="n">
        <v>0.348918131496205</v>
      </c>
      <c r="W1885" t="n">
        <v>0.644744303655842</v>
      </c>
      <c r="X1885" t="n">
        <v>-0.0996232880486089</v>
      </c>
      <c r="Y1885" t="n">
        <v>0.797459551041019</v>
      </c>
      <c r="Z1885" t="s">
        <v>40</v>
      </c>
      <c r="AA1885" t="n">
        <v>58.185</v>
      </c>
      <c r="AB1885" t="s">
        <v>47</v>
      </c>
      <c r="AC1885" t="n">
        <v>43.82</v>
      </c>
      <c r="AD1885" t="s">
        <v>46</v>
      </c>
    </row>
    <row r="1886">
      <c r="A1886" t="n">
        <v>0.10622320285184</v>
      </c>
      <c r="B1886" t="s">
        <v>386</v>
      </c>
      <c r="C1886" t="n">
        <v>0.530870260530301</v>
      </c>
      <c r="D1886" t="n">
        <v>0.655387898203593</v>
      </c>
      <c r="E1886" t="n">
        <v>4</v>
      </c>
      <c r="F1886" t="n">
        <v>0.751242568069892</v>
      </c>
      <c r="G1886" t="n">
        <v>1</v>
      </c>
      <c r="H1886" t="s">
        <v>1991</v>
      </c>
      <c r="I1886" t="s">
        <v>32</v>
      </c>
      <c r="J1886" t="s">
        <v>33</v>
      </c>
      <c r="K1886" t="s">
        <v>34</v>
      </c>
      <c r="L1886" t="s">
        <v>35</v>
      </c>
      <c r="M1886" t="s">
        <v>36</v>
      </c>
      <c r="N1886" t="s">
        <v>37</v>
      </c>
      <c r="O1886" t="s">
        <v>37</v>
      </c>
      <c r="P1886" t="n">
        <v>1.5</v>
      </c>
      <c r="Q1886" t="n">
        <v>0.05</v>
      </c>
      <c r="R1886" t="n">
        <v>1.07640664538709</v>
      </c>
      <c r="S1886" t="s">
        <v>38</v>
      </c>
      <c r="T1886" t="n">
        <v>1.07640664538709</v>
      </c>
      <c r="U1886" t="s">
        <v>39</v>
      </c>
      <c r="V1886" t="n">
        <v>0.410605990015276</v>
      </c>
      <c r="W1886" t="n">
        <v>0.565462580550339</v>
      </c>
      <c r="X1886" t="n">
        <v>0.0950429731055885</v>
      </c>
      <c r="Y1886" t="n">
        <v>0.726169006924964</v>
      </c>
      <c r="Z1886" t="s">
        <v>40</v>
      </c>
      <c r="AA1886" t="n">
        <v>12.815</v>
      </c>
      <c r="AB1886" t="s">
        <v>70</v>
      </c>
      <c r="AC1886" t="n">
        <v>11.445</v>
      </c>
      <c r="AD1886" t="s">
        <v>63</v>
      </c>
    </row>
    <row r="1887">
      <c r="A1887" t="n">
        <v>-0.557456322360846</v>
      </c>
      <c r="B1887" t="s">
        <v>50</v>
      </c>
      <c r="C1887" t="n">
        <v>-2.54850053505313</v>
      </c>
      <c r="D1887" t="n">
        <v>0.0460025508982036</v>
      </c>
      <c r="E1887" t="n">
        <v>27</v>
      </c>
      <c r="F1887" t="n">
        <v>0.000000000002156677669184</v>
      </c>
      <c r="G1887" t="n">
        <v>0.0000000000786343431903348</v>
      </c>
      <c r="H1887" t="s">
        <v>1992</v>
      </c>
      <c r="I1887" t="s">
        <v>32</v>
      </c>
      <c r="J1887" t="s">
        <v>33</v>
      </c>
      <c r="K1887" t="s">
        <v>34</v>
      </c>
      <c r="L1887" t="s">
        <v>35</v>
      </c>
      <c r="M1887" t="s">
        <v>36</v>
      </c>
      <c r="N1887" t="s">
        <v>37</v>
      </c>
      <c r="O1887" t="s">
        <v>37</v>
      </c>
      <c r="P1887" t="n">
        <v>1.5</v>
      </c>
      <c r="Q1887" t="n">
        <v>0.05</v>
      </c>
      <c r="R1887" t="n">
        <v>1.47167216002878</v>
      </c>
      <c r="S1887" t="s">
        <v>66</v>
      </c>
      <c r="T1887" t="n">
        <v>-1.47167216002878</v>
      </c>
      <c r="U1887" t="s">
        <v>39</v>
      </c>
      <c r="V1887" t="n">
        <v>-0.662306046001681</v>
      </c>
      <c r="W1887" t="n">
        <v>0.546668240465955</v>
      </c>
      <c r="X1887" t="n">
        <v>-0.784949837877228</v>
      </c>
      <c r="Y1887" t="n">
        <v>-0.539662254126134</v>
      </c>
      <c r="Z1887" t="s">
        <v>55</v>
      </c>
      <c r="AA1887" t="n">
        <v>90.03</v>
      </c>
      <c r="AB1887" t="s">
        <v>47</v>
      </c>
      <c r="AC1887" t="n">
        <v>141.98</v>
      </c>
      <c r="AD1887" t="s">
        <v>47</v>
      </c>
    </row>
    <row r="1888">
      <c r="A1888" t="n">
        <v>0.227203904095069</v>
      </c>
      <c r="B1888" t="s">
        <v>118</v>
      </c>
      <c r="C1888" t="n">
        <v>0.728216670538489</v>
      </c>
      <c r="D1888" t="n">
        <v>0.49527054491018</v>
      </c>
      <c r="E1888" t="n">
        <v>10</v>
      </c>
      <c r="F1888" t="n">
        <v>0.487767017312945</v>
      </c>
      <c r="G1888" t="n">
        <v>0.9305624946104</v>
      </c>
      <c r="H1888" t="s">
        <v>1993</v>
      </c>
      <c r="I1888" t="s">
        <v>32</v>
      </c>
      <c r="J1888" t="s">
        <v>33</v>
      </c>
      <c r="K1888" t="s">
        <v>34</v>
      </c>
      <c r="L1888" t="s">
        <v>35</v>
      </c>
      <c r="M1888" t="s">
        <v>36</v>
      </c>
      <c r="N1888" t="s">
        <v>37</v>
      </c>
      <c r="O1888" t="s">
        <v>37</v>
      </c>
      <c r="P1888" t="n">
        <v>1.5</v>
      </c>
      <c r="Q1888" t="n">
        <v>0.05</v>
      </c>
      <c r="R1888" t="n">
        <v>1.170564072099</v>
      </c>
      <c r="S1888" t="s">
        <v>38</v>
      </c>
      <c r="T1888" t="n">
        <v>1.170564072099</v>
      </c>
      <c r="U1888" t="s">
        <v>39</v>
      </c>
      <c r="V1888" t="n">
        <v>0.258102902407347</v>
      </c>
      <c r="W1888" t="n">
        <v>1.03710276226656</v>
      </c>
      <c r="X1888" t="n">
        <v>0.0606918332589714</v>
      </c>
      <c r="Y1888" t="n">
        <v>0.455513971555723</v>
      </c>
      <c r="Z1888" t="s">
        <v>40</v>
      </c>
      <c r="AA1888" t="n">
        <v>4.01</v>
      </c>
      <c r="AB1888" t="s">
        <v>101</v>
      </c>
      <c r="AC1888" t="n">
        <v>4.93</v>
      </c>
      <c r="AD1888" t="s">
        <v>101</v>
      </c>
    </row>
    <row r="1889">
      <c r="A1889" t="n">
        <v>0.271882694003226</v>
      </c>
      <c r="B1889" t="s">
        <v>118</v>
      </c>
      <c r="C1889" t="n">
        <v>0.91740160000044</v>
      </c>
      <c r="D1889" t="n">
        <v>0.36212754491018</v>
      </c>
      <c r="E1889" t="n">
        <v>4</v>
      </c>
      <c r="F1889" t="n">
        <v>0.274736411168849</v>
      </c>
      <c r="G1889" t="n">
        <v>0.637151422583508</v>
      </c>
      <c r="H1889" t="s">
        <v>1994</v>
      </c>
      <c r="I1889" t="s">
        <v>32</v>
      </c>
      <c r="J1889" t="s">
        <v>33</v>
      </c>
      <c r="K1889" t="s">
        <v>34</v>
      </c>
      <c r="L1889" t="s">
        <v>35</v>
      </c>
      <c r="M1889" t="s">
        <v>36</v>
      </c>
      <c r="N1889" t="s">
        <v>37</v>
      </c>
      <c r="O1889" t="s">
        <v>37</v>
      </c>
      <c r="P1889" t="n">
        <v>1.5</v>
      </c>
      <c r="Q1889" t="n">
        <v>0.05</v>
      </c>
      <c r="R1889" t="n">
        <v>1.20738241484353</v>
      </c>
      <c r="S1889" t="s">
        <v>38</v>
      </c>
      <c r="T1889" t="n">
        <v>1.20738241484353</v>
      </c>
      <c r="U1889" t="s">
        <v>39</v>
      </c>
      <c r="V1889" t="n">
        <v>0.3496291630274</v>
      </c>
      <c r="W1889" t="n">
        <v>0.722023819802938</v>
      </c>
      <c r="X1889" t="n">
        <v>0.0349628289546017</v>
      </c>
      <c r="Y1889" t="n">
        <v>0.664295497100198</v>
      </c>
      <c r="Z1889" t="s">
        <v>40</v>
      </c>
      <c r="AA1889" t="n">
        <v>5.475</v>
      </c>
      <c r="AB1889" t="s">
        <v>101</v>
      </c>
      <c r="AC1889" t="n">
        <v>5.055</v>
      </c>
      <c r="AD1889" t="s">
        <v>101</v>
      </c>
    </row>
    <row r="1890">
      <c r="A1890" t="n">
        <v>-0.340171698679829</v>
      </c>
      <c r="B1890" t="s">
        <v>142</v>
      </c>
      <c r="C1890" t="n">
        <v>-2.12400183506681</v>
      </c>
      <c r="D1890" t="n">
        <v>0.124211317365269</v>
      </c>
      <c r="E1890" t="n">
        <v>15</v>
      </c>
      <c r="F1890" t="n">
        <v>0.00016142846027404</v>
      </c>
      <c r="G1890" t="n">
        <v>0.00140429363885695</v>
      </c>
      <c r="H1890" t="s">
        <v>1995</v>
      </c>
      <c r="I1890" t="s">
        <v>32</v>
      </c>
      <c r="J1890" t="s">
        <v>33</v>
      </c>
      <c r="K1890" t="s">
        <v>34</v>
      </c>
      <c r="L1890" t="s">
        <v>35</v>
      </c>
      <c r="M1890" t="s">
        <v>36</v>
      </c>
      <c r="N1890" t="s">
        <v>37</v>
      </c>
      <c r="O1890" t="s">
        <v>37</v>
      </c>
      <c r="P1890" t="n">
        <v>1.5</v>
      </c>
      <c r="Q1890" t="n">
        <v>0.05</v>
      </c>
      <c r="R1890" t="n">
        <v>1.26590724373543</v>
      </c>
      <c r="S1890" t="s">
        <v>66</v>
      </c>
      <c r="T1890" t="n">
        <v>-1.26590724373543</v>
      </c>
      <c r="U1890" t="s">
        <v>39</v>
      </c>
      <c r="V1890" t="n">
        <v>-0.326670730867009</v>
      </c>
      <c r="W1890" t="n">
        <v>0.690883590049273</v>
      </c>
      <c r="X1890" t="n">
        <v>-0.488091632381387</v>
      </c>
      <c r="Y1890" t="n">
        <v>-0.165249829352631</v>
      </c>
      <c r="Z1890" t="s">
        <v>40</v>
      </c>
      <c r="AA1890" t="n">
        <v>8.36</v>
      </c>
      <c r="AB1890" t="s">
        <v>63</v>
      </c>
      <c r="AC1890" t="n">
        <v>14.615</v>
      </c>
      <c r="AD1890" t="s">
        <v>70</v>
      </c>
    </row>
    <row r="1891">
      <c r="A1891" t="n">
        <v>-0.137955825831751</v>
      </c>
      <c r="B1891" t="s">
        <v>195</v>
      </c>
      <c r="C1891" t="n">
        <v>-0.535350211630577</v>
      </c>
      <c r="D1891" t="n">
        <v>0.606100023952096</v>
      </c>
      <c r="E1891" t="n">
        <v>16</v>
      </c>
      <c r="F1891" t="n">
        <v>0.808439011323845</v>
      </c>
      <c r="G1891" t="n">
        <v>1</v>
      </c>
      <c r="H1891" t="s">
        <v>1996</v>
      </c>
      <c r="I1891" t="s">
        <v>32</v>
      </c>
      <c r="J1891" t="s">
        <v>33</v>
      </c>
      <c r="K1891" t="s">
        <v>34</v>
      </c>
      <c r="L1891" t="s">
        <v>35</v>
      </c>
      <c r="M1891" t="s">
        <v>36</v>
      </c>
      <c r="N1891" t="s">
        <v>37</v>
      </c>
      <c r="O1891" t="s">
        <v>37</v>
      </c>
      <c r="P1891" t="n">
        <v>1.5</v>
      </c>
      <c r="Q1891" t="n">
        <v>0.05</v>
      </c>
      <c r="R1891" t="n">
        <v>1.10034491716905</v>
      </c>
      <c r="S1891" t="s">
        <v>66</v>
      </c>
      <c r="T1891" t="n">
        <v>-1.10034491716905</v>
      </c>
      <c r="U1891" t="s">
        <v>39</v>
      </c>
      <c r="V1891" t="n">
        <v>-0.079024044066427</v>
      </c>
      <c r="W1891" t="n">
        <v>0.684556075689047</v>
      </c>
      <c r="X1891" t="n">
        <v>-0.234327887643573</v>
      </c>
      <c r="Y1891" t="n">
        <v>0.0762797995107186</v>
      </c>
      <c r="Z1891" t="s">
        <v>45</v>
      </c>
      <c r="AA1891" t="n">
        <v>4.735</v>
      </c>
      <c r="AB1891" t="s">
        <v>101</v>
      </c>
      <c r="AC1891" t="n">
        <v>8.015</v>
      </c>
      <c r="AD1891" t="s">
        <v>63</v>
      </c>
    </row>
    <row r="1892">
      <c r="A1892" t="n">
        <v>-0.117055225933648</v>
      </c>
      <c r="B1892" t="s">
        <v>97</v>
      </c>
      <c r="C1892" t="n">
        <v>-0.424591940304876</v>
      </c>
      <c r="D1892" t="n">
        <v>0.668439209580838</v>
      </c>
      <c r="E1892" t="n">
        <v>25</v>
      </c>
      <c r="F1892" t="n">
        <v>0.960196644061481</v>
      </c>
      <c r="G1892" t="n">
        <v>1</v>
      </c>
      <c r="H1892" t="s">
        <v>1997</v>
      </c>
      <c r="I1892" t="s">
        <v>32</v>
      </c>
      <c r="J1892" t="s">
        <v>33</v>
      </c>
      <c r="K1892" t="s">
        <v>34</v>
      </c>
      <c r="L1892" t="s">
        <v>35</v>
      </c>
      <c r="M1892" t="s">
        <v>36</v>
      </c>
      <c r="N1892" t="s">
        <v>37</v>
      </c>
      <c r="O1892" t="s">
        <v>37</v>
      </c>
      <c r="P1892" t="n">
        <v>1.5</v>
      </c>
      <c r="Q1892" t="n">
        <v>0.05</v>
      </c>
      <c r="R1892" t="n">
        <v>1.08451892310772</v>
      </c>
      <c r="S1892" t="s">
        <v>66</v>
      </c>
      <c r="T1892" t="n">
        <v>-1.08451892310772</v>
      </c>
      <c r="U1892" t="s">
        <v>39</v>
      </c>
      <c r="V1892" t="n">
        <v>-0.0243855103296809</v>
      </c>
      <c r="W1892" t="n">
        <v>0.888889352034044</v>
      </c>
      <c r="X1892" t="n">
        <v>-0.148499645005258</v>
      </c>
      <c r="Y1892" t="n">
        <v>0.0997286243458958</v>
      </c>
      <c r="Z1892" t="s">
        <v>45</v>
      </c>
      <c r="AA1892" t="n">
        <v>16.24</v>
      </c>
      <c r="AB1892" t="s">
        <v>70</v>
      </c>
      <c r="AC1892" t="n">
        <v>21.515</v>
      </c>
      <c r="AD1892" t="s">
        <v>62</v>
      </c>
    </row>
    <row r="1893">
      <c r="A1893" t="n">
        <v>-0.150103867833156</v>
      </c>
      <c r="B1893" t="s">
        <v>128</v>
      </c>
      <c r="C1893" t="n">
        <v>-0.575884342828521</v>
      </c>
      <c r="D1893" t="n">
        <v>0.576084946107784</v>
      </c>
      <c r="E1893" t="n">
        <v>14</v>
      </c>
      <c r="F1893" t="n">
        <v>0.720065176037843</v>
      </c>
      <c r="G1893" t="n">
        <v>1</v>
      </c>
      <c r="H1893" t="s">
        <v>1998</v>
      </c>
      <c r="I1893" t="s">
        <v>32</v>
      </c>
      <c r="J1893" t="s">
        <v>33</v>
      </c>
      <c r="K1893" t="s">
        <v>34</v>
      </c>
      <c r="L1893" t="s">
        <v>35</v>
      </c>
      <c r="M1893" t="s">
        <v>36</v>
      </c>
      <c r="N1893" t="s">
        <v>37</v>
      </c>
      <c r="O1893" t="s">
        <v>37</v>
      </c>
      <c r="P1893" t="n">
        <v>1.5</v>
      </c>
      <c r="Q1893" t="n">
        <v>0.05</v>
      </c>
      <c r="R1893" t="n">
        <v>1.10964935916965</v>
      </c>
      <c r="S1893" t="s">
        <v>66</v>
      </c>
      <c r="T1893" t="n">
        <v>-1.10964935916965</v>
      </c>
      <c r="U1893" t="s">
        <v>39</v>
      </c>
      <c r="V1893" t="n">
        <v>-0.0328548849119291</v>
      </c>
      <c r="W1893" t="n">
        <v>0.81453078402974</v>
      </c>
      <c r="X1893" t="n">
        <v>-0.198873349057547</v>
      </c>
      <c r="Y1893" t="n">
        <v>0.133163579233689</v>
      </c>
      <c r="Z1893" t="s">
        <v>45</v>
      </c>
      <c r="AA1893" t="n">
        <v>26.655</v>
      </c>
      <c r="AB1893" t="s">
        <v>62</v>
      </c>
      <c r="AC1893" t="n">
        <v>31.575</v>
      </c>
      <c r="AD1893" t="s">
        <v>62</v>
      </c>
    </row>
    <row r="1894">
      <c r="A1894" t="n">
        <v>0.137111584326958</v>
      </c>
      <c r="B1894" t="s">
        <v>94</v>
      </c>
      <c r="C1894" t="n">
        <v>0.66959122760544</v>
      </c>
      <c r="D1894" t="n">
        <v>0.57324994011976</v>
      </c>
      <c r="E1894" t="n">
        <v>4</v>
      </c>
      <c r="F1894" t="n">
        <v>0.623022822632145</v>
      </c>
      <c r="G1894" t="n">
        <v>1</v>
      </c>
      <c r="H1894" t="s">
        <v>1999</v>
      </c>
      <c r="I1894" t="s">
        <v>32</v>
      </c>
      <c r="J1894" t="s">
        <v>33</v>
      </c>
      <c r="K1894" t="s">
        <v>34</v>
      </c>
      <c r="L1894" t="s">
        <v>35</v>
      </c>
      <c r="M1894" t="s">
        <v>36</v>
      </c>
      <c r="N1894" t="s">
        <v>37</v>
      </c>
      <c r="O1894" t="s">
        <v>37</v>
      </c>
      <c r="P1894" t="n">
        <v>1.5</v>
      </c>
      <c r="Q1894" t="n">
        <v>0.05</v>
      </c>
      <c r="R1894" t="n">
        <v>1.09970120171277</v>
      </c>
      <c r="S1894" t="s">
        <v>38</v>
      </c>
      <c r="T1894" t="n">
        <v>1.09970120171277</v>
      </c>
      <c r="U1894" t="s">
        <v>39</v>
      </c>
      <c r="V1894" t="n">
        <v>0.200196174124416</v>
      </c>
      <c r="W1894" t="n">
        <v>0.674112044788498</v>
      </c>
      <c r="X1894" t="n">
        <v>-0.112874581519835</v>
      </c>
      <c r="Y1894" t="n">
        <v>0.513266929768666</v>
      </c>
      <c r="Z1894" t="s">
        <v>40</v>
      </c>
      <c r="AA1894" t="n">
        <v>2.165</v>
      </c>
      <c r="AB1894" t="s">
        <v>96</v>
      </c>
      <c r="AC1894" t="n">
        <v>3.56</v>
      </c>
      <c r="AD1894" t="s">
        <v>96</v>
      </c>
    </row>
    <row r="1895">
      <c r="A1895" t="n">
        <v>0.364425046819749</v>
      </c>
      <c r="B1895" t="s">
        <v>76</v>
      </c>
      <c r="C1895" t="n">
        <v>1.32972354650447</v>
      </c>
      <c r="D1895" t="n">
        <v>0.204487952095808</v>
      </c>
      <c r="E1895" t="n">
        <v>12</v>
      </c>
      <c r="F1895" t="n">
        <v>0.0101643635864572</v>
      </c>
      <c r="G1895" t="n">
        <v>0.0503772772080554</v>
      </c>
      <c r="H1895" t="s">
        <v>2000</v>
      </c>
      <c r="I1895" t="s">
        <v>32</v>
      </c>
      <c r="J1895" t="s">
        <v>33</v>
      </c>
      <c r="K1895" t="s">
        <v>34</v>
      </c>
      <c r="L1895" t="s">
        <v>35</v>
      </c>
      <c r="M1895" t="s">
        <v>36</v>
      </c>
      <c r="N1895" t="s">
        <v>37</v>
      </c>
      <c r="O1895" t="s">
        <v>37</v>
      </c>
      <c r="P1895" t="n">
        <v>1.5</v>
      </c>
      <c r="Q1895" t="n">
        <v>0.05</v>
      </c>
      <c r="R1895" t="n">
        <v>1.28736847594081</v>
      </c>
      <c r="S1895" t="s">
        <v>38</v>
      </c>
      <c r="T1895" t="n">
        <v>1.28736847594081</v>
      </c>
      <c r="U1895" t="s">
        <v>39</v>
      </c>
      <c r="V1895" t="n">
        <v>0.239099190287773</v>
      </c>
      <c r="W1895" t="n">
        <v>1.03538046069049</v>
      </c>
      <c r="X1895" t="n">
        <v>0.0590858307435232</v>
      </c>
      <c r="Y1895" t="n">
        <v>0.419112549832022</v>
      </c>
      <c r="Z1895" t="s">
        <v>40</v>
      </c>
      <c r="AA1895" t="n">
        <v>46.535</v>
      </c>
      <c r="AB1895" t="s">
        <v>46</v>
      </c>
      <c r="AC1895" t="n">
        <v>25.375</v>
      </c>
      <c r="AD1895" t="s">
        <v>62</v>
      </c>
    </row>
    <row r="1896">
      <c r="A1896" t="n">
        <v>0.341787399744566</v>
      </c>
      <c r="B1896" t="s">
        <v>128</v>
      </c>
      <c r="C1896" t="n">
        <v>0.88324142681632</v>
      </c>
      <c r="D1896" t="n">
        <v>0.346422724550898</v>
      </c>
      <c r="E1896" t="n">
        <v>2</v>
      </c>
      <c r="F1896" t="n">
        <v>0.307579067178102</v>
      </c>
      <c r="G1896" t="n">
        <v>0.68426081238294</v>
      </c>
      <c r="H1896" t="s">
        <v>2001</v>
      </c>
      <c r="I1896" t="s">
        <v>32</v>
      </c>
      <c r="J1896" t="s">
        <v>33</v>
      </c>
      <c r="K1896" t="s">
        <v>34</v>
      </c>
      <c r="L1896" t="s">
        <v>35</v>
      </c>
      <c r="M1896" t="s">
        <v>36</v>
      </c>
      <c r="N1896" t="s">
        <v>37</v>
      </c>
      <c r="O1896" t="s">
        <v>37</v>
      </c>
      <c r="P1896" t="n">
        <v>1.5</v>
      </c>
      <c r="Q1896" t="n">
        <v>0.05</v>
      </c>
      <c r="R1896" t="n">
        <v>1.26732575100933</v>
      </c>
      <c r="S1896" t="s">
        <v>38</v>
      </c>
      <c r="T1896" t="n">
        <v>1.26732575100933</v>
      </c>
      <c r="U1896" t="s">
        <v>39</v>
      </c>
      <c r="V1896" t="n">
        <v>0.336501720540085</v>
      </c>
      <c r="W1896" t="n">
        <v>0.996920659448772</v>
      </c>
      <c r="X1896" t="n">
        <v>-0.111804632992083</v>
      </c>
      <c r="Y1896" t="n">
        <v>0.784808074072254</v>
      </c>
      <c r="Z1896" t="s">
        <v>40</v>
      </c>
      <c r="AA1896" t="n">
        <v>22.235</v>
      </c>
      <c r="AB1896" t="s">
        <v>62</v>
      </c>
      <c r="AC1896" t="n">
        <v>23.625</v>
      </c>
      <c r="AD1896" t="s">
        <v>62</v>
      </c>
    </row>
    <row r="1897">
      <c r="A1897" t="n">
        <v>0.105921592476932</v>
      </c>
      <c r="B1897" t="s">
        <v>2002</v>
      </c>
      <c r="C1897" t="n">
        <v>0.335087349477154</v>
      </c>
      <c r="D1897" t="n">
        <v>0.725513077844311</v>
      </c>
      <c r="E1897" t="n">
        <v>2</v>
      </c>
      <c r="F1897" t="n">
        <v>0.777076160507625</v>
      </c>
      <c r="G1897" t="n">
        <v>1</v>
      </c>
      <c r="H1897" t="s">
        <v>2003</v>
      </c>
      <c r="I1897" t="s">
        <v>32</v>
      </c>
      <c r="J1897" t="s">
        <v>33</v>
      </c>
      <c r="K1897" t="s">
        <v>34</v>
      </c>
      <c r="L1897" t="s">
        <v>35</v>
      </c>
      <c r="M1897" t="s">
        <v>36</v>
      </c>
      <c r="N1897" t="s">
        <v>37</v>
      </c>
      <c r="O1897" t="s">
        <v>37</v>
      </c>
      <c r="P1897" t="n">
        <v>1.5</v>
      </c>
      <c r="Q1897" t="n">
        <v>0.05</v>
      </c>
      <c r="R1897" t="n">
        <v>1.0761816349249</v>
      </c>
      <c r="S1897" t="s">
        <v>38</v>
      </c>
      <c r="T1897" t="n">
        <v>1.0761816349249</v>
      </c>
      <c r="U1897" t="s">
        <v>39</v>
      </c>
      <c r="V1897" t="n">
        <v>0.422780799234745</v>
      </c>
      <c r="W1897" t="n">
        <v>0.996950971558637</v>
      </c>
      <c r="X1897" t="n">
        <v>-0.0273318372990703</v>
      </c>
      <c r="Y1897" t="n">
        <v>0.872893435768559</v>
      </c>
      <c r="Z1897" t="s">
        <v>40</v>
      </c>
      <c r="AA1897" t="n">
        <v>5.23</v>
      </c>
      <c r="AB1897" t="s">
        <v>101</v>
      </c>
      <c r="AC1897" t="n">
        <v>20.135</v>
      </c>
      <c r="AD1897" t="s">
        <v>62</v>
      </c>
    </row>
    <row r="1898">
      <c r="A1898" t="n">
        <v>0.354323632482016</v>
      </c>
      <c r="B1898" t="s">
        <v>386</v>
      </c>
      <c r="C1898" t="n">
        <v>1.70044188419912</v>
      </c>
      <c r="D1898" t="n">
        <v>0.144778245508982</v>
      </c>
      <c r="E1898" t="n">
        <v>16</v>
      </c>
      <c r="F1898" t="n">
        <v>0.000326323468531827</v>
      </c>
      <c r="G1898" t="n">
        <v>0.00266201226372364</v>
      </c>
      <c r="H1898" t="s">
        <v>2004</v>
      </c>
      <c r="I1898" t="s">
        <v>32</v>
      </c>
      <c r="J1898" t="s">
        <v>33</v>
      </c>
      <c r="K1898" t="s">
        <v>34</v>
      </c>
      <c r="L1898" t="s">
        <v>35</v>
      </c>
      <c r="M1898" t="s">
        <v>36</v>
      </c>
      <c r="N1898" t="s">
        <v>37</v>
      </c>
      <c r="O1898" t="s">
        <v>37</v>
      </c>
      <c r="P1898" t="n">
        <v>1.5</v>
      </c>
      <c r="Q1898" t="n">
        <v>0.05</v>
      </c>
      <c r="R1898" t="n">
        <v>1.2783861049296</v>
      </c>
      <c r="S1898" t="s">
        <v>38</v>
      </c>
      <c r="T1898" t="n">
        <v>1.2783861049296</v>
      </c>
      <c r="U1898" t="s">
        <v>39</v>
      </c>
      <c r="V1898" t="n">
        <v>0.299797483806484</v>
      </c>
      <c r="W1898" t="n">
        <v>0.580082530328405</v>
      </c>
      <c r="X1898" t="n">
        <v>0.143684590774797</v>
      </c>
      <c r="Y1898" t="n">
        <v>0.455910376838171</v>
      </c>
      <c r="Z1898" t="s">
        <v>40</v>
      </c>
      <c r="AA1898" t="n">
        <v>15.76</v>
      </c>
      <c r="AB1898" t="s">
        <v>70</v>
      </c>
      <c r="AC1898" t="n">
        <v>12.15</v>
      </c>
      <c r="AD1898" t="s">
        <v>63</v>
      </c>
    </row>
    <row r="1899">
      <c r="A1899" t="n">
        <v>0.30458517654423</v>
      </c>
      <c r="B1899" t="s">
        <v>57</v>
      </c>
      <c r="C1899" t="n">
        <v>1.35046199143312</v>
      </c>
      <c r="D1899" t="n">
        <v>0.237702760479042</v>
      </c>
      <c r="E1899" t="n">
        <v>24</v>
      </c>
      <c r="F1899" t="n">
        <v>0.00248340502265698</v>
      </c>
      <c r="G1899" t="n">
        <v>0.0154542755288411</v>
      </c>
      <c r="H1899" t="s">
        <v>2005</v>
      </c>
      <c r="I1899" t="s">
        <v>32</v>
      </c>
      <c r="J1899" t="s">
        <v>33</v>
      </c>
      <c r="K1899" t="s">
        <v>34</v>
      </c>
      <c r="L1899" t="s">
        <v>35</v>
      </c>
      <c r="M1899" t="s">
        <v>36</v>
      </c>
      <c r="N1899" t="s">
        <v>37</v>
      </c>
      <c r="O1899" t="s">
        <v>37</v>
      </c>
      <c r="P1899" t="n">
        <v>1.5</v>
      </c>
      <c r="Q1899" t="n">
        <v>0.05</v>
      </c>
      <c r="R1899" t="n">
        <v>1.23506346368889</v>
      </c>
      <c r="S1899" t="s">
        <v>38</v>
      </c>
      <c r="T1899" t="n">
        <v>1.23506346368889</v>
      </c>
      <c r="U1899" t="s">
        <v>39</v>
      </c>
      <c r="V1899" t="n">
        <v>0.313272020874179</v>
      </c>
      <c r="W1899" t="n">
        <v>0.517639787136898</v>
      </c>
      <c r="X1899" t="n">
        <v>0.185822227772904</v>
      </c>
      <c r="Y1899" t="n">
        <v>0.440721813975453</v>
      </c>
      <c r="Z1899" t="s">
        <v>40</v>
      </c>
      <c r="AA1899" t="n">
        <v>267.805</v>
      </c>
      <c r="AB1899" t="s">
        <v>59</v>
      </c>
      <c r="AC1899" t="n">
        <v>219.59</v>
      </c>
      <c r="AD1899" t="s">
        <v>59</v>
      </c>
    </row>
    <row r="1900">
      <c r="A1900" t="n">
        <v>0.351488551891604</v>
      </c>
      <c r="B1900" t="s">
        <v>133</v>
      </c>
      <c r="C1900" t="n">
        <v>1.06718619294804</v>
      </c>
      <c r="D1900" t="n">
        <v>0.313811497005988</v>
      </c>
      <c r="E1900" t="n">
        <v>4</v>
      </c>
      <c r="F1900" t="n">
        <v>0.205367707733911</v>
      </c>
      <c r="G1900" t="n">
        <v>0.522833514589125</v>
      </c>
      <c r="H1900" t="s">
        <v>2006</v>
      </c>
      <c r="I1900" t="s">
        <v>32</v>
      </c>
      <c r="J1900" t="s">
        <v>33</v>
      </c>
      <c r="K1900" t="s">
        <v>34</v>
      </c>
      <c r="L1900" t="s">
        <v>35</v>
      </c>
      <c r="M1900" t="s">
        <v>36</v>
      </c>
      <c r="N1900" t="s">
        <v>37</v>
      </c>
      <c r="O1900" t="s">
        <v>37</v>
      </c>
      <c r="P1900" t="n">
        <v>1.5</v>
      </c>
      <c r="Q1900" t="n">
        <v>0.05</v>
      </c>
      <c r="R1900" t="n">
        <v>1.2758763792232</v>
      </c>
      <c r="S1900" t="s">
        <v>38</v>
      </c>
      <c r="T1900" t="n">
        <v>1.2758763792232</v>
      </c>
      <c r="U1900" t="s">
        <v>39</v>
      </c>
      <c r="V1900" t="n">
        <v>0.272928629281334</v>
      </c>
      <c r="W1900" t="n">
        <v>1.56099422228034</v>
      </c>
      <c r="X1900" t="n">
        <v>-0.0408113822955106</v>
      </c>
      <c r="Y1900" t="n">
        <v>0.58666864085818</v>
      </c>
      <c r="Z1900" t="s">
        <v>40</v>
      </c>
      <c r="AA1900" t="n">
        <v>4.89</v>
      </c>
      <c r="AB1900" t="s">
        <v>101</v>
      </c>
      <c r="AC1900" t="n">
        <v>2.895</v>
      </c>
      <c r="AD1900" t="s">
        <v>96</v>
      </c>
    </row>
    <row r="1901">
      <c r="A1901" t="n">
        <v>-0.0352908367075971</v>
      </c>
      <c r="B1901" t="s">
        <v>53</v>
      </c>
      <c r="C1901" t="n">
        <v>-0.131784325522896</v>
      </c>
      <c r="D1901" t="n">
        <v>0.895507982035928</v>
      </c>
      <c r="E1901" t="n">
        <v>22</v>
      </c>
      <c r="F1901" t="n">
        <v>0.999998743359756</v>
      </c>
      <c r="G1901" t="n">
        <v>1</v>
      </c>
      <c r="H1901" t="s">
        <v>2007</v>
      </c>
      <c r="I1901" t="s">
        <v>32</v>
      </c>
      <c r="J1901" t="s">
        <v>33</v>
      </c>
      <c r="K1901" t="s">
        <v>34</v>
      </c>
      <c r="L1901" t="s">
        <v>35</v>
      </c>
      <c r="M1901" t="s">
        <v>36</v>
      </c>
      <c r="N1901" t="s">
        <v>37</v>
      </c>
      <c r="O1901" t="s">
        <v>37</v>
      </c>
      <c r="P1901" t="n">
        <v>1.5</v>
      </c>
      <c r="Q1901" t="n">
        <v>0.05</v>
      </c>
      <c r="R1901" t="n">
        <v>1.02476338697174</v>
      </c>
      <c r="S1901" t="s">
        <v>66</v>
      </c>
      <c r="T1901" t="n">
        <v>-1.02476338697174</v>
      </c>
      <c r="U1901" t="s">
        <v>39</v>
      </c>
      <c r="V1901" t="n">
        <v>-0.0296525829314101</v>
      </c>
      <c r="W1901" t="n">
        <v>0.672616262728579</v>
      </c>
      <c r="X1901" t="n">
        <v>-0.161983008794196</v>
      </c>
      <c r="Y1901" t="n">
        <v>0.102677842931376</v>
      </c>
      <c r="Z1901" t="s">
        <v>45</v>
      </c>
      <c r="AA1901" t="n">
        <v>67.455</v>
      </c>
      <c r="AB1901" t="s">
        <v>47</v>
      </c>
      <c r="AC1901" t="n">
        <v>52.795</v>
      </c>
      <c r="AD1901" t="s">
        <v>46</v>
      </c>
    </row>
    <row r="1902">
      <c r="A1902" t="n">
        <v>-0.143518424103317</v>
      </c>
      <c r="B1902" t="s">
        <v>97</v>
      </c>
      <c r="C1902" t="n">
        <v>-0.614906577584493</v>
      </c>
      <c r="D1902" t="n">
        <v>0.576475035928144</v>
      </c>
      <c r="E1902" t="n">
        <v>12</v>
      </c>
      <c r="F1902" t="n">
        <v>0.706848638493825</v>
      </c>
      <c r="G1902" t="n">
        <v>1</v>
      </c>
      <c r="H1902" t="s">
        <v>2008</v>
      </c>
      <c r="I1902" t="s">
        <v>32</v>
      </c>
      <c r="J1902" t="s">
        <v>33</v>
      </c>
      <c r="K1902" t="s">
        <v>34</v>
      </c>
      <c r="L1902" t="s">
        <v>35</v>
      </c>
      <c r="M1902" t="s">
        <v>36</v>
      </c>
      <c r="N1902" t="s">
        <v>37</v>
      </c>
      <c r="O1902" t="s">
        <v>37</v>
      </c>
      <c r="P1902" t="n">
        <v>1.5</v>
      </c>
      <c r="Q1902" t="n">
        <v>0.05</v>
      </c>
      <c r="R1902" t="n">
        <v>1.10459570592077</v>
      </c>
      <c r="S1902" t="s">
        <v>66</v>
      </c>
      <c r="T1902" t="n">
        <v>-1.10459570592077</v>
      </c>
      <c r="U1902" t="s">
        <v>39</v>
      </c>
      <c r="V1902" t="n">
        <v>-0.134028552205633</v>
      </c>
      <c r="W1902" t="n">
        <v>1.06199855065401</v>
      </c>
      <c r="X1902" t="n">
        <v>-0.313603420959317</v>
      </c>
      <c r="Y1902" t="n">
        <v>0.0455463165480512</v>
      </c>
      <c r="Z1902" t="s">
        <v>45</v>
      </c>
      <c r="AA1902" t="n">
        <v>13.775</v>
      </c>
      <c r="AB1902" t="s">
        <v>70</v>
      </c>
      <c r="AC1902" t="n">
        <v>19.62</v>
      </c>
      <c r="AD1902" t="s">
        <v>62</v>
      </c>
    </row>
    <row r="1903">
      <c r="A1903" t="n">
        <v>1.18457563279578</v>
      </c>
      <c r="B1903" t="s">
        <v>76</v>
      </c>
      <c r="C1903" t="n">
        <v>3.0820622963918</v>
      </c>
      <c r="D1903" t="n">
        <v>0.00183394610778442</v>
      </c>
      <c r="E1903" t="n">
        <v>6</v>
      </c>
      <c r="F1903" t="n">
        <v>0.0000000049024741449841</v>
      </c>
      <c r="G1903" t="n">
        <v>0.0000000978860670948491</v>
      </c>
      <c r="H1903" t="s">
        <v>2009</v>
      </c>
      <c r="I1903" t="s">
        <v>32</v>
      </c>
      <c r="J1903" t="s">
        <v>33</v>
      </c>
      <c r="K1903" t="s">
        <v>34</v>
      </c>
      <c r="L1903" t="s">
        <v>35</v>
      </c>
      <c r="M1903" t="s">
        <v>36</v>
      </c>
      <c r="N1903" t="s">
        <v>38</v>
      </c>
      <c r="O1903" t="s">
        <v>38</v>
      </c>
      <c r="P1903" t="n">
        <v>1.5</v>
      </c>
      <c r="Q1903" t="n">
        <v>0.05</v>
      </c>
      <c r="R1903" t="n">
        <v>2.27296525782875</v>
      </c>
      <c r="S1903" t="s">
        <v>38</v>
      </c>
      <c r="T1903" t="n">
        <v>2.27296525782875</v>
      </c>
      <c r="U1903" t="s">
        <v>39</v>
      </c>
      <c r="V1903" t="n">
        <v>0.286483707211298</v>
      </c>
      <c r="W1903" t="n">
        <v>1.35917039148644</v>
      </c>
      <c r="X1903" t="n">
        <v>0.0308589471679352</v>
      </c>
      <c r="Y1903" t="n">
        <v>0.542108467254661</v>
      </c>
      <c r="Z1903" t="s">
        <v>40</v>
      </c>
      <c r="AA1903" t="n">
        <v>32.465</v>
      </c>
      <c r="AB1903" t="s">
        <v>46</v>
      </c>
      <c r="AC1903" t="n">
        <v>23.855</v>
      </c>
      <c r="AD1903" t="s">
        <v>62</v>
      </c>
    </row>
    <row r="1904">
      <c r="A1904" t="n">
        <v>-0.0947227661890993</v>
      </c>
      <c r="B1904" t="s">
        <v>114</v>
      </c>
      <c r="C1904" t="n">
        <v>-0.450372795548112</v>
      </c>
      <c r="D1904" t="n">
        <v>0.692776706586826</v>
      </c>
      <c r="E1904" t="n">
        <v>3</v>
      </c>
      <c r="F1904" t="n">
        <v>0.77483679290277</v>
      </c>
      <c r="G1904" t="n">
        <v>1</v>
      </c>
      <c r="H1904" t="s">
        <v>2010</v>
      </c>
      <c r="I1904" t="s">
        <v>32</v>
      </c>
      <c r="J1904" t="s">
        <v>33</v>
      </c>
      <c r="K1904" t="s">
        <v>34</v>
      </c>
      <c r="L1904" t="s">
        <v>35</v>
      </c>
      <c r="M1904" t="s">
        <v>36</v>
      </c>
      <c r="N1904" t="s">
        <v>37</v>
      </c>
      <c r="O1904" t="s">
        <v>37</v>
      </c>
      <c r="P1904" t="n">
        <v>1.5</v>
      </c>
      <c r="Q1904" t="n">
        <v>0.05</v>
      </c>
      <c r="R1904" t="n">
        <v>1.0678601842226</v>
      </c>
      <c r="S1904" t="s">
        <v>66</v>
      </c>
      <c r="T1904" t="n">
        <v>-1.0678601842226</v>
      </c>
      <c r="U1904" t="s">
        <v>39</v>
      </c>
      <c r="V1904" t="n">
        <v>-0.170524859664954</v>
      </c>
      <c r="W1904" t="n">
        <v>0.575991127264552</v>
      </c>
      <c r="X1904" t="n">
        <v>-0.532727939478776</v>
      </c>
      <c r="Y1904" t="n">
        <v>0.191678220148868</v>
      </c>
      <c r="Z1904" t="s">
        <v>45</v>
      </c>
      <c r="AA1904" t="n">
        <v>0.835</v>
      </c>
      <c r="AB1904" t="s">
        <v>41</v>
      </c>
      <c r="AC1904" t="n">
        <v>1.325</v>
      </c>
      <c r="AD1904" t="s">
        <v>41</v>
      </c>
    </row>
    <row r="1905">
      <c r="A1905" t="n">
        <v>0.466322412592587</v>
      </c>
      <c r="B1905" t="s">
        <v>78</v>
      </c>
      <c r="C1905" t="n">
        <v>1.50682853888439</v>
      </c>
      <c r="D1905" t="n">
        <v>0.107295269461078</v>
      </c>
      <c r="E1905" t="n">
        <v>11</v>
      </c>
      <c r="F1905" t="n">
        <v>0.000436091538112133</v>
      </c>
      <c r="G1905" t="n">
        <v>0.00344356274821878</v>
      </c>
      <c r="H1905" t="s">
        <v>2011</v>
      </c>
      <c r="I1905" t="s">
        <v>32</v>
      </c>
      <c r="J1905" t="s">
        <v>33</v>
      </c>
      <c r="K1905" t="s">
        <v>34</v>
      </c>
      <c r="L1905" t="s">
        <v>35</v>
      </c>
      <c r="M1905" t="s">
        <v>36</v>
      </c>
      <c r="N1905" t="s">
        <v>37</v>
      </c>
      <c r="O1905" t="s">
        <v>37</v>
      </c>
      <c r="P1905" t="n">
        <v>1.5</v>
      </c>
      <c r="Q1905" t="n">
        <v>0.05</v>
      </c>
      <c r="R1905" t="n">
        <v>1.38158316899557</v>
      </c>
      <c r="S1905" t="s">
        <v>38</v>
      </c>
      <c r="T1905" t="n">
        <v>1.38158316899557</v>
      </c>
      <c r="U1905" t="s">
        <v>39</v>
      </c>
      <c r="V1905" t="n">
        <v>0.435116677781624</v>
      </c>
      <c r="W1905" t="n">
        <v>0.777201888913565</v>
      </c>
      <c r="X1905" t="n">
        <v>0.245519190990702</v>
      </c>
      <c r="Y1905" t="n">
        <v>0.624714164572546</v>
      </c>
      <c r="Z1905" t="s">
        <v>40</v>
      </c>
      <c r="AA1905" t="n">
        <v>182.54</v>
      </c>
      <c r="AB1905" t="s">
        <v>59</v>
      </c>
      <c r="AC1905" t="n">
        <v>98.67</v>
      </c>
      <c r="AD1905" t="s">
        <v>47</v>
      </c>
    </row>
    <row r="1906">
      <c r="A1906" t="n">
        <v>0.160476812903845</v>
      </c>
      <c r="B1906" t="s">
        <v>74</v>
      </c>
      <c r="C1906" t="n">
        <v>0.536744802195972</v>
      </c>
      <c r="D1906" t="n">
        <v>0.574484886227545</v>
      </c>
      <c r="E1906" t="n">
        <v>7</v>
      </c>
      <c r="F1906" t="n">
        <v>0.65936771253644</v>
      </c>
      <c r="G1906" t="n">
        <v>1</v>
      </c>
      <c r="H1906" t="s">
        <v>2012</v>
      </c>
      <c r="I1906" t="s">
        <v>32</v>
      </c>
      <c r="J1906" t="s">
        <v>33</v>
      </c>
      <c r="K1906" t="s">
        <v>34</v>
      </c>
      <c r="L1906" t="s">
        <v>35</v>
      </c>
      <c r="M1906" t="s">
        <v>36</v>
      </c>
      <c r="N1906" t="s">
        <v>37</v>
      </c>
      <c r="O1906" t="s">
        <v>37</v>
      </c>
      <c r="P1906" t="n">
        <v>1.5</v>
      </c>
      <c r="Q1906" t="n">
        <v>0.05</v>
      </c>
      <c r="R1906" t="n">
        <v>1.11765646419764</v>
      </c>
      <c r="S1906" t="s">
        <v>38</v>
      </c>
      <c r="T1906" t="n">
        <v>1.11765646419764</v>
      </c>
      <c r="U1906" t="s">
        <v>39</v>
      </c>
      <c r="V1906" t="n">
        <v>0.106582131844052</v>
      </c>
      <c r="W1906" t="n">
        <v>0.71441075069979</v>
      </c>
      <c r="X1906" t="n">
        <v>-0.128869669943546</v>
      </c>
      <c r="Y1906" t="n">
        <v>0.342033933631649</v>
      </c>
      <c r="Z1906" t="s">
        <v>45</v>
      </c>
      <c r="AA1906" t="n">
        <v>8.74</v>
      </c>
      <c r="AB1906" t="s">
        <v>63</v>
      </c>
      <c r="AC1906" t="n">
        <v>9.67</v>
      </c>
      <c r="AD1906" t="s">
        <v>63</v>
      </c>
    </row>
    <row r="1907">
      <c r="A1907" t="n">
        <v>1.47959969420782</v>
      </c>
      <c r="B1907" t="s">
        <v>855</v>
      </c>
      <c r="C1907" t="n">
        <v>4.30149256387755</v>
      </c>
      <c r="D1907" t="n">
        <v>0.000105425149700578</v>
      </c>
      <c r="E1907" t="n">
        <v>7</v>
      </c>
      <c r="F1907" t="n">
        <v>0.00000000000000432250058026464</v>
      </c>
      <c r="G1907" t="n">
        <v>0.000000000000218364396783731</v>
      </c>
      <c r="H1907" t="s">
        <v>2013</v>
      </c>
      <c r="I1907" t="s">
        <v>32</v>
      </c>
      <c r="J1907" t="s">
        <v>33</v>
      </c>
      <c r="K1907" t="s">
        <v>34</v>
      </c>
      <c r="L1907" t="s">
        <v>35</v>
      </c>
      <c r="M1907" t="s">
        <v>36</v>
      </c>
      <c r="N1907" t="s">
        <v>38</v>
      </c>
      <c r="O1907" t="s">
        <v>38</v>
      </c>
      <c r="P1907" t="n">
        <v>1.5</v>
      </c>
      <c r="Q1907" t="n">
        <v>0.05</v>
      </c>
      <c r="R1907" t="n">
        <v>2.78871343870343</v>
      </c>
      <c r="S1907" t="s">
        <v>38</v>
      </c>
      <c r="T1907" t="n">
        <v>2.78871343870343</v>
      </c>
      <c r="U1907" t="s">
        <v>39</v>
      </c>
      <c r="V1907" t="n">
        <v>0.665147528456356</v>
      </c>
      <c r="W1907" t="n">
        <v>1.12085105529201</v>
      </c>
      <c r="X1907" t="n">
        <v>0.4234443231026</v>
      </c>
      <c r="Y1907" t="n">
        <v>0.906850733810112</v>
      </c>
      <c r="Z1907" t="s">
        <v>55</v>
      </c>
      <c r="AA1907" t="n">
        <v>15.43</v>
      </c>
      <c r="AB1907" t="s">
        <v>70</v>
      </c>
      <c r="AC1907" t="n">
        <v>3.955</v>
      </c>
      <c r="AD1907" t="s">
        <v>96</v>
      </c>
    </row>
    <row r="1908">
      <c r="A1908" t="n">
        <v>-0.0433199535414092</v>
      </c>
      <c r="B1908" t="s">
        <v>142</v>
      </c>
      <c r="C1908" t="n">
        <v>-0.187767351173334</v>
      </c>
      <c r="D1908" t="n">
        <v>0.862059305389222</v>
      </c>
      <c r="E1908" t="n">
        <v>15</v>
      </c>
      <c r="F1908" t="n">
        <v>0.999660585313433</v>
      </c>
      <c r="G1908" t="n">
        <v>1</v>
      </c>
      <c r="H1908" t="s">
        <v>2014</v>
      </c>
      <c r="I1908" t="s">
        <v>32</v>
      </c>
      <c r="J1908" t="s">
        <v>33</v>
      </c>
      <c r="K1908" t="s">
        <v>34</v>
      </c>
      <c r="L1908" t="s">
        <v>35</v>
      </c>
      <c r="M1908" t="s">
        <v>36</v>
      </c>
      <c r="N1908" t="s">
        <v>37</v>
      </c>
      <c r="O1908" t="s">
        <v>37</v>
      </c>
      <c r="P1908" t="n">
        <v>1.5</v>
      </c>
      <c r="Q1908" t="n">
        <v>0.05</v>
      </c>
      <c r="R1908" t="n">
        <v>1.03048246342054</v>
      </c>
      <c r="S1908" t="s">
        <v>66</v>
      </c>
      <c r="T1908" t="n">
        <v>-1.03048246342054</v>
      </c>
      <c r="U1908" t="s">
        <v>39</v>
      </c>
      <c r="V1908" t="n">
        <v>-0.104490952670382</v>
      </c>
      <c r="W1908" t="n">
        <v>0.77707850421974</v>
      </c>
      <c r="X1908" t="n">
        <v>-0.26495528070296</v>
      </c>
      <c r="Y1908" t="n">
        <v>0.0559733753621958</v>
      </c>
      <c r="Z1908" t="s">
        <v>45</v>
      </c>
      <c r="AA1908" t="n">
        <v>8.62</v>
      </c>
      <c r="AB1908" t="s">
        <v>63</v>
      </c>
      <c r="AC1908" t="n">
        <v>12.585</v>
      </c>
      <c r="AD1908" t="s">
        <v>70</v>
      </c>
    </row>
    <row r="1909">
      <c r="A1909" t="n">
        <v>-0.293395485483717</v>
      </c>
      <c r="B1909" t="s">
        <v>195</v>
      </c>
      <c r="C1909" t="n">
        <v>-1.28679842238142</v>
      </c>
      <c r="D1909" t="n">
        <v>0.234127413173653</v>
      </c>
      <c r="E1909" t="n">
        <v>15</v>
      </c>
      <c r="F1909" t="n">
        <v>0.0115667752020329</v>
      </c>
      <c r="G1909" t="n">
        <v>0.0555549695556975</v>
      </c>
      <c r="H1909" t="s">
        <v>2015</v>
      </c>
      <c r="I1909" t="s">
        <v>32</v>
      </c>
      <c r="J1909" t="s">
        <v>33</v>
      </c>
      <c r="K1909" t="s">
        <v>34</v>
      </c>
      <c r="L1909" t="s">
        <v>35</v>
      </c>
      <c r="M1909" t="s">
        <v>36</v>
      </c>
      <c r="N1909" t="s">
        <v>37</v>
      </c>
      <c r="O1909" t="s">
        <v>37</v>
      </c>
      <c r="P1909" t="n">
        <v>1.5</v>
      </c>
      <c r="Q1909" t="n">
        <v>0.05</v>
      </c>
      <c r="R1909" t="n">
        <v>1.22552123756718</v>
      </c>
      <c r="S1909" t="s">
        <v>66</v>
      </c>
      <c r="T1909" t="n">
        <v>-1.22552123756718</v>
      </c>
      <c r="U1909" t="s">
        <v>39</v>
      </c>
      <c r="V1909" t="n">
        <v>-0.350361152688875</v>
      </c>
      <c r="W1909" t="n">
        <v>0.681572102203713</v>
      </c>
      <c r="X1909" t="n">
        <v>-0.511941661298795</v>
      </c>
      <c r="Y1909" t="n">
        <v>-0.188780644078954</v>
      </c>
      <c r="Z1909" t="s">
        <v>40</v>
      </c>
      <c r="AA1909" t="n">
        <v>6.2</v>
      </c>
      <c r="AB1909" t="s">
        <v>101</v>
      </c>
      <c r="AC1909" t="n">
        <v>10.425</v>
      </c>
      <c r="AD1909" t="s">
        <v>63</v>
      </c>
    </row>
    <row r="1910">
      <c r="A1910" t="n">
        <v>0.642658596867997</v>
      </c>
      <c r="B1910" t="s">
        <v>57</v>
      </c>
      <c r="C1910" t="n">
        <v>1.8674383020653</v>
      </c>
      <c r="D1910" t="n">
        <v>0.0652434311377246</v>
      </c>
      <c r="E1910" t="n">
        <v>14</v>
      </c>
      <c r="F1910" t="n">
        <v>0.00000290499908441936</v>
      </c>
      <c r="G1910" t="n">
        <v>0.0000362519677409833</v>
      </c>
      <c r="H1910" t="s">
        <v>2016</v>
      </c>
      <c r="I1910" t="s">
        <v>32</v>
      </c>
      <c r="J1910" t="s">
        <v>33</v>
      </c>
      <c r="K1910" t="s">
        <v>34</v>
      </c>
      <c r="L1910" t="s">
        <v>35</v>
      </c>
      <c r="M1910" t="s">
        <v>36</v>
      </c>
      <c r="N1910" t="s">
        <v>38</v>
      </c>
      <c r="O1910" t="s">
        <v>38</v>
      </c>
      <c r="P1910" t="n">
        <v>1.5</v>
      </c>
      <c r="Q1910" t="n">
        <v>0.05</v>
      </c>
      <c r="R1910" t="n">
        <v>1.56120349421515</v>
      </c>
      <c r="S1910" t="s">
        <v>38</v>
      </c>
      <c r="T1910" t="n">
        <v>1.56120349421515</v>
      </c>
      <c r="U1910" t="s">
        <v>39</v>
      </c>
      <c r="V1910" t="n">
        <v>0.468491179468708</v>
      </c>
      <c r="W1910" t="n">
        <v>0.679957450632872</v>
      </c>
      <c r="X1910" t="n">
        <v>0.300222077344937</v>
      </c>
      <c r="Y1910" t="n">
        <v>0.63676028159248</v>
      </c>
      <c r="Z1910" t="s">
        <v>40</v>
      </c>
      <c r="AA1910" t="n">
        <v>512.75</v>
      </c>
      <c r="AB1910" t="s">
        <v>59</v>
      </c>
      <c r="AC1910" t="n">
        <v>357.775</v>
      </c>
      <c r="AD1910" t="s">
        <v>59</v>
      </c>
    </row>
    <row r="1911">
      <c r="A1911" t="n">
        <v>-0.0903716431600224</v>
      </c>
      <c r="B1911" t="s">
        <v>74</v>
      </c>
      <c r="C1911" t="n">
        <v>-0.448773139612614</v>
      </c>
      <c r="D1911" t="n">
        <v>0.704294053892216</v>
      </c>
      <c r="E1911" t="n">
        <v>8</v>
      </c>
      <c r="F1911" t="n">
        <v>0.893918911341194</v>
      </c>
      <c r="G1911" t="n">
        <v>1</v>
      </c>
      <c r="H1911" t="s">
        <v>2017</v>
      </c>
      <c r="I1911" t="s">
        <v>32</v>
      </c>
      <c r="J1911" t="s">
        <v>33</v>
      </c>
      <c r="K1911" t="s">
        <v>34</v>
      </c>
      <c r="L1911" t="s">
        <v>35</v>
      </c>
      <c r="M1911" t="s">
        <v>36</v>
      </c>
      <c r="N1911" t="s">
        <v>37</v>
      </c>
      <c r="O1911" t="s">
        <v>37</v>
      </c>
      <c r="P1911" t="n">
        <v>1.5</v>
      </c>
      <c r="Q1911" t="n">
        <v>0.05</v>
      </c>
      <c r="R1911" t="n">
        <v>1.06464440315889</v>
      </c>
      <c r="S1911" t="s">
        <v>66</v>
      </c>
      <c r="T1911" t="n">
        <v>-1.06464440315889</v>
      </c>
      <c r="U1911" t="s">
        <v>39</v>
      </c>
      <c r="V1911" t="n">
        <v>0.0938327399381642</v>
      </c>
      <c r="W1911" t="n">
        <v>0.709423942458607</v>
      </c>
      <c r="X1911" t="n">
        <v>-0.126256086975802</v>
      </c>
      <c r="Y1911" t="n">
        <v>0.31392156685213</v>
      </c>
      <c r="Z1911" t="s">
        <v>45</v>
      </c>
      <c r="AA1911" t="n">
        <v>7.165</v>
      </c>
      <c r="AB1911" t="s">
        <v>63</v>
      </c>
      <c r="AC1911" t="n">
        <v>10.24</v>
      </c>
      <c r="AD1911" t="s">
        <v>63</v>
      </c>
    </row>
    <row r="1912">
      <c r="A1912" t="n">
        <v>0.0598283580542971</v>
      </c>
      <c r="B1912" t="s">
        <v>128</v>
      </c>
      <c r="C1912" t="n">
        <v>0.267205081956996</v>
      </c>
      <c r="D1912" t="n">
        <v>0.809573281437126</v>
      </c>
      <c r="E1912" t="n">
        <v>4</v>
      </c>
      <c r="F1912" t="n">
        <v>0.930907405853332</v>
      </c>
      <c r="G1912" t="n">
        <v>1</v>
      </c>
      <c r="H1912" t="s">
        <v>2018</v>
      </c>
      <c r="I1912" t="s">
        <v>32</v>
      </c>
      <c r="J1912" t="s">
        <v>33</v>
      </c>
      <c r="K1912" t="s">
        <v>34</v>
      </c>
      <c r="L1912" t="s">
        <v>35</v>
      </c>
      <c r="M1912" t="s">
        <v>36</v>
      </c>
      <c r="N1912" t="s">
        <v>37</v>
      </c>
      <c r="O1912" t="s">
        <v>37</v>
      </c>
      <c r="P1912" t="n">
        <v>1.5</v>
      </c>
      <c r="Q1912" t="n">
        <v>0.05</v>
      </c>
      <c r="R1912" t="n">
        <v>1.04234174280343</v>
      </c>
      <c r="S1912" t="s">
        <v>38</v>
      </c>
      <c r="T1912" t="n">
        <v>1.04234174280343</v>
      </c>
      <c r="U1912" t="s">
        <v>39</v>
      </c>
      <c r="V1912" t="n">
        <v>0.10543414895354</v>
      </c>
      <c r="W1912" t="n">
        <v>0.545790704587917</v>
      </c>
      <c r="X1912" t="n">
        <v>-0.20707222277802</v>
      </c>
      <c r="Y1912" t="n">
        <v>0.417940520685099</v>
      </c>
      <c r="Z1912" t="s">
        <v>45</v>
      </c>
      <c r="AA1912" t="n">
        <v>21.69</v>
      </c>
      <c r="AB1912" t="s">
        <v>62</v>
      </c>
      <c r="AC1912" t="n">
        <v>24.35</v>
      </c>
      <c r="AD1912" t="s">
        <v>62</v>
      </c>
    </row>
    <row r="1913">
      <c r="A1913" t="n">
        <v>0.740940095548041</v>
      </c>
      <c r="B1913" t="s">
        <v>76</v>
      </c>
      <c r="C1913" t="n">
        <v>2.74333254286613</v>
      </c>
      <c r="D1913" t="n">
        <v>0.0138900718562874</v>
      </c>
      <c r="E1913" t="n">
        <v>16</v>
      </c>
      <c r="F1913" t="n">
        <v>0.00000000000185817001752345</v>
      </c>
      <c r="G1913" t="n">
        <v>0.0000000000683447972234722</v>
      </c>
      <c r="H1913" t="s">
        <v>2019</v>
      </c>
      <c r="I1913" t="s">
        <v>32</v>
      </c>
      <c r="J1913" t="s">
        <v>33</v>
      </c>
      <c r="K1913" t="s">
        <v>34</v>
      </c>
      <c r="L1913" t="s">
        <v>35</v>
      </c>
      <c r="M1913" t="s">
        <v>36</v>
      </c>
      <c r="N1913" t="s">
        <v>38</v>
      </c>
      <c r="O1913" t="s">
        <v>38</v>
      </c>
      <c r="P1913" t="n">
        <v>1.5</v>
      </c>
      <c r="Q1913" t="n">
        <v>0.05</v>
      </c>
      <c r="R1913" t="n">
        <v>1.67126452115144</v>
      </c>
      <c r="S1913" t="s">
        <v>38</v>
      </c>
      <c r="T1913" t="n">
        <v>1.67126452115144</v>
      </c>
      <c r="U1913" t="s">
        <v>39</v>
      </c>
      <c r="V1913" t="n">
        <v>0.631675435246694</v>
      </c>
      <c r="W1913" t="n">
        <v>0.649687177799428</v>
      </c>
      <c r="X1913" t="n">
        <v>0.472607764944565</v>
      </c>
      <c r="Y1913" t="n">
        <v>0.790743105548824</v>
      </c>
      <c r="Z1913" t="s">
        <v>55</v>
      </c>
      <c r="AA1913" t="n">
        <v>48.8</v>
      </c>
      <c r="AB1913" t="s">
        <v>46</v>
      </c>
      <c r="AC1913" t="n">
        <v>29.37</v>
      </c>
      <c r="AD1913" t="s">
        <v>62</v>
      </c>
    </row>
    <row r="1914">
      <c r="A1914" t="n">
        <v>-0.0403059199151796</v>
      </c>
      <c r="B1914" t="s">
        <v>128</v>
      </c>
      <c r="C1914" t="n">
        <v>-0.24649896761622</v>
      </c>
      <c r="D1914" t="n">
        <v>0.860432107784431</v>
      </c>
      <c r="E1914" t="n">
        <v>28</v>
      </c>
      <c r="F1914" t="n">
        <v>0.999997608822486</v>
      </c>
      <c r="G1914" t="n">
        <v>1</v>
      </c>
      <c r="H1914" t="s">
        <v>2020</v>
      </c>
      <c r="I1914" t="s">
        <v>32</v>
      </c>
      <c r="J1914" t="s">
        <v>33</v>
      </c>
      <c r="K1914" t="s">
        <v>34</v>
      </c>
      <c r="L1914" t="s">
        <v>35</v>
      </c>
      <c r="M1914" t="s">
        <v>36</v>
      </c>
      <c r="N1914" t="s">
        <v>37</v>
      </c>
      <c r="O1914" t="s">
        <v>37</v>
      </c>
      <c r="P1914" t="n">
        <v>1.5</v>
      </c>
      <c r="Q1914" t="n">
        <v>0.05</v>
      </c>
      <c r="R1914" t="n">
        <v>1.02833185876593</v>
      </c>
      <c r="S1914" t="s">
        <v>66</v>
      </c>
      <c r="T1914" t="n">
        <v>-1.02833185876593</v>
      </c>
      <c r="U1914" t="s">
        <v>39</v>
      </c>
      <c r="V1914" t="n">
        <v>-0.0422510338936339</v>
      </c>
      <c r="W1914" t="n">
        <v>0.547138222935055</v>
      </c>
      <c r="X1914" t="n">
        <v>-0.159521309292044</v>
      </c>
      <c r="Y1914" t="n">
        <v>0.0750192415047762</v>
      </c>
      <c r="Z1914" t="s">
        <v>45</v>
      </c>
      <c r="AA1914" t="n">
        <v>17.435</v>
      </c>
      <c r="AB1914" t="s">
        <v>62</v>
      </c>
      <c r="AC1914" t="n">
        <v>19.695</v>
      </c>
      <c r="AD1914" t="s">
        <v>62</v>
      </c>
    </row>
    <row r="1915">
      <c r="A1915" t="n">
        <v>0.169096771828065</v>
      </c>
      <c r="B1915" t="s">
        <v>121</v>
      </c>
      <c r="C1915" t="n">
        <v>0.555887222924295</v>
      </c>
      <c r="D1915" t="n">
        <v>0.557922622754491</v>
      </c>
      <c r="E1915" t="n">
        <v>5</v>
      </c>
      <c r="F1915" t="n">
        <v>0.607637168855325</v>
      </c>
      <c r="G1915" t="n">
        <v>1</v>
      </c>
      <c r="H1915" t="s">
        <v>2021</v>
      </c>
      <c r="I1915" t="s">
        <v>32</v>
      </c>
      <c r="J1915" t="s">
        <v>33</v>
      </c>
      <c r="K1915" t="s">
        <v>34</v>
      </c>
      <c r="L1915" t="s">
        <v>35</v>
      </c>
      <c r="M1915" t="s">
        <v>36</v>
      </c>
      <c r="N1915" t="s">
        <v>37</v>
      </c>
      <c r="O1915" t="s">
        <v>37</v>
      </c>
      <c r="P1915" t="n">
        <v>1.5</v>
      </c>
      <c r="Q1915" t="n">
        <v>0.05</v>
      </c>
      <c r="R1915" t="n">
        <v>1.12435433969997</v>
      </c>
      <c r="S1915" t="s">
        <v>38</v>
      </c>
      <c r="T1915" t="n">
        <v>1.12435433969997</v>
      </c>
      <c r="U1915" t="s">
        <v>39</v>
      </c>
      <c r="V1915" t="n">
        <v>0.239333676177135</v>
      </c>
      <c r="W1915" t="n">
        <v>0.747907009190743</v>
      </c>
      <c r="X1915" t="n">
        <v>-0.0405483495305824</v>
      </c>
      <c r="Y1915" t="n">
        <v>0.519215701884853</v>
      </c>
      <c r="Z1915" t="s">
        <v>40</v>
      </c>
      <c r="AA1915" t="n">
        <v>3.015</v>
      </c>
      <c r="AB1915" t="s">
        <v>96</v>
      </c>
      <c r="AC1915" t="n">
        <v>2.2</v>
      </c>
      <c r="AD1915" t="s">
        <v>41</v>
      </c>
    </row>
    <row r="1916">
      <c r="A1916" t="n">
        <v>0.0804663644982292</v>
      </c>
      <c r="B1916" t="s">
        <v>224</v>
      </c>
      <c r="C1916" t="n">
        <v>0.336957935963768</v>
      </c>
      <c r="D1916" t="n">
        <v>0.751742850299401</v>
      </c>
      <c r="E1916" t="n">
        <v>18</v>
      </c>
      <c r="F1916" t="n">
        <v>0.990012761582153</v>
      </c>
      <c r="G1916" t="n">
        <v>1</v>
      </c>
      <c r="H1916" t="s">
        <v>2022</v>
      </c>
      <c r="I1916" t="s">
        <v>32</v>
      </c>
      <c r="J1916" t="s">
        <v>33</v>
      </c>
      <c r="K1916" t="s">
        <v>34</v>
      </c>
      <c r="L1916" t="s">
        <v>35</v>
      </c>
      <c r="M1916" t="s">
        <v>36</v>
      </c>
      <c r="N1916" t="s">
        <v>37</v>
      </c>
      <c r="O1916" t="s">
        <v>37</v>
      </c>
      <c r="P1916" t="n">
        <v>1.5</v>
      </c>
      <c r="Q1916" t="n">
        <v>0.05</v>
      </c>
      <c r="R1916" t="n">
        <v>1.05735978664004</v>
      </c>
      <c r="S1916" t="s">
        <v>38</v>
      </c>
      <c r="T1916" t="n">
        <v>1.05735978664004</v>
      </c>
      <c r="U1916" t="s">
        <v>39</v>
      </c>
      <c r="V1916" t="n">
        <v>0.190026064843013</v>
      </c>
      <c r="W1916" t="n">
        <v>0.763932949244876</v>
      </c>
      <c r="X1916" t="n">
        <v>0.0433624162942109</v>
      </c>
      <c r="Y1916" t="n">
        <v>0.336689713391816</v>
      </c>
      <c r="Z1916" t="s">
        <v>45</v>
      </c>
      <c r="AA1916" t="n">
        <v>7.59</v>
      </c>
      <c r="AB1916" t="s">
        <v>63</v>
      </c>
      <c r="AC1916" t="n">
        <v>6.26</v>
      </c>
      <c r="AD1916" t="s">
        <v>101</v>
      </c>
    </row>
    <row r="1917">
      <c r="A1917" t="n">
        <v>0.0597211439761749</v>
      </c>
      <c r="B1917" t="s">
        <v>48</v>
      </c>
      <c r="C1917" t="n">
        <v>0.236915937008955</v>
      </c>
      <c r="D1917" t="n">
        <v>0.820145077844311</v>
      </c>
      <c r="E1917" t="n">
        <v>15</v>
      </c>
      <c r="F1917" t="n">
        <v>0.997897767071897</v>
      </c>
      <c r="G1917" t="n">
        <v>1</v>
      </c>
      <c r="H1917" t="s">
        <v>2023</v>
      </c>
      <c r="I1917" t="s">
        <v>32</v>
      </c>
      <c r="J1917" t="s">
        <v>33</v>
      </c>
      <c r="K1917" t="s">
        <v>34</v>
      </c>
      <c r="L1917" t="s">
        <v>35</v>
      </c>
      <c r="M1917" t="s">
        <v>36</v>
      </c>
      <c r="N1917" t="s">
        <v>37</v>
      </c>
      <c r="O1917" t="s">
        <v>37</v>
      </c>
      <c r="P1917" t="n">
        <v>1.5</v>
      </c>
      <c r="Q1917" t="n">
        <v>0.05</v>
      </c>
      <c r="R1917" t="n">
        <v>1.04226428391331</v>
      </c>
      <c r="S1917" t="s">
        <v>38</v>
      </c>
      <c r="T1917" t="n">
        <v>1.04226428391331</v>
      </c>
      <c r="U1917" t="s">
        <v>39</v>
      </c>
      <c r="V1917" t="n">
        <v>0.105489963415924</v>
      </c>
      <c r="W1917" t="n">
        <v>0.540430652909103</v>
      </c>
      <c r="X1917" t="n">
        <v>-0.0549764655551697</v>
      </c>
      <c r="Y1917" t="n">
        <v>0.265956392387018</v>
      </c>
      <c r="Z1917" t="s">
        <v>45</v>
      </c>
      <c r="AA1917" t="n">
        <v>44.09</v>
      </c>
      <c r="AB1917" t="s">
        <v>46</v>
      </c>
      <c r="AC1917" t="n">
        <v>47.25</v>
      </c>
      <c r="AD1917" t="s">
        <v>46</v>
      </c>
    </row>
    <row r="1918">
      <c r="A1918" t="n">
        <v>-0.252688136213632</v>
      </c>
      <c r="B1918" t="s">
        <v>80</v>
      </c>
      <c r="C1918" t="n">
        <v>-1.02028084249746</v>
      </c>
      <c r="D1918" t="n">
        <v>0.35662554491018</v>
      </c>
      <c r="E1918" t="n">
        <v>21</v>
      </c>
      <c r="F1918" t="n">
        <v>0.0871498706675286</v>
      </c>
      <c r="G1918" t="n">
        <v>0.277887306445664</v>
      </c>
      <c r="H1918" t="s">
        <v>2024</v>
      </c>
      <c r="I1918" t="s">
        <v>32</v>
      </c>
      <c r="J1918" t="s">
        <v>33</v>
      </c>
      <c r="K1918" t="s">
        <v>34</v>
      </c>
      <c r="L1918" t="s">
        <v>35</v>
      </c>
      <c r="M1918" t="s">
        <v>36</v>
      </c>
      <c r="N1918" t="s">
        <v>37</v>
      </c>
      <c r="O1918" t="s">
        <v>37</v>
      </c>
      <c r="P1918" t="n">
        <v>1.5</v>
      </c>
      <c r="Q1918" t="n">
        <v>0.05</v>
      </c>
      <c r="R1918" t="n">
        <v>1.19142499936675</v>
      </c>
      <c r="S1918" t="s">
        <v>66</v>
      </c>
      <c r="T1918" t="n">
        <v>-1.19142499936675</v>
      </c>
      <c r="U1918" t="s">
        <v>39</v>
      </c>
      <c r="V1918" t="n">
        <v>-0.239597886368332</v>
      </c>
      <c r="W1918" t="n">
        <v>0.737081355056093</v>
      </c>
      <c r="X1918" t="n">
        <v>-0.375528981405889</v>
      </c>
      <c r="Y1918" t="n">
        <v>-0.103666791330776</v>
      </c>
      <c r="Z1918" t="s">
        <v>40</v>
      </c>
      <c r="AA1918" t="n">
        <v>22.325</v>
      </c>
      <c r="AB1918" t="s">
        <v>62</v>
      </c>
      <c r="AC1918" t="n">
        <v>32.755</v>
      </c>
      <c r="AD1918" t="s">
        <v>46</v>
      </c>
    </row>
    <row r="1919">
      <c r="A1919" t="n">
        <v>-0.306314713189258</v>
      </c>
      <c r="B1919" t="s">
        <v>48</v>
      </c>
      <c r="C1919" t="n">
        <v>-1.33693236738402</v>
      </c>
      <c r="D1919" t="n">
        <v>0.269402077844311</v>
      </c>
      <c r="E1919" t="n">
        <v>6</v>
      </c>
      <c r="F1919" t="n">
        <v>0.105733395689377</v>
      </c>
      <c r="G1919" t="n">
        <v>0.323842314189597</v>
      </c>
      <c r="H1919" t="s">
        <v>2025</v>
      </c>
      <c r="I1919" t="s">
        <v>32</v>
      </c>
      <c r="J1919" t="s">
        <v>33</v>
      </c>
      <c r="K1919" t="s">
        <v>34</v>
      </c>
      <c r="L1919" t="s">
        <v>35</v>
      </c>
      <c r="M1919" t="s">
        <v>36</v>
      </c>
      <c r="N1919" t="s">
        <v>37</v>
      </c>
      <c r="O1919" t="s">
        <v>37</v>
      </c>
      <c r="P1919" t="n">
        <v>1.5</v>
      </c>
      <c r="Q1919" t="n">
        <v>0.05</v>
      </c>
      <c r="R1919" t="n">
        <v>1.23654497458796</v>
      </c>
      <c r="S1919" t="s">
        <v>66</v>
      </c>
      <c r="T1919" t="n">
        <v>-1.23654497458796</v>
      </c>
      <c r="U1919" t="s">
        <v>39</v>
      </c>
      <c r="V1919" t="n">
        <v>-0.405738224038137</v>
      </c>
      <c r="W1919" t="n">
        <v>0.453652680595134</v>
      </c>
      <c r="X1919" t="n">
        <v>-0.662665147823061</v>
      </c>
      <c r="Y1919" t="n">
        <v>-0.148811300253214</v>
      </c>
      <c r="Z1919" t="s">
        <v>40</v>
      </c>
      <c r="AA1919" t="n">
        <v>38.675</v>
      </c>
      <c r="AB1919" t="s">
        <v>46</v>
      </c>
      <c r="AC1919" t="n">
        <v>49.085</v>
      </c>
      <c r="AD1919" t="s">
        <v>46</v>
      </c>
    </row>
    <row r="1920">
      <c r="A1920" t="n">
        <v>0.228297379426905</v>
      </c>
      <c r="B1920" t="s">
        <v>118</v>
      </c>
      <c r="C1920" t="n">
        <v>0.739454002205039</v>
      </c>
      <c r="D1920" t="n">
        <v>0.495801688622755</v>
      </c>
      <c r="E1920" t="n">
        <v>5</v>
      </c>
      <c r="F1920" t="n">
        <v>0.492128536153209</v>
      </c>
      <c r="G1920" t="n">
        <v>0.933548518518827</v>
      </c>
      <c r="H1920" t="s">
        <v>2026</v>
      </c>
      <c r="I1920" t="s">
        <v>32</v>
      </c>
      <c r="J1920" t="s">
        <v>33</v>
      </c>
      <c r="K1920" t="s">
        <v>34</v>
      </c>
      <c r="L1920" t="s">
        <v>35</v>
      </c>
      <c r="M1920" t="s">
        <v>36</v>
      </c>
      <c r="N1920" t="s">
        <v>37</v>
      </c>
      <c r="O1920" t="s">
        <v>37</v>
      </c>
      <c r="P1920" t="n">
        <v>1.5</v>
      </c>
      <c r="Q1920" t="n">
        <v>0.05</v>
      </c>
      <c r="R1920" t="n">
        <v>1.1714516249762</v>
      </c>
      <c r="S1920" t="s">
        <v>38</v>
      </c>
      <c r="T1920" t="n">
        <v>1.1714516249762</v>
      </c>
      <c r="U1920" t="s">
        <v>39</v>
      </c>
      <c r="V1920" t="n">
        <v>0.102399762989847</v>
      </c>
      <c r="W1920" t="n">
        <v>1.08579877798783</v>
      </c>
      <c r="X1920" t="n">
        <v>-0.176668332879697</v>
      </c>
      <c r="Y1920" t="n">
        <v>0.381467858859391</v>
      </c>
      <c r="Z1920" t="s">
        <v>45</v>
      </c>
      <c r="AA1920" t="n">
        <v>5.24</v>
      </c>
      <c r="AB1920" t="s">
        <v>101</v>
      </c>
      <c r="AC1920" t="n">
        <v>5.97</v>
      </c>
      <c r="AD1920" t="s">
        <v>101</v>
      </c>
    </row>
    <row r="1921">
      <c r="A1921" t="n">
        <v>0.23052673533313</v>
      </c>
      <c r="B1921" t="s">
        <v>128</v>
      </c>
      <c r="C1921" t="n">
        <v>0.200363196769189</v>
      </c>
      <c r="D1921" t="n">
        <v>0.817214658682635</v>
      </c>
      <c r="E1921" t="n">
        <v>4</v>
      </c>
      <c r="F1921" t="n">
        <v>0.937044221063102</v>
      </c>
      <c r="G1921" t="n">
        <v>1</v>
      </c>
      <c r="H1921" t="s">
        <v>2027</v>
      </c>
      <c r="I1921" t="s">
        <v>32</v>
      </c>
      <c r="J1921" t="s">
        <v>33</v>
      </c>
      <c r="K1921" t="s">
        <v>34</v>
      </c>
      <c r="L1921" t="s">
        <v>35</v>
      </c>
      <c r="M1921" t="s">
        <v>36</v>
      </c>
      <c r="N1921" t="s">
        <v>37</v>
      </c>
      <c r="O1921" t="s">
        <v>37</v>
      </c>
      <c r="P1921" t="n">
        <v>1.5</v>
      </c>
      <c r="Q1921" t="n">
        <v>0.05</v>
      </c>
      <c r="R1921" t="n">
        <v>1.17326323544626</v>
      </c>
      <c r="S1921" t="s">
        <v>38</v>
      </c>
      <c r="T1921" t="n">
        <v>1.17326323544626</v>
      </c>
      <c r="U1921" t="s">
        <v>39</v>
      </c>
      <c r="V1921" t="n">
        <v>0.172328218657112</v>
      </c>
      <c r="W1921" t="n">
        <v>2.17966917151626</v>
      </c>
      <c r="X1921" t="n">
        <v>-0.140540350419421</v>
      </c>
      <c r="Y1921" t="n">
        <v>0.485196787733644</v>
      </c>
      <c r="Z1921" t="s">
        <v>45</v>
      </c>
      <c r="AA1921" t="n">
        <v>18.055</v>
      </c>
      <c r="AB1921" t="s">
        <v>62</v>
      </c>
      <c r="AC1921" t="n">
        <v>26.44</v>
      </c>
      <c r="AD1921" t="s">
        <v>62</v>
      </c>
    </row>
    <row r="1922">
      <c r="A1922" t="n">
        <v>-0.513121200455887</v>
      </c>
      <c r="B1922" t="s">
        <v>50</v>
      </c>
      <c r="C1922" t="n">
        <v>-2.13442474412468</v>
      </c>
      <c r="D1922" t="n">
        <v>0.0650384011976048</v>
      </c>
      <c r="E1922" t="n">
        <v>10</v>
      </c>
      <c r="F1922" t="n">
        <v>0.0000554345756720273</v>
      </c>
      <c r="G1922" t="n">
        <v>0.000529469648730775</v>
      </c>
      <c r="H1922" t="s">
        <v>2028</v>
      </c>
      <c r="I1922" t="s">
        <v>32</v>
      </c>
      <c r="J1922" t="s">
        <v>33</v>
      </c>
      <c r="K1922" t="s">
        <v>34</v>
      </c>
      <c r="L1922" t="s">
        <v>35</v>
      </c>
      <c r="M1922" t="s">
        <v>36</v>
      </c>
      <c r="N1922" t="s">
        <v>37</v>
      </c>
      <c r="O1922" t="s">
        <v>37</v>
      </c>
      <c r="P1922" t="n">
        <v>1.5</v>
      </c>
      <c r="Q1922" t="n">
        <v>0.05</v>
      </c>
      <c r="R1922" t="n">
        <v>1.42713439389168</v>
      </c>
      <c r="S1922" t="s">
        <v>66</v>
      </c>
      <c r="T1922" t="n">
        <v>-1.42713439389168</v>
      </c>
      <c r="U1922" t="s">
        <v>39</v>
      </c>
      <c r="V1922" t="n">
        <v>-0.558069614130947</v>
      </c>
      <c r="W1922" t="n">
        <v>0.5877951072677</v>
      </c>
      <c r="X1922" t="n">
        <v>-0.758454038033749</v>
      </c>
      <c r="Y1922" t="n">
        <v>-0.357685190228144</v>
      </c>
      <c r="Z1922" t="s">
        <v>55</v>
      </c>
      <c r="AA1922" t="n">
        <v>125.305</v>
      </c>
      <c r="AB1922" t="s">
        <v>47</v>
      </c>
      <c r="AC1922" t="n">
        <v>161.35</v>
      </c>
      <c r="AD1922" t="s">
        <v>47</v>
      </c>
    </row>
    <row r="1923">
      <c r="A1923" t="n">
        <v>-0.329911211708771</v>
      </c>
      <c r="B1923" t="s">
        <v>48</v>
      </c>
      <c r="C1923" t="n">
        <v>-1.80985005761264</v>
      </c>
      <c r="D1923" t="n">
        <v>0.155919473053892</v>
      </c>
      <c r="E1923" t="n">
        <v>3</v>
      </c>
      <c r="F1923" t="n">
        <v>0.0653515663862421</v>
      </c>
      <c r="G1923" t="n">
        <v>0.22062730906402</v>
      </c>
      <c r="H1923" t="s">
        <v>2029</v>
      </c>
      <c r="I1923" t="s">
        <v>32</v>
      </c>
      <c r="J1923" t="s">
        <v>33</v>
      </c>
      <c r="K1923" t="s">
        <v>34</v>
      </c>
      <c r="L1923" t="s">
        <v>35</v>
      </c>
      <c r="M1923" t="s">
        <v>36</v>
      </c>
      <c r="N1923" t="s">
        <v>37</v>
      </c>
      <c r="O1923" t="s">
        <v>37</v>
      </c>
      <c r="P1923" t="n">
        <v>1.5</v>
      </c>
      <c r="Q1923" t="n">
        <v>0.05</v>
      </c>
      <c r="R1923" t="n">
        <v>1.25693601608355</v>
      </c>
      <c r="S1923" t="s">
        <v>66</v>
      </c>
      <c r="T1923" t="n">
        <v>-1.25693601608355</v>
      </c>
      <c r="U1923" t="s">
        <v>39</v>
      </c>
      <c r="V1923" t="n">
        <v>-0.366549851918537</v>
      </c>
      <c r="W1923" t="n">
        <v>0.620641192011502</v>
      </c>
      <c r="X1923" t="n">
        <v>-0.731119864220837</v>
      </c>
      <c r="Y1923" t="n">
        <v>-0.00197983961623588</v>
      </c>
      <c r="Z1923" t="s">
        <v>40</v>
      </c>
      <c r="AA1923" t="n">
        <v>33.775</v>
      </c>
      <c r="AB1923" t="s">
        <v>46</v>
      </c>
      <c r="AC1923" t="n">
        <v>50.055</v>
      </c>
      <c r="AD1923" t="s">
        <v>46</v>
      </c>
    </row>
    <row r="1924">
      <c r="A1924" t="n">
        <v>-0.337521580334862</v>
      </c>
      <c r="B1924" t="s">
        <v>195</v>
      </c>
      <c r="C1924" t="n">
        <v>-1.3086379566433</v>
      </c>
      <c r="D1924" t="n">
        <v>0.221769359281437</v>
      </c>
      <c r="E1924" t="n">
        <v>12</v>
      </c>
      <c r="F1924" t="n">
        <v>0.0156054610254512</v>
      </c>
      <c r="G1924" t="n">
        <v>0.0711235848692573</v>
      </c>
      <c r="H1924" t="s">
        <v>2030</v>
      </c>
      <c r="I1924" t="s">
        <v>32</v>
      </c>
      <c r="J1924" t="s">
        <v>33</v>
      </c>
      <c r="K1924" t="s">
        <v>34</v>
      </c>
      <c r="L1924" t="s">
        <v>35</v>
      </c>
      <c r="M1924" t="s">
        <v>36</v>
      </c>
      <c r="N1924" t="s">
        <v>37</v>
      </c>
      <c r="O1924" t="s">
        <v>37</v>
      </c>
      <c r="P1924" t="n">
        <v>1.5</v>
      </c>
      <c r="Q1924" t="n">
        <v>0.05</v>
      </c>
      <c r="R1924" t="n">
        <v>1.26358400525209</v>
      </c>
      <c r="S1924" t="s">
        <v>66</v>
      </c>
      <c r="T1924" t="n">
        <v>-1.26358400525209</v>
      </c>
      <c r="U1924" t="s">
        <v>39</v>
      </c>
      <c r="V1924" t="n">
        <v>0.0687683378798734</v>
      </c>
      <c r="W1924" t="n">
        <v>1.07285614182993</v>
      </c>
      <c r="X1924" t="n">
        <v>-0.110658265208881</v>
      </c>
      <c r="Y1924" t="n">
        <v>0.248194940968628</v>
      </c>
      <c r="Z1924" t="s">
        <v>45</v>
      </c>
      <c r="AA1924" t="n">
        <v>3.91</v>
      </c>
      <c r="AB1924" t="s">
        <v>101</v>
      </c>
      <c r="AC1924" t="n">
        <v>8.935</v>
      </c>
      <c r="AD1924" t="s">
        <v>63</v>
      </c>
    </row>
    <row r="1925">
      <c r="A1925" t="n">
        <v>-0.301227589794309</v>
      </c>
      <c r="B1925" t="s">
        <v>128</v>
      </c>
      <c r="C1925" t="n">
        <v>-1.2199089461291</v>
      </c>
      <c r="D1925" t="n">
        <v>0.277483011976048</v>
      </c>
      <c r="E1925" t="n">
        <v>26</v>
      </c>
      <c r="F1925" t="n">
        <v>0.00777955044514213</v>
      </c>
      <c r="G1925" t="n">
        <v>0.0405717102195037</v>
      </c>
      <c r="H1925" t="s">
        <v>2031</v>
      </c>
      <c r="I1925" t="s">
        <v>32</v>
      </c>
      <c r="J1925" t="s">
        <v>33</v>
      </c>
      <c r="K1925" t="s">
        <v>34</v>
      </c>
      <c r="L1925" t="s">
        <v>35</v>
      </c>
      <c r="M1925" t="s">
        <v>36</v>
      </c>
      <c r="N1925" t="s">
        <v>37</v>
      </c>
      <c r="O1925" t="s">
        <v>37</v>
      </c>
      <c r="P1925" t="n">
        <v>1.5</v>
      </c>
      <c r="Q1925" t="n">
        <v>0.05</v>
      </c>
      <c r="R1925" t="n">
        <v>1.23219244044472</v>
      </c>
      <c r="S1925" t="s">
        <v>66</v>
      </c>
      <c r="T1925" t="n">
        <v>-1.23219244044472</v>
      </c>
      <c r="U1925" t="s">
        <v>39</v>
      </c>
      <c r="V1925" t="n">
        <v>-0.268263040412252</v>
      </c>
      <c r="W1925" t="n">
        <v>0.616736910467314</v>
      </c>
      <c r="X1925" t="n">
        <v>-0.390502875843633</v>
      </c>
      <c r="Y1925" t="n">
        <v>-0.146023204980871</v>
      </c>
      <c r="Z1925" t="s">
        <v>40</v>
      </c>
      <c r="AA1925" t="n">
        <v>17.08</v>
      </c>
      <c r="AB1925" t="s">
        <v>62</v>
      </c>
      <c r="AC1925" t="n">
        <v>25.76</v>
      </c>
      <c r="AD1925" t="s">
        <v>62</v>
      </c>
    </row>
    <row r="1926">
      <c r="A1926" t="n">
        <v>-0.207063649292105</v>
      </c>
      <c r="B1926" t="s">
        <v>74</v>
      </c>
      <c r="C1926" t="n">
        <v>-1.25619619130042</v>
      </c>
      <c r="D1926" t="n">
        <v>0.35490254491018</v>
      </c>
      <c r="E1926" t="n">
        <v>20</v>
      </c>
      <c r="F1926" t="n">
        <v>0.0895982713864249</v>
      </c>
      <c r="G1926" t="n">
        <v>0.284318182701619</v>
      </c>
      <c r="H1926" t="s">
        <v>2032</v>
      </c>
      <c r="I1926" t="s">
        <v>32</v>
      </c>
      <c r="J1926" t="s">
        <v>33</v>
      </c>
      <c r="K1926" t="s">
        <v>34</v>
      </c>
      <c r="L1926" t="s">
        <v>35</v>
      </c>
      <c r="M1926" t="s">
        <v>36</v>
      </c>
      <c r="N1926" t="s">
        <v>37</v>
      </c>
      <c r="O1926" t="s">
        <v>37</v>
      </c>
      <c r="P1926" t="n">
        <v>1.5</v>
      </c>
      <c r="Q1926" t="n">
        <v>0.05</v>
      </c>
      <c r="R1926" t="n">
        <v>1.15433634378215</v>
      </c>
      <c r="S1926" t="s">
        <v>66</v>
      </c>
      <c r="T1926" t="n">
        <v>-1.15433634378215</v>
      </c>
      <c r="U1926" t="s">
        <v>39</v>
      </c>
      <c r="V1926" t="n">
        <v>-0.277809341499671</v>
      </c>
      <c r="W1926" t="n">
        <v>0.6031040808934</v>
      </c>
      <c r="X1926" t="n">
        <v>-0.417278161094657</v>
      </c>
      <c r="Y1926" t="n">
        <v>-0.138340521904684</v>
      </c>
      <c r="Z1926" t="s">
        <v>40</v>
      </c>
      <c r="AA1926" t="n">
        <v>7.165</v>
      </c>
      <c r="AB1926" t="s">
        <v>63</v>
      </c>
      <c r="AC1926" t="n">
        <v>12.245</v>
      </c>
      <c r="AD1926" t="s">
        <v>63</v>
      </c>
    </row>
    <row r="1927">
      <c r="A1927" t="n">
        <v>-0.388620281067924</v>
      </c>
      <c r="B1927" t="s">
        <v>43</v>
      </c>
      <c r="C1927" t="n">
        <v>-1.38643971710521</v>
      </c>
      <c r="D1927" t="n">
        <v>0.115966586826347</v>
      </c>
      <c r="E1927" t="n">
        <v>25</v>
      </c>
      <c r="F1927" t="n">
        <v>0.000000913748089254883</v>
      </c>
      <c r="G1927" t="n">
        <v>0.0000126447054067516</v>
      </c>
      <c r="H1927" t="s">
        <v>2033</v>
      </c>
      <c r="I1927" t="s">
        <v>32</v>
      </c>
      <c r="J1927" t="s">
        <v>33</v>
      </c>
      <c r="K1927" t="s">
        <v>34</v>
      </c>
      <c r="L1927" t="s">
        <v>35</v>
      </c>
      <c r="M1927" t="s">
        <v>36</v>
      </c>
      <c r="N1927" t="s">
        <v>37</v>
      </c>
      <c r="O1927" t="s">
        <v>37</v>
      </c>
      <c r="P1927" t="n">
        <v>1.5</v>
      </c>
      <c r="Q1927" t="n">
        <v>0.05</v>
      </c>
      <c r="R1927" t="n">
        <v>1.30914081042359</v>
      </c>
      <c r="S1927" t="s">
        <v>66</v>
      </c>
      <c r="T1927" t="n">
        <v>-1.30914081042359</v>
      </c>
      <c r="U1927" t="s">
        <v>39</v>
      </c>
      <c r="V1927" t="n">
        <v>-0.336341862578011</v>
      </c>
      <c r="W1927" t="n">
        <v>0.559865449073862</v>
      </c>
      <c r="X1927" t="n">
        <v>-0.46132580401414</v>
      </c>
      <c r="Y1927" t="n">
        <v>-0.211357921141883</v>
      </c>
      <c r="Z1927" t="s">
        <v>40</v>
      </c>
      <c r="AA1927" t="n">
        <v>53.635</v>
      </c>
      <c r="AB1927" t="s">
        <v>46</v>
      </c>
      <c r="AC1927" t="n">
        <v>74.925</v>
      </c>
      <c r="AD1927" t="s">
        <v>47</v>
      </c>
    </row>
    <row r="1928">
      <c r="A1928" t="n">
        <v>-0.778693878565372</v>
      </c>
      <c r="B1928" t="s">
        <v>64</v>
      </c>
      <c r="C1928" t="n">
        <v>-2.37377515469555</v>
      </c>
      <c r="D1928" t="n">
        <v>0.0126909580838324</v>
      </c>
      <c r="E1928" t="n">
        <v>25</v>
      </c>
      <c r="F1928" t="n">
        <v>0.000000000000000000999302252448661</v>
      </c>
      <c r="G1928" t="n">
        <v>0.0000000000000000910885727068964</v>
      </c>
      <c r="H1928" t="s">
        <v>2034</v>
      </c>
      <c r="I1928" t="s">
        <v>32</v>
      </c>
      <c r="J1928" t="s">
        <v>33</v>
      </c>
      <c r="K1928" t="s">
        <v>34</v>
      </c>
      <c r="L1928" t="s">
        <v>35</v>
      </c>
      <c r="M1928" t="s">
        <v>36</v>
      </c>
      <c r="N1928" t="s">
        <v>66</v>
      </c>
      <c r="O1928" t="s">
        <v>66</v>
      </c>
      <c r="P1928" t="n">
        <v>1.5</v>
      </c>
      <c r="Q1928" t="n">
        <v>0.05</v>
      </c>
      <c r="R1928" t="n">
        <v>1.71557699873835</v>
      </c>
      <c r="S1928" t="s">
        <v>66</v>
      </c>
      <c r="T1928" t="n">
        <v>-1.71557699873835</v>
      </c>
      <c r="U1928" t="s">
        <v>39</v>
      </c>
      <c r="V1928" t="n">
        <v>-0.612002788236559</v>
      </c>
      <c r="W1928" t="n">
        <v>0.710179979552532</v>
      </c>
      <c r="X1928" t="n">
        <v>-0.738984384660126</v>
      </c>
      <c r="Y1928" t="n">
        <v>-0.485021191812993</v>
      </c>
      <c r="Z1928" t="s">
        <v>55</v>
      </c>
      <c r="AA1928" t="n">
        <v>127.69</v>
      </c>
      <c r="AB1928" t="s">
        <v>47</v>
      </c>
      <c r="AC1928" t="n">
        <v>235.67</v>
      </c>
      <c r="AD1928" t="s">
        <v>59</v>
      </c>
    </row>
    <row r="1929">
      <c r="A1929" t="n">
        <v>0.333228695030414</v>
      </c>
      <c r="B1929" t="s">
        <v>106</v>
      </c>
      <c r="C1929" t="n">
        <v>1.02628765461444</v>
      </c>
      <c r="D1929" t="n">
        <v>0.289827790419162</v>
      </c>
      <c r="E1929" t="n">
        <v>16</v>
      </c>
      <c r="F1929" t="n">
        <v>0.0365723769211365</v>
      </c>
      <c r="G1929" t="n">
        <v>0.141595546103717</v>
      </c>
      <c r="H1929" t="s">
        <v>2035</v>
      </c>
      <c r="I1929" t="s">
        <v>32</v>
      </c>
      <c r="J1929" t="s">
        <v>33</v>
      </c>
      <c r="K1929" t="s">
        <v>34</v>
      </c>
      <c r="L1929" t="s">
        <v>35</v>
      </c>
      <c r="M1929" t="s">
        <v>36</v>
      </c>
      <c r="N1929" t="s">
        <v>37</v>
      </c>
      <c r="O1929" t="s">
        <v>37</v>
      </c>
      <c r="P1929" t="n">
        <v>1.5</v>
      </c>
      <c r="Q1929" t="n">
        <v>0.05</v>
      </c>
      <c r="R1929" t="n">
        <v>1.25982967145672</v>
      </c>
      <c r="S1929" t="s">
        <v>38</v>
      </c>
      <c r="T1929" t="n">
        <v>1.25982967145672</v>
      </c>
      <c r="U1929" t="s">
        <v>39</v>
      </c>
      <c r="V1929" t="n">
        <v>0.33507187603987</v>
      </c>
      <c r="W1929" t="n">
        <v>1.20363153310492</v>
      </c>
      <c r="X1929" t="n">
        <v>0.178743054274495</v>
      </c>
      <c r="Y1929" t="n">
        <v>0.491400697805245</v>
      </c>
      <c r="Z1929" t="s">
        <v>40</v>
      </c>
      <c r="AA1929" t="n">
        <v>10.255</v>
      </c>
      <c r="AB1929" t="s">
        <v>63</v>
      </c>
      <c r="AC1929" t="n">
        <v>4.58</v>
      </c>
      <c r="AD1929" t="s">
        <v>96</v>
      </c>
    </row>
    <row r="1930">
      <c r="A1930" t="n">
        <v>-0.266974464957391</v>
      </c>
      <c r="B1930" t="s">
        <v>110</v>
      </c>
      <c r="C1930" t="n">
        <v>-0.869555322902147</v>
      </c>
      <c r="D1930" t="n">
        <v>0.351210431137725</v>
      </c>
      <c r="E1930" t="n">
        <v>9</v>
      </c>
      <c r="F1930" t="n">
        <v>0.173768507139212</v>
      </c>
      <c r="G1930" t="n">
        <v>0.465244661438159</v>
      </c>
      <c r="H1930" t="s">
        <v>2036</v>
      </c>
      <c r="I1930" t="s">
        <v>32</v>
      </c>
      <c r="J1930" t="s">
        <v>33</v>
      </c>
      <c r="K1930" t="s">
        <v>34</v>
      </c>
      <c r="L1930" t="s">
        <v>35</v>
      </c>
      <c r="M1930" t="s">
        <v>36</v>
      </c>
      <c r="N1930" t="s">
        <v>37</v>
      </c>
      <c r="O1930" t="s">
        <v>37</v>
      </c>
      <c r="P1930" t="n">
        <v>1.5</v>
      </c>
      <c r="Q1930" t="n">
        <v>0.05</v>
      </c>
      <c r="R1930" t="n">
        <v>1.20328172827458</v>
      </c>
      <c r="S1930" t="s">
        <v>66</v>
      </c>
      <c r="T1930" t="n">
        <v>-1.20328172827458</v>
      </c>
      <c r="U1930" t="s">
        <v>39</v>
      </c>
      <c r="V1930" t="n">
        <v>-0.0635779718865242</v>
      </c>
      <c r="W1930" t="n">
        <v>0.702184911920596</v>
      </c>
      <c r="X1930" t="n">
        <v>-0.270929497428841</v>
      </c>
      <c r="Y1930" t="n">
        <v>0.143773553655792</v>
      </c>
      <c r="Z1930" t="s">
        <v>45</v>
      </c>
      <c r="AA1930" t="n">
        <v>1.775</v>
      </c>
      <c r="AB1930" t="s">
        <v>41</v>
      </c>
      <c r="AC1930" t="n">
        <v>2.84</v>
      </c>
      <c r="AD1930" t="s">
        <v>96</v>
      </c>
    </row>
    <row r="1931">
      <c r="A1931" t="n">
        <v>-0.150381600257734</v>
      </c>
      <c r="B1931" t="s">
        <v>99</v>
      </c>
      <c r="C1931" t="n">
        <v>-0.35647149387723</v>
      </c>
      <c r="D1931" t="n">
        <v>0.663742670658683</v>
      </c>
      <c r="E1931" t="n">
        <v>3</v>
      </c>
      <c r="F1931" t="n">
        <v>0.736833579642993</v>
      </c>
      <c r="G1931" t="n">
        <v>1</v>
      </c>
      <c r="H1931" t="s">
        <v>2037</v>
      </c>
      <c r="I1931" t="s">
        <v>32</v>
      </c>
      <c r="J1931" t="s">
        <v>33</v>
      </c>
      <c r="K1931" t="s">
        <v>34</v>
      </c>
      <c r="L1931" t="s">
        <v>35</v>
      </c>
      <c r="M1931" t="s">
        <v>36</v>
      </c>
      <c r="N1931" t="s">
        <v>37</v>
      </c>
      <c r="O1931" t="s">
        <v>37</v>
      </c>
      <c r="P1931" t="n">
        <v>1.5</v>
      </c>
      <c r="Q1931" t="n">
        <v>0.05</v>
      </c>
      <c r="R1931" t="n">
        <v>1.10986299771726</v>
      </c>
      <c r="S1931" t="s">
        <v>66</v>
      </c>
      <c r="T1931" t="n">
        <v>-1.10986299771726</v>
      </c>
      <c r="U1931" t="s">
        <v>39</v>
      </c>
      <c r="V1931" t="n">
        <v>-0.294110909866409</v>
      </c>
      <c r="W1931" t="n">
        <v>0.766707800616471</v>
      </c>
      <c r="X1931" t="n">
        <v>-0.657606887179327</v>
      </c>
      <c r="Y1931" t="n">
        <v>0.0693850674465093</v>
      </c>
      <c r="Z1931" t="s">
        <v>40</v>
      </c>
      <c r="AA1931" t="n">
        <v>2.755</v>
      </c>
      <c r="AB1931" t="s">
        <v>96</v>
      </c>
      <c r="AC1931" t="n">
        <v>5.955</v>
      </c>
      <c r="AD1931" t="s">
        <v>101</v>
      </c>
    </row>
    <row r="1932">
      <c r="A1932" t="n">
        <v>0.852987122196297</v>
      </c>
      <c r="B1932" t="s">
        <v>57</v>
      </c>
      <c r="C1932" t="n">
        <v>3.12205565332616</v>
      </c>
      <c r="D1932" t="n">
        <v>0.00549111377245515</v>
      </c>
      <c r="E1932" t="n">
        <v>36</v>
      </c>
      <c r="F1932" t="n">
        <v>0.000000000000000000000000000000012474153222841</v>
      </c>
      <c r="G1932" t="n">
        <v>0.00000000000000000000000000000290578469240958</v>
      </c>
      <c r="H1932" t="s">
        <v>2038</v>
      </c>
      <c r="I1932" t="s">
        <v>32</v>
      </c>
      <c r="J1932" t="s">
        <v>33</v>
      </c>
      <c r="K1932" t="s">
        <v>34</v>
      </c>
      <c r="L1932" t="s">
        <v>35</v>
      </c>
      <c r="M1932" t="s">
        <v>36</v>
      </c>
      <c r="N1932" t="s">
        <v>38</v>
      </c>
      <c r="O1932" t="s">
        <v>38</v>
      </c>
      <c r="P1932" t="n">
        <v>1.5</v>
      </c>
      <c r="Q1932" t="n">
        <v>0.05</v>
      </c>
      <c r="R1932" t="n">
        <v>1.80623689737582</v>
      </c>
      <c r="S1932" t="s">
        <v>38</v>
      </c>
      <c r="T1932" t="n">
        <v>1.80623689737582</v>
      </c>
      <c r="U1932" t="s">
        <v>39</v>
      </c>
      <c r="V1932" t="n">
        <v>0.85169550061017</v>
      </c>
      <c r="W1932" t="n">
        <v>0.688789392703734</v>
      </c>
      <c r="X1932" t="n">
        <v>0.743723823678581</v>
      </c>
      <c r="Y1932" t="n">
        <v>0.959667177541759</v>
      </c>
      <c r="Z1932" t="s">
        <v>395</v>
      </c>
      <c r="AA1932" t="n">
        <v>5358.01</v>
      </c>
      <c r="AB1932" t="s">
        <v>59</v>
      </c>
      <c r="AC1932" t="n">
        <v>3225.655</v>
      </c>
      <c r="AD1932" t="s">
        <v>59</v>
      </c>
    </row>
    <row r="1933">
      <c r="A1933" t="n">
        <v>-0.134564408530229</v>
      </c>
      <c r="B1933" t="s">
        <v>195</v>
      </c>
      <c r="C1933" t="n">
        <v>-0.590678902197992</v>
      </c>
      <c r="D1933" t="n">
        <v>0.610568359281437</v>
      </c>
      <c r="E1933" t="n">
        <v>14</v>
      </c>
      <c r="F1933" t="n">
        <v>0.803157615647655</v>
      </c>
      <c r="G1933" t="n">
        <v>1</v>
      </c>
      <c r="H1933" t="s">
        <v>2039</v>
      </c>
      <c r="I1933" t="s">
        <v>32</v>
      </c>
      <c r="J1933" t="s">
        <v>33</v>
      </c>
      <c r="K1933" t="s">
        <v>34</v>
      </c>
      <c r="L1933" t="s">
        <v>35</v>
      </c>
      <c r="M1933" t="s">
        <v>36</v>
      </c>
      <c r="N1933" t="s">
        <v>37</v>
      </c>
      <c r="O1933" t="s">
        <v>37</v>
      </c>
      <c r="P1933" t="n">
        <v>1.5</v>
      </c>
      <c r="Q1933" t="n">
        <v>0.05</v>
      </c>
      <c r="R1933" t="n">
        <v>1.09776131776946</v>
      </c>
      <c r="S1933" t="s">
        <v>66</v>
      </c>
      <c r="T1933" t="n">
        <v>-1.09776131776946</v>
      </c>
      <c r="U1933" t="s">
        <v>39</v>
      </c>
      <c r="V1933" t="n">
        <v>-0.124866590209465</v>
      </c>
      <c r="W1933" t="n">
        <v>0.729025777437713</v>
      </c>
      <c r="X1933" t="n">
        <v>-0.291035546879901</v>
      </c>
      <c r="Y1933" t="n">
        <v>0.0413023664609711</v>
      </c>
      <c r="Z1933" t="s">
        <v>45</v>
      </c>
      <c r="AA1933" t="n">
        <v>6.105</v>
      </c>
      <c r="AB1933" t="s">
        <v>101</v>
      </c>
      <c r="AC1933" t="n">
        <v>9.95</v>
      </c>
      <c r="AD1933" t="s">
        <v>63</v>
      </c>
    </row>
    <row r="1934">
      <c r="A1934" t="n">
        <v>0.13414176685171</v>
      </c>
      <c r="B1934" t="s">
        <v>94</v>
      </c>
      <c r="C1934" t="n">
        <v>0.466908277519884</v>
      </c>
      <c r="D1934" t="n">
        <v>0.630842616766467</v>
      </c>
      <c r="E1934" t="n">
        <v>4</v>
      </c>
      <c r="F1934" t="n">
        <v>0.714598619552155</v>
      </c>
      <c r="G1934" t="n">
        <v>1</v>
      </c>
      <c r="H1934" t="s">
        <v>2040</v>
      </c>
      <c r="I1934" t="s">
        <v>32</v>
      </c>
      <c r="J1934" t="s">
        <v>33</v>
      </c>
      <c r="K1934" t="s">
        <v>34</v>
      </c>
      <c r="L1934" t="s">
        <v>35</v>
      </c>
      <c r="M1934" t="s">
        <v>36</v>
      </c>
      <c r="N1934" t="s">
        <v>37</v>
      </c>
      <c r="O1934" t="s">
        <v>37</v>
      </c>
      <c r="P1934" t="n">
        <v>1.5</v>
      </c>
      <c r="Q1934" t="n">
        <v>0.05</v>
      </c>
      <c r="R1934" t="n">
        <v>1.09743977252235</v>
      </c>
      <c r="S1934" t="s">
        <v>38</v>
      </c>
      <c r="T1934" t="n">
        <v>1.09743977252235</v>
      </c>
      <c r="U1934" t="s">
        <v>39</v>
      </c>
      <c r="V1934" t="n">
        <v>0.173253612503198</v>
      </c>
      <c r="W1934" t="n">
        <v>0.732753182270517</v>
      </c>
      <c r="X1934" t="n">
        <v>-0.139621186830401</v>
      </c>
      <c r="Y1934" t="n">
        <v>0.486128411836797</v>
      </c>
      <c r="Z1934" t="s">
        <v>45</v>
      </c>
      <c r="AA1934" t="n">
        <v>2.27</v>
      </c>
      <c r="AB1934" t="s">
        <v>96</v>
      </c>
      <c r="AC1934" t="n">
        <v>3.22</v>
      </c>
      <c r="AD1934" t="s">
        <v>96</v>
      </c>
    </row>
    <row r="1935">
      <c r="A1935" t="n">
        <v>0.551902495325037</v>
      </c>
      <c r="B1935" t="s">
        <v>131</v>
      </c>
      <c r="C1935" t="n">
        <v>1.67825451001947</v>
      </c>
      <c r="D1935" t="n">
        <v>0.0796313413173653</v>
      </c>
      <c r="E1935" t="n">
        <v>3</v>
      </c>
      <c r="F1935" t="n">
        <v>0.0180135429172019</v>
      </c>
      <c r="G1935" t="n">
        <v>0.0797579571825002</v>
      </c>
      <c r="H1935" t="s">
        <v>2041</v>
      </c>
      <c r="I1935" t="s">
        <v>32</v>
      </c>
      <c r="J1935" t="s">
        <v>33</v>
      </c>
      <c r="K1935" t="s">
        <v>34</v>
      </c>
      <c r="L1935" t="s">
        <v>35</v>
      </c>
      <c r="M1935" t="s">
        <v>36</v>
      </c>
      <c r="N1935" t="s">
        <v>37</v>
      </c>
      <c r="O1935" t="s">
        <v>37</v>
      </c>
      <c r="P1935" t="n">
        <v>1.5</v>
      </c>
      <c r="Q1935" t="n">
        <v>0.05</v>
      </c>
      <c r="R1935" t="n">
        <v>1.46601767290378</v>
      </c>
      <c r="S1935" t="s">
        <v>38</v>
      </c>
      <c r="T1935" t="n">
        <v>1.46601767290378</v>
      </c>
      <c r="U1935" t="s">
        <v>39</v>
      </c>
      <c r="V1935" t="n">
        <v>0.478026562425171</v>
      </c>
      <c r="W1935" t="n">
        <v>1.33539253390343</v>
      </c>
      <c r="X1935" t="n">
        <v>0.111352774307529</v>
      </c>
      <c r="Y1935" t="n">
        <v>0.844700350542813</v>
      </c>
      <c r="Z1935" t="s">
        <v>40</v>
      </c>
      <c r="AA1935" t="n">
        <v>24.155</v>
      </c>
      <c r="AB1935" t="s">
        <v>62</v>
      </c>
      <c r="AC1935" t="n">
        <v>13.39</v>
      </c>
      <c r="AD1935" t="s">
        <v>70</v>
      </c>
    </row>
    <row r="1936">
      <c r="A1936" t="n">
        <v>-0.525969193182025</v>
      </c>
      <c r="B1936" t="s">
        <v>80</v>
      </c>
      <c r="C1936" t="n">
        <v>-2.12878671303529</v>
      </c>
      <c r="D1936" t="n">
        <v>0.042641868263473</v>
      </c>
      <c r="E1936" t="n">
        <v>25</v>
      </c>
      <c r="F1936" t="n">
        <v>0.00000000000493856269037165</v>
      </c>
      <c r="G1936" t="n">
        <v>0.000000000164344391751812</v>
      </c>
      <c r="H1936" t="s">
        <v>2042</v>
      </c>
      <c r="I1936" t="s">
        <v>32</v>
      </c>
      <c r="J1936" t="s">
        <v>33</v>
      </c>
      <c r="K1936" t="s">
        <v>34</v>
      </c>
      <c r="L1936" t="s">
        <v>35</v>
      </c>
      <c r="M1936" t="s">
        <v>36</v>
      </c>
      <c r="N1936" t="s">
        <v>37</v>
      </c>
      <c r="O1936" t="s">
        <v>37</v>
      </c>
      <c r="P1936" t="n">
        <v>1.5</v>
      </c>
      <c r="Q1936" t="n">
        <v>0.05</v>
      </c>
      <c r="R1936" t="n">
        <v>1.43990057104058</v>
      </c>
      <c r="S1936" t="s">
        <v>66</v>
      </c>
      <c r="T1936" t="n">
        <v>-1.43990057104058</v>
      </c>
      <c r="U1936" t="s">
        <v>39</v>
      </c>
      <c r="V1936" t="n">
        <v>-0.521838083972666</v>
      </c>
      <c r="W1936" t="n">
        <v>0.542716261333842</v>
      </c>
      <c r="X1936" t="n">
        <v>-0.648042235466729</v>
      </c>
      <c r="Y1936" t="n">
        <v>-0.395633932478603</v>
      </c>
      <c r="Z1936" t="s">
        <v>55</v>
      </c>
      <c r="AA1936" t="n">
        <v>27.715</v>
      </c>
      <c r="AB1936" t="s">
        <v>62</v>
      </c>
      <c r="AC1936" t="n">
        <v>42.405</v>
      </c>
      <c r="AD1936" t="s">
        <v>46</v>
      </c>
    </row>
    <row r="1937">
      <c r="A1937" t="n">
        <v>-0.0108512168823918</v>
      </c>
      <c r="B1937" t="s">
        <v>114</v>
      </c>
      <c r="C1937" t="n">
        <v>-0.0450214202039341</v>
      </c>
      <c r="D1937" t="n">
        <v>0.96590628742515</v>
      </c>
      <c r="E1937" t="n">
        <v>9</v>
      </c>
      <c r="F1937" t="n">
        <v>0.999994827082837</v>
      </c>
      <c r="G1937" t="n">
        <v>1</v>
      </c>
      <c r="H1937" t="s">
        <v>2043</v>
      </c>
      <c r="I1937" t="s">
        <v>32</v>
      </c>
      <c r="J1937" t="s">
        <v>33</v>
      </c>
      <c r="K1937" t="s">
        <v>34</v>
      </c>
      <c r="L1937" t="s">
        <v>35</v>
      </c>
      <c r="M1937" t="s">
        <v>36</v>
      </c>
      <c r="N1937" t="s">
        <v>37</v>
      </c>
      <c r="O1937" t="s">
        <v>37</v>
      </c>
      <c r="P1937" t="n">
        <v>1.5</v>
      </c>
      <c r="Q1937" t="n">
        <v>0.05</v>
      </c>
      <c r="R1937" t="n">
        <v>1.00754984784871</v>
      </c>
      <c r="S1937" t="s">
        <v>66</v>
      </c>
      <c r="T1937" t="n">
        <v>-1.00754984784871</v>
      </c>
      <c r="U1937" t="s">
        <v>39</v>
      </c>
      <c r="V1937" t="n">
        <v>-0.0376178490717281</v>
      </c>
      <c r="W1937" t="n">
        <v>0.963759438450146</v>
      </c>
      <c r="X1937" t="n">
        <v>-0.24493534376124</v>
      </c>
      <c r="Y1937" t="n">
        <v>0.169699645617784</v>
      </c>
      <c r="Z1937" t="s">
        <v>45</v>
      </c>
      <c r="AA1937" t="n">
        <v>1.32</v>
      </c>
      <c r="AB1937" t="s">
        <v>41</v>
      </c>
      <c r="AC1937" t="n">
        <v>1.665</v>
      </c>
      <c r="AD1937" t="s">
        <v>41</v>
      </c>
    </row>
    <row r="1938">
      <c r="A1938" t="n">
        <v>-0.264732364084047</v>
      </c>
      <c r="B1938" t="s">
        <v>50</v>
      </c>
      <c r="C1938" t="n">
        <v>-1.19453506877718</v>
      </c>
      <c r="D1938" t="n">
        <v>0.321952658682635</v>
      </c>
      <c r="E1938" t="n">
        <v>11</v>
      </c>
      <c r="F1938" t="n">
        <v>0.105717873258346</v>
      </c>
      <c r="G1938" t="n">
        <v>0.323842314189597</v>
      </c>
      <c r="H1938" t="s">
        <v>2044</v>
      </c>
      <c r="I1938" t="s">
        <v>32</v>
      </c>
      <c r="J1938" t="s">
        <v>33</v>
      </c>
      <c r="K1938" t="s">
        <v>34</v>
      </c>
      <c r="L1938" t="s">
        <v>35</v>
      </c>
      <c r="M1938" t="s">
        <v>36</v>
      </c>
      <c r="N1938" t="s">
        <v>37</v>
      </c>
      <c r="O1938" t="s">
        <v>37</v>
      </c>
      <c r="P1938" t="n">
        <v>1.5</v>
      </c>
      <c r="Q1938" t="n">
        <v>0.05</v>
      </c>
      <c r="R1938" t="n">
        <v>1.20141315340035</v>
      </c>
      <c r="S1938" t="s">
        <v>66</v>
      </c>
      <c r="T1938" t="n">
        <v>-1.20141315340035</v>
      </c>
      <c r="U1938" t="s">
        <v>39</v>
      </c>
      <c r="V1938" t="n">
        <v>-0.302186171114324</v>
      </c>
      <c r="W1938" t="n">
        <v>0.520622618922223</v>
      </c>
      <c r="X1938" t="n">
        <v>-0.490645689387222</v>
      </c>
      <c r="Y1938" t="n">
        <v>-0.113726652841426</v>
      </c>
      <c r="Z1938" t="s">
        <v>40</v>
      </c>
      <c r="AA1938" t="n">
        <v>69.83</v>
      </c>
      <c r="AB1938" t="s">
        <v>47</v>
      </c>
      <c r="AC1938" t="n">
        <v>84.06</v>
      </c>
      <c r="AD1938" t="s">
        <v>47</v>
      </c>
    </row>
    <row r="1939">
      <c r="A1939" t="n">
        <v>0.303148468060234</v>
      </c>
      <c r="B1939" t="s">
        <v>53</v>
      </c>
      <c r="C1939" t="n">
        <v>1.1305136161745</v>
      </c>
      <c r="D1939" t="n">
        <v>0.25512997005988</v>
      </c>
      <c r="E1939" t="n">
        <v>20</v>
      </c>
      <c r="F1939" t="n">
        <v>0.00884505904528113</v>
      </c>
      <c r="G1939" t="n">
        <v>0.0448456258486866</v>
      </c>
      <c r="H1939" t="s">
        <v>2045</v>
      </c>
      <c r="I1939" t="s">
        <v>32</v>
      </c>
      <c r="J1939" t="s">
        <v>33</v>
      </c>
      <c r="K1939" t="s">
        <v>34</v>
      </c>
      <c r="L1939" t="s">
        <v>35</v>
      </c>
      <c r="M1939" t="s">
        <v>36</v>
      </c>
      <c r="N1939" t="s">
        <v>37</v>
      </c>
      <c r="O1939" t="s">
        <v>37</v>
      </c>
      <c r="P1939" t="n">
        <v>1.5</v>
      </c>
      <c r="Q1939" t="n">
        <v>0.05</v>
      </c>
      <c r="R1939" t="n">
        <v>1.23383413741551</v>
      </c>
      <c r="S1939" t="s">
        <v>38</v>
      </c>
      <c r="T1939" t="n">
        <v>1.23383413741551</v>
      </c>
      <c r="U1939" t="s">
        <v>39</v>
      </c>
      <c r="V1939" t="n">
        <v>0.364124112975311</v>
      </c>
      <c r="W1939" t="n">
        <v>0.629505103388018</v>
      </c>
      <c r="X1939" t="n">
        <v>0.224177742425919</v>
      </c>
      <c r="Y1939" t="n">
        <v>0.504070483524704</v>
      </c>
      <c r="Z1939" t="s">
        <v>40</v>
      </c>
      <c r="AA1939" t="n">
        <v>58.325</v>
      </c>
      <c r="AB1939" t="s">
        <v>47</v>
      </c>
      <c r="AC1939" t="n">
        <v>40.945</v>
      </c>
      <c r="AD1939" t="s">
        <v>46</v>
      </c>
    </row>
    <row r="1940">
      <c r="A1940" t="n">
        <v>0.86725790983623</v>
      </c>
      <c r="B1940" t="s">
        <v>50</v>
      </c>
      <c r="C1940" t="n">
        <v>1.80398230781869</v>
      </c>
      <c r="D1940" t="n">
        <v>0.0431602634730539</v>
      </c>
      <c r="E1940" t="n">
        <v>8</v>
      </c>
      <c r="F1940" t="n">
        <v>0.0000421054044010111</v>
      </c>
      <c r="G1940" t="n">
        <v>0.000416386699654338</v>
      </c>
      <c r="H1940" t="s">
        <v>2046</v>
      </c>
      <c r="I1940" t="s">
        <v>32</v>
      </c>
      <c r="J1940" t="s">
        <v>33</v>
      </c>
      <c r="K1940" t="s">
        <v>34</v>
      </c>
      <c r="L1940" t="s">
        <v>35</v>
      </c>
      <c r="M1940" t="s">
        <v>36</v>
      </c>
      <c r="N1940" t="s">
        <v>38</v>
      </c>
      <c r="O1940" t="s">
        <v>38</v>
      </c>
      <c r="P1940" t="n">
        <v>1.5</v>
      </c>
      <c r="Q1940" t="n">
        <v>0.05</v>
      </c>
      <c r="R1940" t="n">
        <v>1.82419241181328</v>
      </c>
      <c r="S1940" t="s">
        <v>38</v>
      </c>
      <c r="T1940" t="n">
        <v>1.82419241181328</v>
      </c>
      <c r="U1940" t="s">
        <v>39</v>
      </c>
      <c r="V1940" t="n">
        <v>0.370895779507969</v>
      </c>
      <c r="W1940" t="n">
        <v>0.728831419628646</v>
      </c>
      <c r="X1940" t="n">
        <v>0.149044801700796</v>
      </c>
      <c r="Y1940" t="n">
        <v>0.592746757315141</v>
      </c>
      <c r="Z1940" t="s">
        <v>40</v>
      </c>
      <c r="AA1940" t="n">
        <v>96.64</v>
      </c>
      <c r="AB1940" t="s">
        <v>47</v>
      </c>
      <c r="AC1940" t="n">
        <v>59.615</v>
      </c>
      <c r="AD1940" t="s">
        <v>47</v>
      </c>
    </row>
    <row r="1941">
      <c r="A1941" t="n">
        <v>-0.59950024990471</v>
      </c>
      <c r="B1941" t="s">
        <v>64</v>
      </c>
      <c r="C1941" t="n">
        <v>-2.23318392199343</v>
      </c>
      <c r="D1941" t="n">
        <v>0.0392732934131736</v>
      </c>
      <c r="E1941" t="n">
        <v>11</v>
      </c>
      <c r="F1941" t="n">
        <v>0.00000142882765107763</v>
      </c>
      <c r="G1941" t="n">
        <v>0.0000190798545890717</v>
      </c>
      <c r="H1941" t="s">
        <v>2047</v>
      </c>
      <c r="I1941" t="s">
        <v>32</v>
      </c>
      <c r="J1941" t="s">
        <v>33</v>
      </c>
      <c r="K1941" t="s">
        <v>34</v>
      </c>
      <c r="L1941" t="s">
        <v>35</v>
      </c>
      <c r="M1941" t="s">
        <v>36</v>
      </c>
      <c r="N1941" t="s">
        <v>66</v>
      </c>
      <c r="O1941" t="s">
        <v>66</v>
      </c>
      <c r="P1941" t="n">
        <v>1.5</v>
      </c>
      <c r="Q1941" t="n">
        <v>0.05</v>
      </c>
      <c r="R1941" t="n">
        <v>1.515191612659</v>
      </c>
      <c r="S1941" t="s">
        <v>66</v>
      </c>
      <c r="T1941" t="n">
        <v>-1.515191612659</v>
      </c>
      <c r="U1941" t="s">
        <v>39</v>
      </c>
      <c r="V1941" t="n">
        <v>-0.355191251656828</v>
      </c>
      <c r="W1941" t="n">
        <v>0.687728093233087</v>
      </c>
      <c r="X1941" t="n">
        <v>-0.54405612384201</v>
      </c>
      <c r="Y1941" t="n">
        <v>-0.166326379471645</v>
      </c>
      <c r="Z1941" t="s">
        <v>40</v>
      </c>
      <c r="AA1941" t="n">
        <v>135.14</v>
      </c>
      <c r="AB1941" t="s">
        <v>47</v>
      </c>
      <c r="AC1941" t="n">
        <v>194.65</v>
      </c>
      <c r="AD1941" t="s">
        <v>59</v>
      </c>
    </row>
    <row r="1942">
      <c r="A1942" t="n">
        <v>0.374525895398176</v>
      </c>
      <c r="B1942" t="s">
        <v>636</v>
      </c>
      <c r="C1942" t="n">
        <v>1.97079329699511</v>
      </c>
      <c r="D1942" t="n">
        <v>0.116269952095808</v>
      </c>
      <c r="E1942" t="n">
        <v>5</v>
      </c>
      <c r="F1942" t="n">
        <v>0.0131043522994275</v>
      </c>
      <c r="G1942" t="n">
        <v>0.0615302902480396</v>
      </c>
      <c r="H1942" t="s">
        <v>2048</v>
      </c>
      <c r="I1942" t="s">
        <v>32</v>
      </c>
      <c r="J1942" t="s">
        <v>33</v>
      </c>
      <c r="K1942" t="s">
        <v>34</v>
      </c>
      <c r="L1942" t="s">
        <v>35</v>
      </c>
      <c r="M1942" t="s">
        <v>36</v>
      </c>
      <c r="N1942" t="s">
        <v>37</v>
      </c>
      <c r="O1942" t="s">
        <v>37</v>
      </c>
      <c r="P1942" t="n">
        <v>1.5</v>
      </c>
      <c r="Q1942" t="n">
        <v>0.05</v>
      </c>
      <c r="R1942" t="n">
        <v>1.29641345171931</v>
      </c>
      <c r="S1942" t="s">
        <v>38</v>
      </c>
      <c r="T1942" t="n">
        <v>1.29641345171931</v>
      </c>
      <c r="U1942" t="s">
        <v>39</v>
      </c>
      <c r="V1942" t="n">
        <v>0.620436814786327</v>
      </c>
      <c r="W1942" t="n">
        <v>0.627587866848184</v>
      </c>
      <c r="X1942" t="n">
        <v>0.334920590768086</v>
      </c>
      <c r="Y1942" t="n">
        <v>0.905953038804568</v>
      </c>
      <c r="Z1942" t="s">
        <v>55</v>
      </c>
      <c r="AA1942" t="n">
        <v>10.945</v>
      </c>
      <c r="AB1942" t="s">
        <v>70</v>
      </c>
      <c r="AC1942" t="n">
        <v>7.27</v>
      </c>
      <c r="AD1942" t="s">
        <v>101</v>
      </c>
    </row>
    <row r="1943">
      <c r="A1943" t="n">
        <v>-0.038106580539035</v>
      </c>
      <c r="B1943" t="s">
        <v>48</v>
      </c>
      <c r="C1943" t="n">
        <v>-0.164200018495054</v>
      </c>
      <c r="D1943" t="n">
        <v>0.881106622754491</v>
      </c>
      <c r="E1943" t="n">
        <v>8</v>
      </c>
      <c r="F1943" t="n">
        <v>0.996805279204228</v>
      </c>
      <c r="G1943" t="n">
        <v>1</v>
      </c>
      <c r="H1943" t="s">
        <v>2049</v>
      </c>
      <c r="I1943" t="s">
        <v>32</v>
      </c>
      <c r="J1943" t="s">
        <v>33</v>
      </c>
      <c r="K1943" t="s">
        <v>34</v>
      </c>
      <c r="L1943" t="s">
        <v>35</v>
      </c>
      <c r="M1943" t="s">
        <v>36</v>
      </c>
      <c r="N1943" t="s">
        <v>37</v>
      </c>
      <c r="O1943" t="s">
        <v>37</v>
      </c>
      <c r="P1943" t="n">
        <v>1.5</v>
      </c>
      <c r="Q1943" t="n">
        <v>0.05</v>
      </c>
      <c r="R1943" t="n">
        <v>1.02676539623875</v>
      </c>
      <c r="S1943" t="s">
        <v>66</v>
      </c>
      <c r="T1943" t="n">
        <v>-1.02676539623875</v>
      </c>
      <c r="U1943" t="s">
        <v>39</v>
      </c>
      <c r="V1943" t="n">
        <v>-0.109655088503614</v>
      </c>
      <c r="W1943" t="n">
        <v>0.609419766794769</v>
      </c>
      <c r="X1943" t="n">
        <v>-0.329788150419084</v>
      </c>
      <c r="Y1943" t="n">
        <v>0.110477973411857</v>
      </c>
      <c r="Z1943" t="s">
        <v>45</v>
      </c>
      <c r="AA1943" t="n">
        <v>32.48</v>
      </c>
      <c r="AB1943" t="s">
        <v>46</v>
      </c>
      <c r="AC1943" t="n">
        <v>44.105</v>
      </c>
      <c r="AD1943" t="s">
        <v>46</v>
      </c>
    </row>
    <row r="1944">
      <c r="A1944" t="n">
        <v>-0.130467818364491</v>
      </c>
      <c r="B1944" t="s">
        <v>99</v>
      </c>
      <c r="C1944" t="n">
        <v>-0.528587086438294</v>
      </c>
      <c r="D1944" t="n">
        <v>0.619840580838323</v>
      </c>
      <c r="E1944" t="n">
        <v>4</v>
      </c>
      <c r="F1944" t="n">
        <v>0.697654659170778</v>
      </c>
      <c r="G1944" t="n">
        <v>1</v>
      </c>
      <c r="H1944" t="s">
        <v>2050</v>
      </c>
      <c r="I1944" t="s">
        <v>32</v>
      </c>
      <c r="J1944" t="s">
        <v>33</v>
      </c>
      <c r="K1944" t="s">
        <v>34</v>
      </c>
      <c r="L1944" t="s">
        <v>35</v>
      </c>
      <c r="M1944" t="s">
        <v>36</v>
      </c>
      <c r="N1944" t="s">
        <v>37</v>
      </c>
      <c r="O1944" t="s">
        <v>37</v>
      </c>
      <c r="P1944" t="n">
        <v>1.5</v>
      </c>
      <c r="Q1944" t="n">
        <v>0.05</v>
      </c>
      <c r="R1944" t="n">
        <v>1.09464860211308</v>
      </c>
      <c r="S1944" t="s">
        <v>66</v>
      </c>
      <c r="T1944" t="n">
        <v>-1.09464860211308</v>
      </c>
      <c r="U1944" t="s">
        <v>39</v>
      </c>
      <c r="V1944" t="n">
        <v>-0.00284646033389273</v>
      </c>
      <c r="W1944" t="n">
        <v>0.655057951883554</v>
      </c>
      <c r="X1944" t="n">
        <v>-0.315136095391657</v>
      </c>
      <c r="Y1944" t="n">
        <v>0.309443174723871</v>
      </c>
      <c r="Z1944" t="s">
        <v>45</v>
      </c>
      <c r="AA1944" t="n">
        <v>3.835</v>
      </c>
      <c r="AB1944" t="s">
        <v>96</v>
      </c>
      <c r="AC1944" t="n">
        <v>6.315</v>
      </c>
      <c r="AD1944" t="s">
        <v>101</v>
      </c>
    </row>
    <row r="1945">
      <c r="A1945" t="n">
        <v>0.470910204486395</v>
      </c>
      <c r="B1945" t="s">
        <v>57</v>
      </c>
      <c r="C1945" t="n">
        <v>1.85566042510928</v>
      </c>
      <c r="D1945" t="n">
        <v>0.0810582275449102</v>
      </c>
      <c r="E1945" t="n">
        <v>7</v>
      </c>
      <c r="F1945" t="n">
        <v>0.00123642365203156</v>
      </c>
      <c r="G1945" t="n">
        <v>0.00845729914024196</v>
      </c>
      <c r="H1945" t="s">
        <v>2051</v>
      </c>
      <c r="I1945" t="s">
        <v>32</v>
      </c>
      <c r="J1945" t="s">
        <v>33</v>
      </c>
      <c r="K1945" t="s">
        <v>34</v>
      </c>
      <c r="L1945" t="s">
        <v>35</v>
      </c>
      <c r="M1945" t="s">
        <v>36</v>
      </c>
      <c r="N1945" t="s">
        <v>37</v>
      </c>
      <c r="O1945" t="s">
        <v>37</v>
      </c>
      <c r="P1945" t="n">
        <v>1.5</v>
      </c>
      <c r="Q1945" t="n">
        <v>0.05</v>
      </c>
      <c r="R1945" t="n">
        <v>1.38598361725658</v>
      </c>
      <c r="S1945" t="s">
        <v>38</v>
      </c>
      <c r="T1945" t="n">
        <v>1.38598361725658</v>
      </c>
      <c r="U1945" t="s">
        <v>39</v>
      </c>
      <c r="V1945" t="n">
        <v>0.517436278141632</v>
      </c>
      <c r="W1945" t="n">
        <v>0.698789289744181</v>
      </c>
      <c r="X1945" t="n">
        <v>0.278246666109453</v>
      </c>
      <c r="Y1945" t="n">
        <v>0.756625890173811</v>
      </c>
      <c r="Z1945" t="s">
        <v>55</v>
      </c>
      <c r="AA1945" t="n">
        <v>1871.52</v>
      </c>
      <c r="AB1945" t="s">
        <v>59</v>
      </c>
      <c r="AC1945" t="n">
        <v>1426.71</v>
      </c>
      <c r="AD1945" t="s">
        <v>59</v>
      </c>
    </row>
    <row r="1946">
      <c r="A1946" t="n">
        <v>-0.122462233307535</v>
      </c>
      <c r="B1946" t="s">
        <v>195</v>
      </c>
      <c r="C1946" t="n">
        <v>-0.761698011444968</v>
      </c>
      <c r="D1946" t="n">
        <v>0.606725628742515</v>
      </c>
      <c r="E1946" t="n">
        <v>4</v>
      </c>
      <c r="F1946" t="n">
        <v>0.677083937392142</v>
      </c>
      <c r="G1946" t="n">
        <v>1</v>
      </c>
      <c r="H1946" t="s">
        <v>2052</v>
      </c>
      <c r="I1946" t="s">
        <v>32</v>
      </c>
      <c r="J1946" t="s">
        <v>33</v>
      </c>
      <c r="K1946" t="s">
        <v>34</v>
      </c>
      <c r="L1946" t="s">
        <v>35</v>
      </c>
      <c r="M1946" t="s">
        <v>36</v>
      </c>
      <c r="N1946" t="s">
        <v>37</v>
      </c>
      <c r="O1946" t="s">
        <v>37</v>
      </c>
      <c r="P1946" t="n">
        <v>1.5</v>
      </c>
      <c r="Q1946" t="n">
        <v>0.05</v>
      </c>
      <c r="R1946" t="n">
        <v>1.08859116574664</v>
      </c>
      <c r="S1946" t="s">
        <v>66</v>
      </c>
      <c r="T1946" t="n">
        <v>-1.08859116574664</v>
      </c>
      <c r="U1946" t="s">
        <v>39</v>
      </c>
      <c r="V1946" t="n">
        <v>0.090935249498677</v>
      </c>
      <c r="W1946" t="n">
        <v>0.670268734804875</v>
      </c>
      <c r="X1946" t="n">
        <v>-0.221515585122288</v>
      </c>
      <c r="Y1946" t="n">
        <v>0.403386084119642</v>
      </c>
      <c r="Z1946" t="s">
        <v>45</v>
      </c>
      <c r="AA1946" t="n">
        <v>5.915</v>
      </c>
      <c r="AB1946" t="s">
        <v>101</v>
      </c>
      <c r="AC1946" t="n">
        <v>10.005</v>
      </c>
      <c r="AD1946" t="s">
        <v>63</v>
      </c>
    </row>
    <row r="1947">
      <c r="A1947" t="n">
        <v>0.0363077833549972</v>
      </c>
      <c r="B1947" t="s">
        <v>142</v>
      </c>
      <c r="C1947" t="n">
        <v>0.140846080391945</v>
      </c>
      <c r="D1947" t="n">
        <v>0.890655676646707</v>
      </c>
      <c r="E1947" t="n">
        <v>2</v>
      </c>
      <c r="F1947" t="n">
        <v>0.940672321415258</v>
      </c>
      <c r="G1947" t="n">
        <v>1</v>
      </c>
      <c r="H1947" t="s">
        <v>2053</v>
      </c>
      <c r="I1947" t="s">
        <v>32</v>
      </c>
      <c r="J1947" t="s">
        <v>33</v>
      </c>
      <c r="K1947" t="s">
        <v>34</v>
      </c>
      <c r="L1947" t="s">
        <v>35</v>
      </c>
      <c r="M1947" t="s">
        <v>36</v>
      </c>
      <c r="N1947" t="s">
        <v>37</v>
      </c>
      <c r="O1947" t="s">
        <v>37</v>
      </c>
      <c r="P1947" t="n">
        <v>1.5</v>
      </c>
      <c r="Q1947" t="n">
        <v>0.05</v>
      </c>
      <c r="R1947" t="n">
        <v>1.02548599087822</v>
      </c>
      <c r="S1947" t="s">
        <v>38</v>
      </c>
      <c r="T1947" t="n">
        <v>1.02548599087822</v>
      </c>
      <c r="U1947" t="s">
        <v>39</v>
      </c>
      <c r="V1947" t="n">
        <v>0.190528028010221</v>
      </c>
      <c r="W1947" t="n">
        <v>0.403731145995734</v>
      </c>
      <c r="X1947" t="n">
        <v>-0.255647765053127</v>
      </c>
      <c r="Y1947" t="n">
        <v>0.636703821073568</v>
      </c>
      <c r="Z1947" t="s">
        <v>45</v>
      </c>
      <c r="AA1947" t="n">
        <v>9.875</v>
      </c>
      <c r="AB1947" t="s">
        <v>63</v>
      </c>
      <c r="AC1947" t="n">
        <v>14.78</v>
      </c>
      <c r="AD1947" t="s">
        <v>70</v>
      </c>
    </row>
    <row r="1948">
      <c r="A1948" t="n">
        <v>-0.226894396279093</v>
      </c>
      <c r="B1948" t="s">
        <v>97</v>
      </c>
      <c r="C1948" t="n">
        <v>-0.958771190364551</v>
      </c>
      <c r="D1948" t="n">
        <v>0.381861419161677</v>
      </c>
      <c r="E1948" t="n">
        <v>18</v>
      </c>
      <c r="F1948" t="n">
        <v>0.151235126953785</v>
      </c>
      <c r="G1948" t="n">
        <v>0.421628249546024</v>
      </c>
      <c r="H1948" t="s">
        <v>2054</v>
      </c>
      <c r="I1948" t="s">
        <v>32</v>
      </c>
      <c r="J1948" t="s">
        <v>33</v>
      </c>
      <c r="K1948" t="s">
        <v>34</v>
      </c>
      <c r="L1948" t="s">
        <v>35</v>
      </c>
      <c r="M1948" t="s">
        <v>36</v>
      </c>
      <c r="N1948" t="s">
        <v>37</v>
      </c>
      <c r="O1948" t="s">
        <v>37</v>
      </c>
      <c r="P1948" t="n">
        <v>1.5</v>
      </c>
      <c r="Q1948" t="n">
        <v>0.05</v>
      </c>
      <c r="R1948" t="n">
        <v>1.17031297269189</v>
      </c>
      <c r="S1948" t="s">
        <v>66</v>
      </c>
      <c r="T1948" t="n">
        <v>-1.17031297269189</v>
      </c>
      <c r="U1948" t="s">
        <v>39</v>
      </c>
      <c r="V1948" t="n">
        <v>-0.152563059606355</v>
      </c>
      <c r="W1948" t="n">
        <v>0.714771590578565</v>
      </c>
      <c r="X1948" t="n">
        <v>-0.299109543582559</v>
      </c>
      <c r="Y1948" t="n">
        <v>-0.00601657563015132</v>
      </c>
      <c r="Z1948" t="s">
        <v>45</v>
      </c>
      <c r="AA1948" t="n">
        <v>15.805</v>
      </c>
      <c r="AB1948" t="s">
        <v>70</v>
      </c>
      <c r="AC1948" t="n">
        <v>27.66</v>
      </c>
      <c r="AD1948" t="s">
        <v>62</v>
      </c>
    </row>
    <row r="1949">
      <c r="A1949" t="n">
        <v>-0.0295288210222892</v>
      </c>
      <c r="B1949" t="s">
        <v>128</v>
      </c>
      <c r="C1949" t="n">
        <v>-0.142148440522512</v>
      </c>
      <c r="D1949" t="n">
        <v>0.894262209580838</v>
      </c>
      <c r="E1949" t="n">
        <v>86</v>
      </c>
      <c r="F1949" t="n">
        <v>1</v>
      </c>
      <c r="G1949" t="n">
        <v>1</v>
      </c>
      <c r="H1949" t="s">
        <v>2055</v>
      </c>
      <c r="I1949" t="s">
        <v>32</v>
      </c>
      <c r="J1949" t="s">
        <v>33</v>
      </c>
      <c r="K1949" t="s">
        <v>34</v>
      </c>
      <c r="L1949" t="s">
        <v>35</v>
      </c>
      <c r="M1949" t="s">
        <v>36</v>
      </c>
      <c r="N1949" t="s">
        <v>37</v>
      </c>
      <c r="O1949" t="s">
        <v>37</v>
      </c>
      <c r="P1949" t="n">
        <v>1.5</v>
      </c>
      <c r="Q1949" t="n">
        <v>0.05</v>
      </c>
      <c r="R1949" t="n">
        <v>1.02067872129036</v>
      </c>
      <c r="S1949" t="s">
        <v>66</v>
      </c>
      <c r="T1949" t="n">
        <v>-1.02067872129036</v>
      </c>
      <c r="U1949" t="s">
        <v>39</v>
      </c>
      <c r="V1949" t="n">
        <v>0.0193422723799585</v>
      </c>
      <c r="W1949" t="n">
        <v>0.655997827888697</v>
      </c>
      <c r="X1949" t="n">
        <v>-0.0475170455267204</v>
      </c>
      <c r="Y1949" t="n">
        <v>0.0862015902866374</v>
      </c>
      <c r="Z1949" t="s">
        <v>45</v>
      </c>
      <c r="AA1949" t="n">
        <v>20.41</v>
      </c>
      <c r="AB1949" t="s">
        <v>62</v>
      </c>
      <c r="AC1949" t="n">
        <v>21.835</v>
      </c>
      <c r="AD1949" t="s">
        <v>62</v>
      </c>
    </row>
    <row r="1950">
      <c r="A1950" t="n">
        <v>0.37941351703748</v>
      </c>
      <c r="B1950" t="s">
        <v>636</v>
      </c>
      <c r="C1950" t="n">
        <v>1.6797723162719</v>
      </c>
      <c r="D1950" t="n">
        <v>0.148123850299401</v>
      </c>
      <c r="E1950" t="n">
        <v>6</v>
      </c>
      <c r="F1950" t="n">
        <v>0.0171839552382639</v>
      </c>
      <c r="G1950" t="n">
        <v>0.0769789789679918</v>
      </c>
      <c r="H1950" t="s">
        <v>2056</v>
      </c>
      <c r="I1950" t="s">
        <v>32</v>
      </c>
      <c r="J1950" t="s">
        <v>33</v>
      </c>
      <c r="K1950" t="s">
        <v>34</v>
      </c>
      <c r="L1950" t="s">
        <v>35</v>
      </c>
      <c r="M1950" t="s">
        <v>36</v>
      </c>
      <c r="N1950" t="s">
        <v>37</v>
      </c>
      <c r="O1950" t="s">
        <v>37</v>
      </c>
      <c r="P1950" t="n">
        <v>1.5</v>
      </c>
      <c r="Q1950" t="n">
        <v>0.05</v>
      </c>
      <c r="R1950" t="n">
        <v>1.30081294275051</v>
      </c>
      <c r="S1950" t="s">
        <v>38</v>
      </c>
      <c r="T1950" t="n">
        <v>1.30081294275051</v>
      </c>
      <c r="U1950" t="s">
        <v>39</v>
      </c>
      <c r="V1950" t="n">
        <v>0.442744773998435</v>
      </c>
      <c r="W1950" t="n">
        <v>0.814953352125897</v>
      </c>
      <c r="X1950" t="n">
        <v>0.185324280786049</v>
      </c>
      <c r="Y1950" t="n">
        <v>0.700165267210821</v>
      </c>
      <c r="Z1950" t="s">
        <v>40</v>
      </c>
      <c r="AA1950" t="n">
        <v>10.975</v>
      </c>
      <c r="AB1950" t="s">
        <v>70</v>
      </c>
      <c r="AC1950" t="n">
        <v>4.9</v>
      </c>
      <c r="AD1950" t="s">
        <v>101</v>
      </c>
    </row>
    <row r="1951">
      <c r="A1951" t="n">
        <v>-0.349176047147458</v>
      </c>
      <c r="B1951" t="s">
        <v>97</v>
      </c>
      <c r="C1951" t="n">
        <v>-1.64488378317751</v>
      </c>
      <c r="D1951" t="n">
        <v>0.152414862275449</v>
      </c>
      <c r="E1951" t="n">
        <v>15</v>
      </c>
      <c r="F1951" t="n">
        <v>0.000680936974666582</v>
      </c>
      <c r="G1951" t="n">
        <v>0.00509851559781603</v>
      </c>
      <c r="H1951" t="s">
        <v>2057</v>
      </c>
      <c r="I1951" t="s">
        <v>32</v>
      </c>
      <c r="J1951" t="s">
        <v>33</v>
      </c>
      <c r="K1951" t="s">
        <v>34</v>
      </c>
      <c r="L1951" t="s">
        <v>35</v>
      </c>
      <c r="M1951" t="s">
        <v>36</v>
      </c>
      <c r="N1951" t="s">
        <v>37</v>
      </c>
      <c r="O1951" t="s">
        <v>37</v>
      </c>
      <c r="P1951" t="n">
        <v>1.5</v>
      </c>
      <c r="Q1951" t="n">
        <v>0.05</v>
      </c>
      <c r="R1951" t="n">
        <v>1.27383290732104</v>
      </c>
      <c r="S1951" t="s">
        <v>66</v>
      </c>
      <c r="T1951" t="n">
        <v>-1.27383290732104</v>
      </c>
      <c r="U1951" t="s">
        <v>39</v>
      </c>
      <c r="V1951" t="n">
        <v>-0.328160241872041</v>
      </c>
      <c r="W1951" t="n">
        <v>0.617262723826468</v>
      </c>
      <c r="X1951" t="n">
        <v>-0.489590853958137</v>
      </c>
      <c r="Y1951" t="n">
        <v>-0.166729629785945</v>
      </c>
      <c r="Z1951" t="s">
        <v>40</v>
      </c>
      <c r="AA1951" t="n">
        <v>14.11</v>
      </c>
      <c r="AB1951" t="s">
        <v>70</v>
      </c>
      <c r="AC1951" t="n">
        <v>27.11</v>
      </c>
      <c r="AD1951" t="s">
        <v>62</v>
      </c>
    </row>
    <row r="1952">
      <c r="A1952" t="n">
        <v>0.00879363152371109</v>
      </c>
      <c r="B1952" t="s">
        <v>121</v>
      </c>
      <c r="C1952" t="n">
        <v>0.0227708200447047</v>
      </c>
      <c r="D1952" t="n">
        <v>0.978620473053892</v>
      </c>
      <c r="E1952" t="n">
        <v>4</v>
      </c>
      <c r="F1952" t="n">
        <v>0.999645209016774</v>
      </c>
      <c r="G1952" t="n">
        <v>1</v>
      </c>
      <c r="H1952" t="s">
        <v>2058</v>
      </c>
      <c r="I1952" t="s">
        <v>32</v>
      </c>
      <c r="J1952" t="s">
        <v>33</v>
      </c>
      <c r="K1952" t="s">
        <v>34</v>
      </c>
      <c r="L1952" t="s">
        <v>35</v>
      </c>
      <c r="M1952" t="s">
        <v>36</v>
      </c>
      <c r="N1952" t="s">
        <v>37</v>
      </c>
      <c r="O1952" t="s">
        <v>37</v>
      </c>
      <c r="P1952" t="n">
        <v>1.5</v>
      </c>
      <c r="Q1952" t="n">
        <v>0.05</v>
      </c>
      <c r="R1952" t="n">
        <v>1.00611389492217</v>
      </c>
      <c r="S1952" t="s">
        <v>38</v>
      </c>
      <c r="T1952" t="n">
        <v>1.00611389492217</v>
      </c>
      <c r="U1952" t="s">
        <v>39</v>
      </c>
      <c r="V1952" t="n">
        <v>-0.0707271029474413</v>
      </c>
      <c r="W1952" t="n">
        <v>0.594497220952452</v>
      </c>
      <c r="X1952" t="n">
        <v>-0.38311420040903</v>
      </c>
      <c r="Y1952" t="n">
        <v>0.241659994514147</v>
      </c>
      <c r="Z1952" t="s">
        <v>45</v>
      </c>
      <c r="AA1952" t="n">
        <v>2.395</v>
      </c>
      <c r="AB1952" t="s">
        <v>96</v>
      </c>
      <c r="AC1952" t="n">
        <v>1.44</v>
      </c>
      <c r="AD1952" t="s">
        <v>41</v>
      </c>
    </row>
    <row r="1953">
      <c r="A1953" t="n">
        <v>-0.30440029144182</v>
      </c>
      <c r="B1953" t="s">
        <v>97</v>
      </c>
      <c r="C1953" t="n">
        <v>-1.64456398221241</v>
      </c>
      <c r="D1953" t="n">
        <v>0.197943095808383</v>
      </c>
      <c r="E1953" t="n">
        <v>4</v>
      </c>
      <c r="F1953" t="n">
        <v>0.0754111209220581</v>
      </c>
      <c r="G1953" t="n">
        <v>0.247416924903122</v>
      </c>
      <c r="H1953" t="s">
        <v>2059</v>
      </c>
      <c r="I1953" t="s">
        <v>32</v>
      </c>
      <c r="J1953" t="s">
        <v>33</v>
      </c>
      <c r="K1953" t="s">
        <v>34</v>
      </c>
      <c r="L1953" t="s">
        <v>35</v>
      </c>
      <c r="M1953" t="s">
        <v>36</v>
      </c>
      <c r="N1953" t="s">
        <v>37</v>
      </c>
      <c r="O1953" t="s">
        <v>37</v>
      </c>
      <c r="P1953" t="n">
        <v>1.5</v>
      </c>
      <c r="Q1953" t="n">
        <v>0.05</v>
      </c>
      <c r="R1953" t="n">
        <v>1.23490519725168</v>
      </c>
      <c r="S1953" t="s">
        <v>66</v>
      </c>
      <c r="T1953" t="n">
        <v>-1.23490519725168</v>
      </c>
      <c r="U1953" t="s">
        <v>39</v>
      </c>
      <c r="V1953" t="n">
        <v>-0.462350183288419</v>
      </c>
      <c r="W1953" t="n">
        <v>0.416754783942092</v>
      </c>
      <c r="X1953" t="n">
        <v>-0.778784491812051</v>
      </c>
      <c r="Y1953" t="n">
        <v>-0.145915874764787</v>
      </c>
      <c r="Z1953" t="s">
        <v>40</v>
      </c>
      <c r="AA1953" t="n">
        <v>16.52</v>
      </c>
      <c r="AB1953" t="s">
        <v>70</v>
      </c>
      <c r="AC1953" t="n">
        <v>23.02</v>
      </c>
      <c r="AD1953" t="s">
        <v>62</v>
      </c>
    </row>
    <row r="1954">
      <c r="A1954" t="n">
        <v>0.443360885052049</v>
      </c>
      <c r="B1954" t="s">
        <v>91</v>
      </c>
      <c r="C1954" t="n">
        <v>2.49930234334227</v>
      </c>
      <c r="D1954" t="n">
        <v>0.059527005988024</v>
      </c>
      <c r="E1954" t="n">
        <v>3</v>
      </c>
      <c r="F1954" t="n">
        <v>0.0102085296675923</v>
      </c>
      <c r="G1954" t="n">
        <v>0.0505364402552708</v>
      </c>
      <c r="H1954" t="s">
        <v>2060</v>
      </c>
      <c r="I1954" t="s">
        <v>32</v>
      </c>
      <c r="J1954" t="s">
        <v>33</v>
      </c>
      <c r="K1954" t="s">
        <v>34</v>
      </c>
      <c r="L1954" t="s">
        <v>35</v>
      </c>
      <c r="M1954" t="s">
        <v>36</v>
      </c>
      <c r="N1954" t="s">
        <v>37</v>
      </c>
      <c r="O1954" t="s">
        <v>37</v>
      </c>
      <c r="P1954" t="n">
        <v>1.5</v>
      </c>
      <c r="Q1954" t="n">
        <v>0.05</v>
      </c>
      <c r="R1954" t="n">
        <v>1.35976834059956</v>
      </c>
      <c r="S1954" t="s">
        <v>38</v>
      </c>
      <c r="T1954" t="n">
        <v>1.35976834059956</v>
      </c>
      <c r="U1954" t="s">
        <v>39</v>
      </c>
      <c r="V1954" t="n">
        <v>0.655160226965228</v>
      </c>
      <c r="W1954" t="n">
        <v>0.506821055004207</v>
      </c>
      <c r="X1954" t="n">
        <v>0.284041081479328</v>
      </c>
      <c r="Y1954" t="n">
        <v>1.02627937245113</v>
      </c>
      <c r="Z1954" t="s">
        <v>55</v>
      </c>
      <c r="AA1954" t="n">
        <v>0.47</v>
      </c>
      <c r="AB1954" t="s">
        <v>42</v>
      </c>
      <c r="AC1954" t="n">
        <v>0.395</v>
      </c>
      <c r="AD1954" t="s">
        <v>42</v>
      </c>
    </row>
    <row r="1955">
      <c r="A1955" t="n">
        <v>-0.0170734958991281</v>
      </c>
      <c r="B1955" t="s">
        <v>48</v>
      </c>
      <c r="C1955" t="n">
        <v>-0.0538593791934603</v>
      </c>
      <c r="D1955" t="n">
        <v>0.953389269461078</v>
      </c>
      <c r="E1955" t="n">
        <v>9</v>
      </c>
      <c r="F1955" t="n">
        <v>0.999976335302065</v>
      </c>
      <c r="G1955" t="n">
        <v>1</v>
      </c>
      <c r="H1955" t="s">
        <v>2061</v>
      </c>
      <c r="I1955" t="s">
        <v>32</v>
      </c>
      <c r="J1955" t="s">
        <v>33</v>
      </c>
      <c r="K1955" t="s">
        <v>34</v>
      </c>
      <c r="L1955" t="s">
        <v>35</v>
      </c>
      <c r="M1955" t="s">
        <v>36</v>
      </c>
      <c r="N1955" t="s">
        <v>37</v>
      </c>
      <c r="O1955" t="s">
        <v>37</v>
      </c>
      <c r="P1955" t="n">
        <v>1.5</v>
      </c>
      <c r="Q1955" t="n">
        <v>0.05</v>
      </c>
      <c r="R1955" t="n">
        <v>1.01190474965847</v>
      </c>
      <c r="S1955" t="s">
        <v>66</v>
      </c>
      <c r="T1955" t="n">
        <v>-1.01190474965847</v>
      </c>
      <c r="U1955" t="s">
        <v>39</v>
      </c>
      <c r="V1955" t="n">
        <v>0.0181373848185791</v>
      </c>
      <c r="W1955" t="n">
        <v>0.553649410260473</v>
      </c>
      <c r="X1955" t="n">
        <v>-0.189166038421373</v>
      </c>
      <c r="Y1955" t="n">
        <v>0.225440808058531</v>
      </c>
      <c r="Z1955" t="s">
        <v>45</v>
      </c>
      <c r="AA1955" t="n">
        <v>31.84</v>
      </c>
      <c r="AB1955" t="s">
        <v>46</v>
      </c>
      <c r="AC1955" t="n">
        <v>50.24</v>
      </c>
      <c r="AD1955" t="s">
        <v>46</v>
      </c>
    </row>
    <row r="1956">
      <c r="A1956" t="n">
        <v>0.129964744177851</v>
      </c>
      <c r="B1956" t="s">
        <v>112</v>
      </c>
      <c r="C1956" t="n">
        <v>0.579033500800822</v>
      </c>
      <c r="D1956" t="n">
        <v>0.612358580838323</v>
      </c>
      <c r="E1956" t="n">
        <v>16</v>
      </c>
      <c r="F1956" t="n">
        <v>0.82249822027803</v>
      </c>
      <c r="G1956" t="n">
        <v>1</v>
      </c>
      <c r="H1956" t="s">
        <v>2062</v>
      </c>
      <c r="I1956" t="s">
        <v>32</v>
      </c>
      <c r="J1956" t="s">
        <v>33</v>
      </c>
      <c r="K1956" t="s">
        <v>34</v>
      </c>
      <c r="L1956" t="s">
        <v>35</v>
      </c>
      <c r="M1956" t="s">
        <v>36</v>
      </c>
      <c r="N1956" t="s">
        <v>37</v>
      </c>
      <c r="O1956" t="s">
        <v>37</v>
      </c>
      <c r="P1956" t="n">
        <v>1.5</v>
      </c>
      <c r="Q1956" t="n">
        <v>0.05</v>
      </c>
      <c r="R1956" t="n">
        <v>1.09426695981392</v>
      </c>
      <c r="S1956" t="s">
        <v>38</v>
      </c>
      <c r="T1956" t="n">
        <v>1.09426695981392</v>
      </c>
      <c r="U1956" t="s">
        <v>39</v>
      </c>
      <c r="V1956" t="n">
        <v>0.176030766488962</v>
      </c>
      <c r="W1956" t="n">
        <v>0.920528296020966</v>
      </c>
      <c r="X1956" t="n">
        <v>0.0204871370612258</v>
      </c>
      <c r="Y1956" t="n">
        <v>0.331574395916698</v>
      </c>
      <c r="Z1956" t="s">
        <v>45</v>
      </c>
      <c r="AA1956" t="n">
        <v>0.69</v>
      </c>
      <c r="AB1956" t="s">
        <v>42</v>
      </c>
      <c r="AC1956" t="n">
        <v>1.135</v>
      </c>
      <c r="AD1956" t="s">
        <v>41</v>
      </c>
    </row>
    <row r="1957">
      <c r="A1957" t="n">
        <v>0.0336966135038163</v>
      </c>
      <c r="B1957" t="s">
        <v>94</v>
      </c>
      <c r="C1957" t="n">
        <v>0.160869163439421</v>
      </c>
      <c r="D1957" t="n">
        <v>0.887522826347305</v>
      </c>
      <c r="E1957" t="n">
        <v>15</v>
      </c>
      <c r="F1957" t="n">
        <v>0.999920881582554</v>
      </c>
      <c r="G1957" t="n">
        <v>1</v>
      </c>
      <c r="H1957" t="s">
        <v>2063</v>
      </c>
      <c r="I1957" t="s">
        <v>32</v>
      </c>
      <c r="J1957" t="s">
        <v>33</v>
      </c>
      <c r="K1957" t="s">
        <v>34</v>
      </c>
      <c r="L1957" t="s">
        <v>35</v>
      </c>
      <c r="M1957" t="s">
        <v>36</v>
      </c>
      <c r="N1957" t="s">
        <v>37</v>
      </c>
      <c r="O1957" t="s">
        <v>37</v>
      </c>
      <c r="P1957" t="n">
        <v>1.5</v>
      </c>
      <c r="Q1957" t="n">
        <v>0.05</v>
      </c>
      <c r="R1957" t="n">
        <v>1.02363161677062</v>
      </c>
      <c r="S1957" t="s">
        <v>38</v>
      </c>
      <c r="T1957" t="n">
        <v>1.02363161677062</v>
      </c>
      <c r="U1957" t="s">
        <v>39</v>
      </c>
      <c r="V1957" t="n">
        <v>0.194189936527506</v>
      </c>
      <c r="W1957" t="n">
        <v>0.701103876299639</v>
      </c>
      <c r="X1957" t="n">
        <v>0.0334575074511878</v>
      </c>
      <c r="Y1957" t="n">
        <v>0.354922365603824</v>
      </c>
      <c r="Z1957" t="s">
        <v>45</v>
      </c>
      <c r="AA1957" t="n">
        <v>2.6</v>
      </c>
      <c r="AB1957" t="s">
        <v>96</v>
      </c>
      <c r="AC1957" t="n">
        <v>3.27</v>
      </c>
      <c r="AD1957" t="s">
        <v>96</v>
      </c>
    </row>
    <row r="1958">
      <c r="A1958" t="n">
        <v>-0.15085299828599</v>
      </c>
      <c r="B1958" t="s">
        <v>50</v>
      </c>
      <c r="C1958" t="n">
        <v>-0.433933873951648</v>
      </c>
      <c r="D1958" t="n">
        <v>0.572025628742515</v>
      </c>
      <c r="E1958" t="n">
        <v>15</v>
      </c>
      <c r="F1958" t="n">
        <v>0.715752702018331</v>
      </c>
      <c r="G1958" t="n">
        <v>1</v>
      </c>
      <c r="H1958" t="s">
        <v>2064</v>
      </c>
      <c r="I1958" t="s">
        <v>32</v>
      </c>
      <c r="J1958" t="s">
        <v>33</v>
      </c>
      <c r="K1958" t="s">
        <v>34</v>
      </c>
      <c r="L1958" t="s">
        <v>35</v>
      </c>
      <c r="M1958" t="s">
        <v>36</v>
      </c>
      <c r="N1958" t="s">
        <v>37</v>
      </c>
      <c r="O1958" t="s">
        <v>37</v>
      </c>
      <c r="P1958" t="n">
        <v>1.5</v>
      </c>
      <c r="Q1958" t="n">
        <v>0.05</v>
      </c>
      <c r="R1958" t="n">
        <v>1.11022570272315</v>
      </c>
      <c r="S1958" t="s">
        <v>66</v>
      </c>
      <c r="T1958" t="n">
        <v>-1.11022570272315</v>
      </c>
      <c r="U1958" t="s">
        <v>39</v>
      </c>
      <c r="V1958" t="n">
        <v>-0.103836456216317</v>
      </c>
      <c r="W1958" t="n">
        <v>0.788743729306671</v>
      </c>
      <c r="X1958" t="n">
        <v>-0.264299418654396</v>
      </c>
      <c r="Y1958" t="n">
        <v>0.0566265062217624</v>
      </c>
      <c r="Z1958" t="s">
        <v>45</v>
      </c>
      <c r="AA1958" t="n">
        <v>70.64</v>
      </c>
      <c r="AB1958" t="s">
        <v>47</v>
      </c>
      <c r="AC1958" t="n">
        <v>78.555</v>
      </c>
      <c r="AD1958" t="s">
        <v>47</v>
      </c>
    </row>
    <row r="1959">
      <c r="A1959" t="n">
        <v>0.27079872492722</v>
      </c>
      <c r="B1959" t="s">
        <v>50</v>
      </c>
      <c r="C1959" t="n">
        <v>1.01376990645673</v>
      </c>
      <c r="D1959" t="n">
        <v>0.32177494011976</v>
      </c>
      <c r="E1959" t="n">
        <v>16</v>
      </c>
      <c r="F1959" t="n">
        <v>0.0670714879356138</v>
      </c>
      <c r="G1959" t="n">
        <v>0.224995958604356</v>
      </c>
      <c r="H1959" t="s">
        <v>2065</v>
      </c>
      <c r="I1959" t="s">
        <v>32</v>
      </c>
      <c r="J1959" t="s">
        <v>33</v>
      </c>
      <c r="K1959" t="s">
        <v>34</v>
      </c>
      <c r="L1959" t="s">
        <v>35</v>
      </c>
      <c r="M1959" t="s">
        <v>36</v>
      </c>
      <c r="N1959" t="s">
        <v>37</v>
      </c>
      <c r="O1959" t="s">
        <v>37</v>
      </c>
      <c r="P1959" t="n">
        <v>1.5</v>
      </c>
      <c r="Q1959" t="n">
        <v>0.05</v>
      </c>
      <c r="R1959" t="n">
        <v>1.20647558864936</v>
      </c>
      <c r="S1959" t="s">
        <v>38</v>
      </c>
      <c r="T1959" t="n">
        <v>1.20647558864936</v>
      </c>
      <c r="U1959" t="s">
        <v>39</v>
      </c>
      <c r="V1959" t="n">
        <v>0.222346138721926</v>
      </c>
      <c r="W1959" t="n">
        <v>0.572293553294998</v>
      </c>
      <c r="X1959" t="n">
        <v>0.0666239331666264</v>
      </c>
      <c r="Y1959" t="n">
        <v>0.378068344277226</v>
      </c>
      <c r="Z1959" t="s">
        <v>40</v>
      </c>
      <c r="AA1959" t="n">
        <v>84.63</v>
      </c>
      <c r="AB1959" t="s">
        <v>47</v>
      </c>
      <c r="AC1959" t="n">
        <v>70.475</v>
      </c>
      <c r="AD1959" t="s">
        <v>47</v>
      </c>
    </row>
    <row r="1960">
      <c r="A1960" t="n">
        <v>0.191728457056212</v>
      </c>
      <c r="B1960" t="s">
        <v>224</v>
      </c>
      <c r="C1960" t="n">
        <v>0.654188327498391</v>
      </c>
      <c r="D1960" t="n">
        <v>0.511654916167665</v>
      </c>
      <c r="E1960" t="n">
        <v>8</v>
      </c>
      <c r="F1960" t="n">
        <v>0.527117891903643</v>
      </c>
      <c r="G1960" t="n">
        <v>0.971091968695946</v>
      </c>
      <c r="H1960" t="s">
        <v>2066</v>
      </c>
      <c r="I1960" t="s">
        <v>32</v>
      </c>
      <c r="J1960" t="s">
        <v>33</v>
      </c>
      <c r="K1960" t="s">
        <v>34</v>
      </c>
      <c r="L1960" t="s">
        <v>35</v>
      </c>
      <c r="M1960" t="s">
        <v>36</v>
      </c>
      <c r="N1960" t="s">
        <v>37</v>
      </c>
      <c r="O1960" t="s">
        <v>37</v>
      </c>
      <c r="P1960" t="n">
        <v>1.5</v>
      </c>
      <c r="Q1960" t="n">
        <v>0.05</v>
      </c>
      <c r="R1960" t="n">
        <v>1.14213125555565</v>
      </c>
      <c r="S1960" t="s">
        <v>38</v>
      </c>
      <c r="T1960" t="n">
        <v>1.14213125555565</v>
      </c>
      <c r="U1960" t="s">
        <v>39</v>
      </c>
      <c r="V1960" t="n">
        <v>0.0721453930983322</v>
      </c>
      <c r="W1960" t="n">
        <v>0.791726020654287</v>
      </c>
      <c r="X1960" t="n">
        <v>-0.147893967859171</v>
      </c>
      <c r="Y1960" t="n">
        <v>0.292184754055835</v>
      </c>
      <c r="Z1960" t="s">
        <v>45</v>
      </c>
      <c r="AA1960" t="n">
        <v>6.475</v>
      </c>
      <c r="AB1960" t="s">
        <v>63</v>
      </c>
      <c r="AC1960" t="n">
        <v>6.49</v>
      </c>
      <c r="AD1960" t="s">
        <v>101</v>
      </c>
    </row>
    <row r="1961">
      <c r="A1961" t="n">
        <v>0.158071006183686</v>
      </c>
      <c r="B1961" t="s">
        <v>128</v>
      </c>
      <c r="C1961" t="n">
        <v>0.877030333204442</v>
      </c>
      <c r="D1961" t="n">
        <v>0.496671275449102</v>
      </c>
      <c r="E1961" t="n">
        <v>12</v>
      </c>
      <c r="F1961" t="n">
        <v>0.490606862702535</v>
      </c>
      <c r="G1961" t="n">
        <v>0.932086350390452</v>
      </c>
      <c r="H1961" t="s">
        <v>2067</v>
      </c>
      <c r="I1961" t="s">
        <v>32</v>
      </c>
      <c r="J1961" t="s">
        <v>33</v>
      </c>
      <c r="K1961" t="s">
        <v>34</v>
      </c>
      <c r="L1961" t="s">
        <v>35</v>
      </c>
      <c r="M1961" t="s">
        <v>36</v>
      </c>
      <c r="N1961" t="s">
        <v>37</v>
      </c>
      <c r="O1961" t="s">
        <v>37</v>
      </c>
      <c r="P1961" t="n">
        <v>1.5</v>
      </c>
      <c r="Q1961" t="n">
        <v>0.05</v>
      </c>
      <c r="R1961" t="n">
        <v>1.1157942378398</v>
      </c>
      <c r="S1961" t="s">
        <v>38</v>
      </c>
      <c r="T1961" t="n">
        <v>1.1157942378398</v>
      </c>
      <c r="U1961" t="s">
        <v>39</v>
      </c>
      <c r="V1961" t="n">
        <v>0.224339739387251</v>
      </c>
      <c r="W1961" t="n">
        <v>0.48808687978968</v>
      </c>
      <c r="X1961" t="n">
        <v>0.0444028069138493</v>
      </c>
      <c r="Y1961" t="n">
        <v>0.404276671860653</v>
      </c>
      <c r="Z1961" t="s">
        <v>40</v>
      </c>
      <c r="AA1961" t="n">
        <v>26.12</v>
      </c>
      <c r="AB1961" t="s">
        <v>62</v>
      </c>
      <c r="AC1961" t="n">
        <v>23.25</v>
      </c>
      <c r="AD1961" t="s">
        <v>62</v>
      </c>
    </row>
    <row r="1962">
      <c r="A1962" t="n">
        <v>0.127748363516682</v>
      </c>
      <c r="B1962" t="s">
        <v>91</v>
      </c>
      <c r="C1962" t="n">
        <v>0.58142533749897</v>
      </c>
      <c r="D1962" t="n">
        <v>0.602457185628743</v>
      </c>
      <c r="E1962" t="n">
        <v>5</v>
      </c>
      <c r="F1962" t="n">
        <v>0.686797257222259</v>
      </c>
      <c r="G1962" t="n">
        <v>1</v>
      </c>
      <c r="H1962" t="s">
        <v>2068</v>
      </c>
      <c r="I1962" t="s">
        <v>32</v>
      </c>
      <c r="J1962" t="s">
        <v>33</v>
      </c>
      <c r="K1962" t="s">
        <v>34</v>
      </c>
      <c r="L1962" t="s">
        <v>35</v>
      </c>
      <c r="M1962" t="s">
        <v>36</v>
      </c>
      <c r="N1962" t="s">
        <v>37</v>
      </c>
      <c r="O1962" t="s">
        <v>37</v>
      </c>
      <c r="P1962" t="n">
        <v>1.5</v>
      </c>
      <c r="Q1962" t="n">
        <v>0.05</v>
      </c>
      <c r="R1962" t="n">
        <v>1.09258715220662</v>
      </c>
      <c r="S1962" t="s">
        <v>38</v>
      </c>
      <c r="T1962" t="n">
        <v>1.09258715220662</v>
      </c>
      <c r="U1962" t="s">
        <v>39</v>
      </c>
      <c r="V1962" t="n">
        <v>0.147383087840322</v>
      </c>
      <c r="W1962" t="n">
        <v>2.41653987743367</v>
      </c>
      <c r="X1962" t="n">
        <v>-0.131880659582805</v>
      </c>
      <c r="Y1962" t="n">
        <v>0.42664683526345</v>
      </c>
      <c r="Z1962" t="s">
        <v>45</v>
      </c>
      <c r="AA1962" t="n">
        <v>0.66</v>
      </c>
      <c r="AB1962" t="s">
        <v>42</v>
      </c>
      <c r="AC1962" t="n">
        <v>0.095</v>
      </c>
      <c r="AD1962" t="s">
        <v>42</v>
      </c>
    </row>
    <row r="1963">
      <c r="A1963" t="n">
        <v>-0.390588717938468</v>
      </c>
      <c r="B1963" t="s">
        <v>50</v>
      </c>
      <c r="C1963" t="n">
        <v>-1.10714646112987</v>
      </c>
      <c r="D1963" t="n">
        <v>0.221373053892216</v>
      </c>
      <c r="E1963" t="n">
        <v>15</v>
      </c>
      <c r="F1963" t="n">
        <v>0.0081409686302947</v>
      </c>
      <c r="G1963" t="n">
        <v>0.0419865700698963</v>
      </c>
      <c r="H1963" t="s">
        <v>2069</v>
      </c>
      <c r="I1963" t="s">
        <v>32</v>
      </c>
      <c r="J1963" t="s">
        <v>33</v>
      </c>
      <c r="K1963" t="s">
        <v>34</v>
      </c>
      <c r="L1963" t="s">
        <v>35</v>
      </c>
      <c r="M1963" t="s">
        <v>36</v>
      </c>
      <c r="N1963" t="s">
        <v>37</v>
      </c>
      <c r="O1963" t="s">
        <v>37</v>
      </c>
      <c r="P1963" t="n">
        <v>1.5</v>
      </c>
      <c r="Q1963" t="n">
        <v>0.05</v>
      </c>
      <c r="R1963" t="n">
        <v>1.31092824282666</v>
      </c>
      <c r="S1963" t="s">
        <v>66</v>
      </c>
      <c r="T1963" t="n">
        <v>-1.31092824282666</v>
      </c>
      <c r="U1963" t="s">
        <v>39</v>
      </c>
      <c r="V1963" t="n">
        <v>-0.204985111309279</v>
      </c>
      <c r="W1963" t="n">
        <v>0.566728696314573</v>
      </c>
      <c r="X1963" t="n">
        <v>-0.365760620422013</v>
      </c>
      <c r="Y1963" t="n">
        <v>-0.0442096021965458</v>
      </c>
      <c r="Z1963" t="s">
        <v>40</v>
      </c>
      <c r="AA1963" t="n">
        <v>122.67</v>
      </c>
      <c r="AB1963" t="s">
        <v>47</v>
      </c>
      <c r="AC1963" t="n">
        <v>149.54</v>
      </c>
      <c r="AD1963" t="s">
        <v>47</v>
      </c>
    </row>
    <row r="1964">
      <c r="A1964" t="n">
        <v>-0.138529243895535</v>
      </c>
      <c r="B1964" t="s">
        <v>68</v>
      </c>
      <c r="C1964" t="n">
        <v>-0.48389933848578</v>
      </c>
      <c r="D1964" t="n">
        <v>0.641364664670659</v>
      </c>
      <c r="E1964" t="n">
        <v>6</v>
      </c>
      <c r="F1964" t="n">
        <v>0.769485510314838</v>
      </c>
      <c r="G1964" t="n">
        <v>1</v>
      </c>
      <c r="H1964" t="s">
        <v>2070</v>
      </c>
      <c r="I1964" t="s">
        <v>32</v>
      </c>
      <c r="J1964" t="s">
        <v>33</v>
      </c>
      <c r="K1964" t="s">
        <v>34</v>
      </c>
      <c r="L1964" t="s">
        <v>35</v>
      </c>
      <c r="M1964" t="s">
        <v>36</v>
      </c>
      <c r="N1964" t="s">
        <v>37</v>
      </c>
      <c r="O1964" t="s">
        <v>37</v>
      </c>
      <c r="P1964" t="n">
        <v>1.5</v>
      </c>
      <c r="Q1964" t="n">
        <v>0.05</v>
      </c>
      <c r="R1964" t="n">
        <v>1.10078235061258</v>
      </c>
      <c r="S1964" t="s">
        <v>66</v>
      </c>
      <c r="T1964" t="n">
        <v>-1.10078235061258</v>
      </c>
      <c r="U1964" t="s">
        <v>39</v>
      </c>
      <c r="V1964" t="n">
        <v>-0.151109554455359</v>
      </c>
      <c r="W1964" t="n">
        <v>0.511257389768628</v>
      </c>
      <c r="X1964" t="n">
        <v>-0.405795770712185</v>
      </c>
      <c r="Y1964" t="n">
        <v>0.103576661801467</v>
      </c>
      <c r="Z1964" t="s">
        <v>45</v>
      </c>
      <c r="AA1964" t="n">
        <v>12.93</v>
      </c>
      <c r="AB1964" t="s">
        <v>70</v>
      </c>
      <c r="AC1964" t="n">
        <v>15.785</v>
      </c>
      <c r="AD1964" t="s">
        <v>70</v>
      </c>
    </row>
    <row r="1965">
      <c r="A1965" t="n">
        <v>-0.176116936422594</v>
      </c>
      <c r="B1965" t="s">
        <v>94</v>
      </c>
      <c r="C1965" t="n">
        <v>-0.58581618854059</v>
      </c>
      <c r="D1965" t="n">
        <v>0.539456562874251</v>
      </c>
      <c r="E1965" t="n">
        <v>3</v>
      </c>
      <c r="F1965" t="n">
        <v>0.559061990751026</v>
      </c>
      <c r="G1965" t="n">
        <v>1</v>
      </c>
      <c r="H1965" t="s">
        <v>2071</v>
      </c>
      <c r="I1965" t="s">
        <v>32</v>
      </c>
      <c r="J1965" t="s">
        <v>33</v>
      </c>
      <c r="K1965" t="s">
        <v>34</v>
      </c>
      <c r="L1965" t="s">
        <v>35</v>
      </c>
      <c r="M1965" t="s">
        <v>36</v>
      </c>
      <c r="N1965" t="s">
        <v>37</v>
      </c>
      <c r="O1965" t="s">
        <v>37</v>
      </c>
      <c r="P1965" t="n">
        <v>1.5</v>
      </c>
      <c r="Q1965" t="n">
        <v>0.05</v>
      </c>
      <c r="R1965" t="n">
        <v>1.12983878898334</v>
      </c>
      <c r="S1965" t="s">
        <v>66</v>
      </c>
      <c r="T1965" t="n">
        <v>-1.12983878898334</v>
      </c>
      <c r="U1965" t="s">
        <v>39</v>
      </c>
      <c r="V1965" t="n">
        <v>0.138969248650465</v>
      </c>
      <c r="W1965" t="n">
        <v>0.668186039230638</v>
      </c>
      <c r="X1965" t="n">
        <v>-0.223013478891801</v>
      </c>
      <c r="Y1965" t="n">
        <v>0.500951976192731</v>
      </c>
      <c r="Z1965" t="s">
        <v>45</v>
      </c>
      <c r="AA1965" t="n">
        <v>3.035</v>
      </c>
      <c r="AB1965" t="s">
        <v>96</v>
      </c>
      <c r="AC1965" t="n">
        <v>2.55</v>
      </c>
      <c r="AD1965" t="s">
        <v>96</v>
      </c>
    </row>
    <row r="1966">
      <c r="A1966" t="n">
        <v>-0.737175531830515</v>
      </c>
      <c r="B1966" t="s">
        <v>50</v>
      </c>
      <c r="C1966" t="n">
        <v>-2.24269328559798</v>
      </c>
      <c r="D1966" t="n">
        <v>0.0233378682634731</v>
      </c>
      <c r="E1966" t="n">
        <v>3</v>
      </c>
      <c r="F1966" t="n">
        <v>0.00160854606085777</v>
      </c>
      <c r="G1966" t="n">
        <v>0.0105384900518385</v>
      </c>
      <c r="H1966" t="s">
        <v>2072</v>
      </c>
      <c r="I1966" t="s">
        <v>32</v>
      </c>
      <c r="J1966" t="s">
        <v>33</v>
      </c>
      <c r="K1966" t="s">
        <v>34</v>
      </c>
      <c r="L1966" t="s">
        <v>35</v>
      </c>
      <c r="M1966" t="s">
        <v>36</v>
      </c>
      <c r="N1966" t="s">
        <v>66</v>
      </c>
      <c r="O1966" t="s">
        <v>66</v>
      </c>
      <c r="P1966" t="n">
        <v>1.5</v>
      </c>
      <c r="Q1966" t="n">
        <v>0.05</v>
      </c>
      <c r="R1966" t="n">
        <v>1.66690921381387</v>
      </c>
      <c r="S1966" t="s">
        <v>66</v>
      </c>
      <c r="T1966" t="n">
        <v>-1.66690921381387</v>
      </c>
      <c r="U1966" t="s">
        <v>39</v>
      </c>
      <c r="V1966" t="n">
        <v>-0.636351675490374</v>
      </c>
      <c r="W1966" t="n">
        <v>1.26469654573473</v>
      </c>
      <c r="X1966" t="n">
        <v>-1.00693568740574</v>
      </c>
      <c r="Y1966" t="n">
        <v>-0.265767663575011</v>
      </c>
      <c r="Z1966" t="s">
        <v>55</v>
      </c>
      <c r="AA1966" t="n">
        <v>61.695</v>
      </c>
      <c r="AB1966" t="s">
        <v>47</v>
      </c>
      <c r="AC1966" t="n">
        <v>100.695</v>
      </c>
      <c r="AD1966" t="s">
        <v>47</v>
      </c>
    </row>
    <row r="1967">
      <c r="A1967" t="n">
        <v>0.156762248840212</v>
      </c>
      <c r="B1967" t="s">
        <v>128</v>
      </c>
      <c r="C1967" t="n">
        <v>0.712950699524238</v>
      </c>
      <c r="D1967" t="n">
        <v>0.523999508982036</v>
      </c>
      <c r="E1967" t="n">
        <v>9</v>
      </c>
      <c r="F1967" t="n">
        <v>0.558880238554499</v>
      </c>
      <c r="G1967" t="n">
        <v>1</v>
      </c>
      <c r="H1967" t="s">
        <v>2073</v>
      </c>
      <c r="I1967" t="s">
        <v>32</v>
      </c>
      <c r="J1967" t="s">
        <v>33</v>
      </c>
      <c r="K1967" t="s">
        <v>34</v>
      </c>
      <c r="L1967" t="s">
        <v>35</v>
      </c>
      <c r="M1967" t="s">
        <v>36</v>
      </c>
      <c r="N1967" t="s">
        <v>37</v>
      </c>
      <c r="O1967" t="s">
        <v>37</v>
      </c>
      <c r="P1967" t="n">
        <v>1.5</v>
      </c>
      <c r="Q1967" t="n">
        <v>0.05</v>
      </c>
      <c r="R1967" t="n">
        <v>1.11478249128509</v>
      </c>
      <c r="S1967" t="s">
        <v>38</v>
      </c>
      <c r="T1967" t="n">
        <v>1.11478249128509</v>
      </c>
      <c r="U1967" t="s">
        <v>39</v>
      </c>
      <c r="V1967" t="n">
        <v>0.302745359082998</v>
      </c>
      <c r="W1967" t="n">
        <v>0.649317292199325</v>
      </c>
      <c r="X1967" t="n">
        <v>0.0942620827470099</v>
      </c>
      <c r="Y1967" t="n">
        <v>0.511228635418986</v>
      </c>
      <c r="Z1967" t="s">
        <v>40</v>
      </c>
      <c r="AA1967" t="n">
        <v>21.285</v>
      </c>
      <c r="AB1967" t="s">
        <v>62</v>
      </c>
      <c r="AC1967" t="n">
        <v>20.77</v>
      </c>
      <c r="AD1967" t="s">
        <v>62</v>
      </c>
    </row>
    <row r="1968">
      <c r="A1968" t="n">
        <v>1.38539786448691</v>
      </c>
      <c r="B1968" t="s">
        <v>57</v>
      </c>
      <c r="C1968" t="n">
        <v>3.98411259040981</v>
      </c>
      <c r="D1968" t="n">
        <v>0.000537125748502953</v>
      </c>
      <c r="E1968" t="n">
        <v>23</v>
      </c>
      <c r="F1968" t="n">
        <v>0.000000000000000000000000000000000775432968099378</v>
      </c>
      <c r="G1968" t="n">
        <v>0.000000000000000000000000000000191258260896511</v>
      </c>
      <c r="H1968" t="s">
        <v>2074</v>
      </c>
      <c r="I1968" t="s">
        <v>32</v>
      </c>
      <c r="J1968" t="s">
        <v>33</v>
      </c>
      <c r="K1968" t="s">
        <v>34</v>
      </c>
      <c r="L1968" t="s">
        <v>35</v>
      </c>
      <c r="M1968" t="s">
        <v>36</v>
      </c>
      <c r="N1968" t="s">
        <v>38</v>
      </c>
      <c r="O1968" t="s">
        <v>38</v>
      </c>
      <c r="P1968" t="n">
        <v>1.5</v>
      </c>
      <c r="Q1968" t="n">
        <v>0.05</v>
      </c>
      <c r="R1968" t="n">
        <v>2.61243992999406</v>
      </c>
      <c r="S1968" t="s">
        <v>38</v>
      </c>
      <c r="T1968" t="n">
        <v>2.61243992999406</v>
      </c>
      <c r="U1968" t="s">
        <v>39</v>
      </c>
      <c r="V1968" t="n">
        <v>0.765425638474177</v>
      </c>
      <c r="W1968" t="n">
        <v>1.0345119733278</v>
      </c>
      <c r="X1968" t="n">
        <v>0.63136401659963</v>
      </c>
      <c r="Y1968" t="n">
        <v>0.899487260348725</v>
      </c>
      <c r="Z1968" t="s">
        <v>55</v>
      </c>
      <c r="AA1968" t="n">
        <v>28625.29</v>
      </c>
      <c r="AB1968" t="s">
        <v>59</v>
      </c>
      <c r="AC1968" t="n">
        <v>10605.065</v>
      </c>
      <c r="AD1968" t="s">
        <v>59</v>
      </c>
    </row>
    <row r="1969">
      <c r="A1969" t="n">
        <v>0.255412739120776</v>
      </c>
      <c r="B1969" t="s">
        <v>114</v>
      </c>
      <c r="C1969" t="n">
        <v>0.905601234450122</v>
      </c>
      <c r="D1969" t="n">
        <v>0.361802598802395</v>
      </c>
      <c r="E1969" t="n">
        <v>3</v>
      </c>
      <c r="F1969" t="n">
        <v>0.297982630334289</v>
      </c>
      <c r="G1969" t="n">
        <v>0.672716284159872</v>
      </c>
      <c r="H1969" t="s">
        <v>2075</v>
      </c>
      <c r="I1969" t="s">
        <v>32</v>
      </c>
      <c r="J1969" t="s">
        <v>33</v>
      </c>
      <c r="K1969" t="s">
        <v>34</v>
      </c>
      <c r="L1969" t="s">
        <v>35</v>
      </c>
      <c r="M1969" t="s">
        <v>36</v>
      </c>
      <c r="N1969" t="s">
        <v>37</v>
      </c>
      <c r="O1969" t="s">
        <v>37</v>
      </c>
      <c r="P1969" t="n">
        <v>1.5</v>
      </c>
      <c r="Q1969" t="n">
        <v>0.05</v>
      </c>
      <c r="R1969" t="n">
        <v>1.19367719205091</v>
      </c>
      <c r="S1969" t="s">
        <v>38</v>
      </c>
      <c r="T1969" t="n">
        <v>1.19367719205091</v>
      </c>
      <c r="U1969" t="s">
        <v>39</v>
      </c>
      <c r="V1969" t="n">
        <v>0.202534364688036</v>
      </c>
      <c r="W1969" t="n">
        <v>0.540278086157593</v>
      </c>
      <c r="X1969" t="n">
        <v>-0.159937962687773</v>
      </c>
      <c r="Y1969" t="n">
        <v>0.565006692063846</v>
      </c>
      <c r="Z1969" t="s">
        <v>40</v>
      </c>
      <c r="AA1969" t="n">
        <v>1.18</v>
      </c>
      <c r="AB1969" t="s">
        <v>41</v>
      </c>
      <c r="AC1969" t="n">
        <v>1.65</v>
      </c>
      <c r="AD1969" t="s">
        <v>41</v>
      </c>
    </row>
    <row r="1970">
      <c r="A1970" t="n">
        <v>0.0636332727328956</v>
      </c>
      <c r="B1970" t="s">
        <v>114</v>
      </c>
      <c r="C1970" t="n">
        <v>0.470525198899121</v>
      </c>
      <c r="D1970" t="n">
        <v>0.761414760479042</v>
      </c>
      <c r="E1970" t="n">
        <v>4</v>
      </c>
      <c r="F1970" t="n">
        <v>0.885711372305029</v>
      </c>
      <c r="G1970" t="n">
        <v>1</v>
      </c>
      <c r="H1970" t="s">
        <v>2076</v>
      </c>
      <c r="I1970" t="s">
        <v>32</v>
      </c>
      <c r="J1970" t="s">
        <v>33</v>
      </c>
      <c r="K1970" t="s">
        <v>34</v>
      </c>
      <c r="L1970" t="s">
        <v>35</v>
      </c>
      <c r="M1970" t="s">
        <v>36</v>
      </c>
      <c r="N1970" t="s">
        <v>37</v>
      </c>
      <c r="O1970" t="s">
        <v>37</v>
      </c>
      <c r="P1970" t="n">
        <v>1.5</v>
      </c>
      <c r="Q1970" t="n">
        <v>0.05</v>
      </c>
      <c r="R1970" t="n">
        <v>1.04509440764963</v>
      </c>
      <c r="S1970" t="s">
        <v>38</v>
      </c>
      <c r="T1970" t="n">
        <v>1.04509440764963</v>
      </c>
      <c r="U1970" t="s">
        <v>39</v>
      </c>
      <c r="V1970" t="n">
        <v>0.209919054878708</v>
      </c>
      <c r="W1970" t="n">
        <v>0.645213989128881</v>
      </c>
      <c r="X1970" t="n">
        <v>-0.103229325340434</v>
      </c>
      <c r="Y1970" t="n">
        <v>0.52306743509785</v>
      </c>
      <c r="Z1970" t="s">
        <v>40</v>
      </c>
      <c r="AA1970" t="n">
        <v>1.515</v>
      </c>
      <c r="AB1970" t="s">
        <v>41</v>
      </c>
      <c r="AC1970" t="n">
        <v>1.735</v>
      </c>
      <c r="AD1970" t="s">
        <v>41</v>
      </c>
    </row>
    <row r="1971">
      <c r="A1971" t="n">
        <v>0.238900058412111</v>
      </c>
      <c r="B1971" t="s">
        <v>121</v>
      </c>
      <c r="C1971" t="n">
        <v>0.989780144430355</v>
      </c>
      <c r="D1971" t="n">
        <v>0.387891341317365</v>
      </c>
      <c r="E1971" t="n">
        <v>24</v>
      </c>
      <c r="F1971" t="n">
        <v>0.130437146035529</v>
      </c>
      <c r="G1971" t="n">
        <v>0.379017985673579</v>
      </c>
      <c r="H1971" t="s">
        <v>2077</v>
      </c>
      <c r="I1971" t="s">
        <v>32</v>
      </c>
      <c r="J1971" t="s">
        <v>33</v>
      </c>
      <c r="K1971" t="s">
        <v>34</v>
      </c>
      <c r="L1971" t="s">
        <v>35</v>
      </c>
      <c r="M1971" t="s">
        <v>36</v>
      </c>
      <c r="N1971" t="s">
        <v>37</v>
      </c>
      <c r="O1971" t="s">
        <v>37</v>
      </c>
      <c r="P1971" t="n">
        <v>1.5</v>
      </c>
      <c r="Q1971" t="n">
        <v>0.05</v>
      </c>
      <c r="R1971" t="n">
        <v>1.18009259049917</v>
      </c>
      <c r="S1971" t="s">
        <v>38</v>
      </c>
      <c r="T1971" t="n">
        <v>1.18009259049917</v>
      </c>
      <c r="U1971" t="s">
        <v>39</v>
      </c>
      <c r="V1971" t="n">
        <v>0.20681449748945</v>
      </c>
      <c r="W1971" t="n">
        <v>0.729909711932763</v>
      </c>
      <c r="X1971" t="n">
        <v>0.0798011398969746</v>
      </c>
      <c r="Y1971" t="n">
        <v>0.333827855081925</v>
      </c>
      <c r="Z1971" t="s">
        <v>40</v>
      </c>
      <c r="AA1971" t="n">
        <v>2.215</v>
      </c>
      <c r="AB1971" t="s">
        <v>96</v>
      </c>
      <c r="AC1971" t="n">
        <v>2.1</v>
      </c>
      <c r="AD1971" t="s">
        <v>41</v>
      </c>
    </row>
    <row r="1972">
      <c r="A1972" t="n">
        <v>0.0812109036890689</v>
      </c>
      <c r="B1972" t="s">
        <v>57</v>
      </c>
      <c r="C1972" t="n">
        <v>0.682503393574863</v>
      </c>
      <c r="D1972" t="n">
        <v>0.83702345508982</v>
      </c>
      <c r="E1972" t="n">
        <v>2</v>
      </c>
      <c r="F1972" t="n">
        <v>0.893935357547965</v>
      </c>
      <c r="G1972" t="n">
        <v>1</v>
      </c>
      <c r="H1972" t="s">
        <v>2078</v>
      </c>
      <c r="I1972" t="s">
        <v>32</v>
      </c>
      <c r="J1972" t="s">
        <v>33</v>
      </c>
      <c r="K1972" t="s">
        <v>34</v>
      </c>
      <c r="L1972" t="s">
        <v>35</v>
      </c>
      <c r="M1972" t="s">
        <v>36</v>
      </c>
      <c r="N1972" t="s">
        <v>37</v>
      </c>
      <c r="O1972" t="s">
        <v>37</v>
      </c>
      <c r="P1972" t="n">
        <v>1.5</v>
      </c>
      <c r="Q1972" t="n">
        <v>0.05</v>
      </c>
      <c r="R1972" t="n">
        <v>1.05790560467618</v>
      </c>
      <c r="S1972" t="s">
        <v>38</v>
      </c>
      <c r="T1972" t="n">
        <v>1.05790560467618</v>
      </c>
      <c r="U1972" t="s">
        <v>39</v>
      </c>
      <c r="V1972" t="n">
        <v>0.0454675955256941</v>
      </c>
      <c r="W1972" t="n">
        <v>0.568040508463935</v>
      </c>
      <c r="X1972" t="n">
        <v>-0.399756857038896</v>
      </c>
      <c r="Y1972" t="n">
        <v>0.490692048090285</v>
      </c>
      <c r="Z1972" t="s">
        <v>45</v>
      </c>
      <c r="AA1972" t="n">
        <v>240.49</v>
      </c>
      <c r="AB1972" t="s">
        <v>59</v>
      </c>
      <c r="AC1972" t="n">
        <v>198.42</v>
      </c>
      <c r="AD1972" t="s">
        <v>59</v>
      </c>
    </row>
    <row r="1973">
      <c r="A1973" t="n">
        <v>0.165669665224482</v>
      </c>
      <c r="B1973" t="s">
        <v>76</v>
      </c>
      <c r="C1973" t="n">
        <v>0.651741083440248</v>
      </c>
      <c r="D1973" t="n">
        <v>0.530567640718563</v>
      </c>
      <c r="E1973" t="n">
        <v>28</v>
      </c>
      <c r="F1973" t="n">
        <v>0.628054369802211</v>
      </c>
      <c r="G1973" t="n">
        <v>1</v>
      </c>
      <c r="H1973" t="s">
        <v>2079</v>
      </c>
      <c r="I1973" t="s">
        <v>32</v>
      </c>
      <c r="J1973" t="s">
        <v>33</v>
      </c>
      <c r="K1973" t="s">
        <v>34</v>
      </c>
      <c r="L1973" t="s">
        <v>35</v>
      </c>
      <c r="M1973" t="s">
        <v>36</v>
      </c>
      <c r="N1973" t="s">
        <v>37</v>
      </c>
      <c r="O1973" t="s">
        <v>37</v>
      </c>
      <c r="P1973" t="n">
        <v>1.5</v>
      </c>
      <c r="Q1973" t="n">
        <v>0.05</v>
      </c>
      <c r="R1973" t="n">
        <v>1.12168661784619</v>
      </c>
      <c r="S1973" t="s">
        <v>38</v>
      </c>
      <c r="T1973" t="n">
        <v>1.12168661784619</v>
      </c>
      <c r="U1973" t="s">
        <v>39</v>
      </c>
      <c r="V1973" t="n">
        <v>0.242519208898952</v>
      </c>
      <c r="W1973" t="n">
        <v>0.689772274588744</v>
      </c>
      <c r="X1973" t="n">
        <v>0.12483177044316</v>
      </c>
      <c r="Y1973" t="n">
        <v>0.360206647354744</v>
      </c>
      <c r="Z1973" t="s">
        <v>40</v>
      </c>
      <c r="AA1973" t="n">
        <v>36.145</v>
      </c>
      <c r="AB1973" t="s">
        <v>46</v>
      </c>
      <c r="AC1973" t="n">
        <v>27</v>
      </c>
      <c r="AD1973" t="s">
        <v>62</v>
      </c>
    </row>
    <row r="1974">
      <c r="A1974" t="n">
        <v>-0.156730986341529</v>
      </c>
      <c r="B1974" t="s">
        <v>91</v>
      </c>
      <c r="C1974" t="n">
        <v>-0.626284419281012</v>
      </c>
      <c r="D1974" t="n">
        <v>0.596762886227545</v>
      </c>
      <c r="E1974" t="n">
        <v>2</v>
      </c>
      <c r="F1974" t="n">
        <v>0.622428920466368</v>
      </c>
      <c r="G1974" t="n">
        <v>1</v>
      </c>
      <c r="H1974" t="s">
        <v>2080</v>
      </c>
      <c r="I1974" t="s">
        <v>32</v>
      </c>
      <c r="J1974" t="s">
        <v>33</v>
      </c>
      <c r="K1974" t="s">
        <v>34</v>
      </c>
      <c r="L1974" t="s">
        <v>35</v>
      </c>
      <c r="M1974" t="s">
        <v>36</v>
      </c>
      <c r="N1974" t="s">
        <v>37</v>
      </c>
      <c r="O1974" t="s">
        <v>37</v>
      </c>
      <c r="P1974" t="n">
        <v>1.5</v>
      </c>
      <c r="Q1974" t="n">
        <v>0.05</v>
      </c>
      <c r="R1974" t="n">
        <v>1.11475833475334</v>
      </c>
      <c r="S1974" t="s">
        <v>66</v>
      </c>
      <c r="T1974" t="n">
        <v>-1.11475833475334</v>
      </c>
      <c r="U1974" t="s">
        <v>39</v>
      </c>
      <c r="V1974" t="n">
        <v>0.0271916412664112</v>
      </c>
      <c r="W1974" t="n">
        <v>2.45772624996583</v>
      </c>
      <c r="X1974" t="n">
        <v>-0.417995867994838</v>
      </c>
      <c r="Y1974" t="n">
        <v>0.472379150527661</v>
      </c>
      <c r="Z1974" t="s">
        <v>45</v>
      </c>
      <c r="AA1974" t="n">
        <v>0.215</v>
      </c>
      <c r="AB1974" t="s">
        <v>42</v>
      </c>
      <c r="AC1974" t="n">
        <v>0.35</v>
      </c>
      <c r="AD1974" t="s">
        <v>42</v>
      </c>
    </row>
    <row r="1975">
      <c r="A1975" t="n">
        <v>-0.621937115738278</v>
      </c>
      <c r="B1975" t="s">
        <v>64</v>
      </c>
      <c r="C1975" t="n">
        <v>-1.80772046346856</v>
      </c>
      <c r="D1975" t="n">
        <v>0.0547401556886228</v>
      </c>
      <c r="E1975" t="n">
        <v>23</v>
      </c>
      <c r="F1975" t="n">
        <v>0.000000000553836472458832</v>
      </c>
      <c r="G1975" t="n">
        <v>0.0000000129733873129602</v>
      </c>
      <c r="H1975" t="s">
        <v>2081</v>
      </c>
      <c r="I1975" t="s">
        <v>32</v>
      </c>
      <c r="J1975" t="s">
        <v>33</v>
      </c>
      <c r="K1975" t="s">
        <v>34</v>
      </c>
      <c r="L1975" t="s">
        <v>35</v>
      </c>
      <c r="M1975" t="s">
        <v>36</v>
      </c>
      <c r="N1975" t="s">
        <v>66</v>
      </c>
      <c r="O1975" t="s">
        <v>66</v>
      </c>
      <c r="P1975" t="n">
        <v>1.5</v>
      </c>
      <c r="Q1975" t="n">
        <v>0.05</v>
      </c>
      <c r="R1975" t="n">
        <v>1.53894013930115</v>
      </c>
      <c r="S1975" t="s">
        <v>66</v>
      </c>
      <c r="T1975" t="n">
        <v>-1.53894013930115</v>
      </c>
      <c r="U1975" t="s">
        <v>39</v>
      </c>
      <c r="V1975" t="n">
        <v>-0.408080001246956</v>
      </c>
      <c r="W1975" t="n">
        <v>0.86337162294837</v>
      </c>
      <c r="X1975" t="n">
        <v>-0.538826755010385</v>
      </c>
      <c r="Y1975" t="n">
        <v>-0.277333247483527</v>
      </c>
      <c r="Z1975" t="s">
        <v>40</v>
      </c>
      <c r="AA1975" t="n">
        <v>166.025</v>
      </c>
      <c r="AB1975" t="s">
        <v>47</v>
      </c>
      <c r="AC1975" t="n">
        <v>191.755</v>
      </c>
      <c r="AD1975" t="s">
        <v>59</v>
      </c>
    </row>
    <row r="1976">
      <c r="A1976" t="n">
        <v>-0.0135291301487843</v>
      </c>
      <c r="B1976" t="s">
        <v>114</v>
      </c>
      <c r="C1976" t="n">
        <v>-0.0885376594976535</v>
      </c>
      <c r="D1976" t="n">
        <v>0.948067880239521</v>
      </c>
      <c r="E1976" t="n">
        <v>3</v>
      </c>
      <c r="F1976" t="n">
        <v>0.992189280959529</v>
      </c>
      <c r="G1976" t="n">
        <v>1</v>
      </c>
      <c r="H1976" t="s">
        <v>2082</v>
      </c>
      <c r="I1976" t="s">
        <v>32</v>
      </c>
      <c r="J1976" t="s">
        <v>33</v>
      </c>
      <c r="K1976" t="s">
        <v>34</v>
      </c>
      <c r="L1976" t="s">
        <v>35</v>
      </c>
      <c r="M1976" t="s">
        <v>36</v>
      </c>
      <c r="N1976" t="s">
        <v>37</v>
      </c>
      <c r="O1976" t="s">
        <v>37</v>
      </c>
      <c r="P1976" t="n">
        <v>1.5</v>
      </c>
      <c r="Q1976" t="n">
        <v>0.05</v>
      </c>
      <c r="R1976" t="n">
        <v>1.00942178661399</v>
      </c>
      <c r="S1976" t="s">
        <v>66</v>
      </c>
      <c r="T1976" t="n">
        <v>-1.00942178661399</v>
      </c>
      <c r="U1976" t="s">
        <v>39</v>
      </c>
      <c r="V1976" t="n">
        <v>-0.201759752448217</v>
      </c>
      <c r="W1976" t="n">
        <v>0.610998374314819</v>
      </c>
      <c r="X1976" t="n">
        <v>-0.564225021205446</v>
      </c>
      <c r="Y1976" t="n">
        <v>0.160705516309013</v>
      </c>
      <c r="Z1976" t="s">
        <v>40</v>
      </c>
      <c r="AA1976" t="n">
        <v>1.27</v>
      </c>
      <c r="AB1976" t="s">
        <v>41</v>
      </c>
      <c r="AC1976" t="n">
        <v>1.695</v>
      </c>
      <c r="AD1976" t="s">
        <v>41</v>
      </c>
    </row>
    <row r="1977">
      <c r="A1977" t="n">
        <v>0.410318763871722</v>
      </c>
      <c r="B1977" t="s">
        <v>48</v>
      </c>
      <c r="C1977" t="n">
        <v>2.0804345426604</v>
      </c>
      <c r="D1977" t="n">
        <v>0.0766441676646706</v>
      </c>
      <c r="E1977" t="n">
        <v>13</v>
      </c>
      <c r="F1977" t="n">
        <v>0.0000176005464891149</v>
      </c>
      <c r="G1977" t="n">
        <v>0.000189714887991925</v>
      </c>
      <c r="H1977" t="s">
        <v>2083</v>
      </c>
      <c r="I1977" t="s">
        <v>32</v>
      </c>
      <c r="J1977" t="s">
        <v>33</v>
      </c>
      <c r="K1977" t="s">
        <v>34</v>
      </c>
      <c r="L1977" t="s">
        <v>35</v>
      </c>
      <c r="M1977" t="s">
        <v>36</v>
      </c>
      <c r="N1977" t="s">
        <v>37</v>
      </c>
      <c r="O1977" t="s">
        <v>37</v>
      </c>
      <c r="P1977" t="n">
        <v>1.5</v>
      </c>
      <c r="Q1977" t="n">
        <v>0.05</v>
      </c>
      <c r="R1977" t="n">
        <v>1.32897942003273</v>
      </c>
      <c r="S1977" t="s">
        <v>38</v>
      </c>
      <c r="T1977" t="n">
        <v>1.32897942003273</v>
      </c>
      <c r="U1977" t="s">
        <v>39</v>
      </c>
      <c r="V1977" t="n">
        <v>0.163795378895337</v>
      </c>
      <c r="W1977" t="n">
        <v>0.797534073187123</v>
      </c>
      <c r="X1977" t="n">
        <v>-0.00879609918327173</v>
      </c>
      <c r="Y1977" t="n">
        <v>0.336386856973945</v>
      </c>
      <c r="Z1977" t="s">
        <v>45</v>
      </c>
      <c r="AA1977" t="n">
        <v>52.625</v>
      </c>
      <c r="AB1977" t="s">
        <v>46</v>
      </c>
      <c r="AC1977" t="n">
        <v>40.35</v>
      </c>
      <c r="AD1977" t="s">
        <v>46</v>
      </c>
    </row>
    <row r="1978">
      <c r="A1978" t="n">
        <v>-0.137413221386638</v>
      </c>
      <c r="B1978" t="s">
        <v>94</v>
      </c>
      <c r="C1978" t="n">
        <v>-0.559868683860041</v>
      </c>
      <c r="D1978" t="n">
        <v>0.595076526946108</v>
      </c>
      <c r="E1978" t="n">
        <v>5</v>
      </c>
      <c r="F1978" t="n">
        <v>0.674017858993837</v>
      </c>
      <c r="G1978" t="n">
        <v>1</v>
      </c>
      <c r="H1978" t="s">
        <v>2084</v>
      </c>
      <c r="I1978" t="s">
        <v>32</v>
      </c>
      <c r="J1978" t="s">
        <v>33</v>
      </c>
      <c r="K1978" t="s">
        <v>34</v>
      </c>
      <c r="L1978" t="s">
        <v>35</v>
      </c>
      <c r="M1978" t="s">
        <v>36</v>
      </c>
      <c r="N1978" t="s">
        <v>37</v>
      </c>
      <c r="O1978" t="s">
        <v>37</v>
      </c>
      <c r="P1978" t="n">
        <v>1.5</v>
      </c>
      <c r="Q1978" t="n">
        <v>0.05</v>
      </c>
      <c r="R1978" t="n">
        <v>1.09993115004341</v>
      </c>
      <c r="S1978" t="s">
        <v>66</v>
      </c>
      <c r="T1978" t="n">
        <v>-1.09993115004341</v>
      </c>
      <c r="U1978" t="s">
        <v>39</v>
      </c>
      <c r="V1978" t="n">
        <v>0.0217754234922577</v>
      </c>
      <c r="W1978" t="n">
        <v>0.568594404071836</v>
      </c>
      <c r="X1978" t="n">
        <v>-0.257118227551052</v>
      </c>
      <c r="Y1978" t="n">
        <v>0.300669074535567</v>
      </c>
      <c r="Z1978" t="s">
        <v>45</v>
      </c>
      <c r="AA1978" t="n">
        <v>2.03</v>
      </c>
      <c r="AB1978" t="s">
        <v>96</v>
      </c>
      <c r="AC1978" t="n">
        <v>3.415</v>
      </c>
      <c r="AD1978" t="s">
        <v>96</v>
      </c>
    </row>
    <row r="1979">
      <c r="A1979" t="n">
        <v>-0.379985017387368</v>
      </c>
      <c r="B1979" t="s">
        <v>74</v>
      </c>
      <c r="C1979" t="n">
        <v>-1.57697513409186</v>
      </c>
      <c r="D1979" t="n">
        <v>0.150545161676647</v>
      </c>
      <c r="E1979" t="n">
        <v>13</v>
      </c>
      <c r="F1979" t="n">
        <v>0.00129593310906315</v>
      </c>
      <c r="G1979" t="n">
        <v>0.00882118104919119</v>
      </c>
      <c r="H1979" t="s">
        <v>2085</v>
      </c>
      <c r="I1979" t="s">
        <v>32</v>
      </c>
      <c r="J1979" t="s">
        <v>33</v>
      </c>
      <c r="K1979" t="s">
        <v>34</v>
      </c>
      <c r="L1979" t="s">
        <v>35</v>
      </c>
      <c r="M1979" t="s">
        <v>36</v>
      </c>
      <c r="N1979" t="s">
        <v>37</v>
      </c>
      <c r="O1979" t="s">
        <v>37</v>
      </c>
      <c r="P1979" t="n">
        <v>1.5</v>
      </c>
      <c r="Q1979" t="n">
        <v>0.05</v>
      </c>
      <c r="R1979" t="n">
        <v>1.30132834087432</v>
      </c>
      <c r="S1979" t="s">
        <v>66</v>
      </c>
      <c r="T1979" t="n">
        <v>-1.30132834087432</v>
      </c>
      <c r="U1979" t="s">
        <v>39</v>
      </c>
      <c r="V1979" t="n">
        <v>-0.142516018069238</v>
      </c>
      <c r="W1979" t="n">
        <v>1.68483352757058</v>
      </c>
      <c r="X1979" t="n">
        <v>-0.315037406274833</v>
      </c>
      <c r="Y1979" t="n">
        <v>0.0300053701363569</v>
      </c>
      <c r="Z1979" t="s">
        <v>45</v>
      </c>
      <c r="AA1979" t="n">
        <v>7.5</v>
      </c>
      <c r="AB1979" t="s">
        <v>63</v>
      </c>
      <c r="AC1979" t="n">
        <v>11.37</v>
      </c>
      <c r="AD1979" t="s">
        <v>63</v>
      </c>
    </row>
    <row r="1980">
      <c r="A1980" t="n">
        <v>0.638729253818884</v>
      </c>
      <c r="B1980" t="s">
        <v>94</v>
      </c>
      <c r="C1980" t="n">
        <v>1.75809787232569</v>
      </c>
      <c r="D1980" t="n">
        <v>0.0568861676646707</v>
      </c>
      <c r="E1980" t="n">
        <v>5</v>
      </c>
      <c r="F1980" t="n">
        <v>0.00168735221112545</v>
      </c>
      <c r="G1980" t="n">
        <v>0.0110203548617586</v>
      </c>
      <c r="H1980" t="s">
        <v>2086</v>
      </c>
      <c r="I1980" t="s">
        <v>32</v>
      </c>
      <c r="J1980" t="s">
        <v>33</v>
      </c>
      <c r="K1980" t="s">
        <v>34</v>
      </c>
      <c r="L1980" t="s">
        <v>35</v>
      </c>
      <c r="M1980" t="s">
        <v>36</v>
      </c>
      <c r="N1980" t="s">
        <v>38</v>
      </c>
      <c r="O1980" t="s">
        <v>38</v>
      </c>
      <c r="P1980" t="n">
        <v>1.5</v>
      </c>
      <c r="Q1980" t="n">
        <v>0.05</v>
      </c>
      <c r="R1980" t="n">
        <v>1.55695716529872</v>
      </c>
      <c r="S1980" t="s">
        <v>38</v>
      </c>
      <c r="T1980" t="n">
        <v>1.55695716529872</v>
      </c>
      <c r="U1980" t="s">
        <v>39</v>
      </c>
      <c r="V1980" t="n">
        <v>0.439564164039379</v>
      </c>
      <c r="W1980" t="n">
        <v>0.924204725881069</v>
      </c>
      <c r="X1980" t="n">
        <v>0.157331039584068</v>
      </c>
      <c r="Y1980" t="n">
        <v>0.721797288494691</v>
      </c>
      <c r="Z1980" t="s">
        <v>40</v>
      </c>
      <c r="AA1980" t="n">
        <v>3.475</v>
      </c>
      <c r="AB1980" t="s">
        <v>96</v>
      </c>
      <c r="AC1980" t="n">
        <v>3.79</v>
      </c>
      <c r="AD1980" t="s">
        <v>96</v>
      </c>
    </row>
    <row r="1981">
      <c r="A1981" t="n">
        <v>0.100774286743291</v>
      </c>
      <c r="B1981" t="s">
        <v>91</v>
      </c>
      <c r="C1981" t="n">
        <v>0.434913157711858</v>
      </c>
      <c r="D1981" t="n">
        <v>0.667467305389221</v>
      </c>
      <c r="E1981" t="n">
        <v>4</v>
      </c>
      <c r="F1981" t="n">
        <v>0.768626739825161</v>
      </c>
      <c r="G1981" t="n">
        <v>1</v>
      </c>
      <c r="H1981" t="s">
        <v>2087</v>
      </c>
      <c r="I1981" t="s">
        <v>32</v>
      </c>
      <c r="J1981" t="s">
        <v>33</v>
      </c>
      <c r="K1981" t="s">
        <v>34</v>
      </c>
      <c r="L1981" t="s">
        <v>35</v>
      </c>
      <c r="M1981" t="s">
        <v>36</v>
      </c>
      <c r="N1981" t="s">
        <v>37</v>
      </c>
      <c r="O1981" t="s">
        <v>37</v>
      </c>
      <c r="P1981" t="n">
        <v>1.5</v>
      </c>
      <c r="Q1981" t="n">
        <v>0.05</v>
      </c>
      <c r="R1981" t="n">
        <v>1.07234883202942</v>
      </c>
      <c r="S1981" t="s">
        <v>38</v>
      </c>
      <c r="T1981" t="n">
        <v>1.07234883202942</v>
      </c>
      <c r="U1981" t="s">
        <v>39</v>
      </c>
      <c r="V1981" t="n">
        <v>-0.0466513949469455</v>
      </c>
      <c r="W1981" t="n">
        <v>0.694587633112354</v>
      </c>
      <c r="X1981" t="n">
        <v>-0.358983347225928</v>
      </c>
      <c r="Y1981" t="n">
        <v>0.265680557332037</v>
      </c>
      <c r="Z1981" t="s">
        <v>45</v>
      </c>
      <c r="AA1981" t="n">
        <v>0.525</v>
      </c>
      <c r="AB1981" t="s">
        <v>42</v>
      </c>
      <c r="AC1981" t="n">
        <v>0.84</v>
      </c>
      <c r="AD1981" t="s">
        <v>42</v>
      </c>
    </row>
    <row r="1982">
      <c r="A1982" t="n">
        <v>0.0507067654530996</v>
      </c>
      <c r="B1982" t="s">
        <v>68</v>
      </c>
      <c r="C1982" t="n">
        <v>0.194493156666614</v>
      </c>
      <c r="D1982" t="n">
        <v>0.848875233532934</v>
      </c>
      <c r="E1982" t="n">
        <v>10</v>
      </c>
      <c r="F1982" t="n">
        <v>0.99599631899728</v>
      </c>
      <c r="G1982" t="n">
        <v>1</v>
      </c>
      <c r="H1982" t="s">
        <v>2088</v>
      </c>
      <c r="I1982" t="s">
        <v>32</v>
      </c>
      <c r="J1982" t="s">
        <v>33</v>
      </c>
      <c r="K1982" t="s">
        <v>34</v>
      </c>
      <c r="L1982" t="s">
        <v>35</v>
      </c>
      <c r="M1982" t="s">
        <v>36</v>
      </c>
      <c r="N1982" t="s">
        <v>37</v>
      </c>
      <c r="O1982" t="s">
        <v>37</v>
      </c>
      <c r="P1982" t="n">
        <v>1.5</v>
      </c>
      <c r="Q1982" t="n">
        <v>0.05</v>
      </c>
      <c r="R1982" t="n">
        <v>1.03577221659286</v>
      </c>
      <c r="S1982" t="s">
        <v>38</v>
      </c>
      <c r="T1982" t="n">
        <v>1.03577221659286</v>
      </c>
      <c r="U1982" t="s">
        <v>39</v>
      </c>
      <c r="V1982" t="n">
        <v>0.0555817701763154</v>
      </c>
      <c r="W1982" t="n">
        <v>0.520328650340649</v>
      </c>
      <c r="X1982" t="n">
        <v>-0.141050417625159</v>
      </c>
      <c r="Y1982" t="n">
        <v>0.252213957977789</v>
      </c>
      <c r="Z1982" t="s">
        <v>45</v>
      </c>
      <c r="AA1982" t="n">
        <v>12.165</v>
      </c>
      <c r="AB1982" t="s">
        <v>70</v>
      </c>
      <c r="AC1982" t="n">
        <v>12.98</v>
      </c>
      <c r="AD1982" t="s">
        <v>70</v>
      </c>
    </row>
    <row r="1983">
      <c r="A1983" t="n">
        <v>0.110451535332901</v>
      </c>
      <c r="B1983" t="s">
        <v>68</v>
      </c>
      <c r="C1983" t="n">
        <v>0.562722456385005</v>
      </c>
      <c r="D1983" t="n">
        <v>0.62039297005988</v>
      </c>
      <c r="E1983" t="n">
        <v>18</v>
      </c>
      <c r="F1983" t="n">
        <v>0.85346797892665</v>
      </c>
      <c r="G1983" t="n">
        <v>1</v>
      </c>
      <c r="H1983" t="s">
        <v>2089</v>
      </c>
      <c r="I1983" t="s">
        <v>32</v>
      </c>
      <c r="J1983" t="s">
        <v>33</v>
      </c>
      <c r="K1983" t="s">
        <v>34</v>
      </c>
      <c r="L1983" t="s">
        <v>35</v>
      </c>
      <c r="M1983" t="s">
        <v>36</v>
      </c>
      <c r="N1983" t="s">
        <v>37</v>
      </c>
      <c r="O1983" t="s">
        <v>37</v>
      </c>
      <c r="P1983" t="n">
        <v>1.5</v>
      </c>
      <c r="Q1983" t="n">
        <v>0.05</v>
      </c>
      <c r="R1983" t="n">
        <v>1.07956606670027</v>
      </c>
      <c r="S1983" t="s">
        <v>38</v>
      </c>
      <c r="T1983" t="n">
        <v>1.07956606670027</v>
      </c>
      <c r="U1983" t="s">
        <v>39</v>
      </c>
      <c r="V1983" t="n">
        <v>0.171526426692289</v>
      </c>
      <c r="W1983" t="n">
        <v>0.633115417972385</v>
      </c>
      <c r="X1983" t="n">
        <v>0.0249238261672637</v>
      </c>
      <c r="Y1983" t="n">
        <v>0.318129027217314</v>
      </c>
      <c r="Z1983" t="s">
        <v>45</v>
      </c>
      <c r="AA1983" t="n">
        <v>10.88</v>
      </c>
      <c r="AB1983" t="s">
        <v>70</v>
      </c>
      <c r="AC1983" t="n">
        <v>12.95</v>
      </c>
      <c r="AD1983" t="s">
        <v>70</v>
      </c>
    </row>
    <row r="1984">
      <c r="A1984" t="n">
        <v>0.248283459410814</v>
      </c>
      <c r="B1984" t="s">
        <v>68</v>
      </c>
      <c r="C1984" t="n">
        <v>1.05468160716224</v>
      </c>
      <c r="D1984" t="n">
        <v>0.34120171257485</v>
      </c>
      <c r="E1984" t="n">
        <v>4</v>
      </c>
      <c r="F1984" t="n">
        <v>0.243803557466981</v>
      </c>
      <c r="G1984" t="n">
        <v>0.584635078450109</v>
      </c>
      <c r="H1984" t="s">
        <v>2090</v>
      </c>
      <c r="I1984" t="s">
        <v>32</v>
      </c>
      <c r="J1984" t="s">
        <v>33</v>
      </c>
      <c r="K1984" t="s">
        <v>34</v>
      </c>
      <c r="L1984" t="s">
        <v>35</v>
      </c>
      <c r="M1984" t="s">
        <v>36</v>
      </c>
      <c r="N1984" t="s">
        <v>37</v>
      </c>
      <c r="O1984" t="s">
        <v>37</v>
      </c>
      <c r="P1984" t="n">
        <v>1.5</v>
      </c>
      <c r="Q1984" t="n">
        <v>0.05</v>
      </c>
      <c r="R1984" t="n">
        <v>1.18779301964139</v>
      </c>
      <c r="S1984" t="s">
        <v>38</v>
      </c>
      <c r="T1984" t="n">
        <v>1.18779301964139</v>
      </c>
      <c r="U1984" t="s">
        <v>39</v>
      </c>
      <c r="V1984" t="n">
        <v>0.148701939755241</v>
      </c>
      <c r="W1984" t="n">
        <v>0.525301556124072</v>
      </c>
      <c r="X1984" t="n">
        <v>-0.164018828606303</v>
      </c>
      <c r="Y1984" t="n">
        <v>0.461422708116784</v>
      </c>
      <c r="Z1984" t="s">
        <v>45</v>
      </c>
      <c r="AA1984" t="n">
        <v>12.635</v>
      </c>
      <c r="AB1984" t="s">
        <v>70</v>
      </c>
      <c r="AC1984" t="n">
        <v>12.86</v>
      </c>
      <c r="AD1984" t="s">
        <v>70</v>
      </c>
    </row>
    <row r="1985">
      <c r="A1985" t="n">
        <v>0.140094044243722</v>
      </c>
      <c r="B1985" t="s">
        <v>50</v>
      </c>
      <c r="C1985" t="n">
        <v>0.653666884228085</v>
      </c>
      <c r="D1985" t="n">
        <v>0.546777640718563</v>
      </c>
      <c r="E1985" t="n">
        <v>21</v>
      </c>
      <c r="F1985" t="n">
        <v>0.668151330244373</v>
      </c>
      <c r="G1985" t="n">
        <v>1</v>
      </c>
      <c r="H1985" t="s">
        <v>2091</v>
      </c>
      <c r="I1985" t="s">
        <v>32</v>
      </c>
      <c r="J1985" t="s">
        <v>33</v>
      </c>
      <c r="K1985" t="s">
        <v>34</v>
      </c>
      <c r="L1985" t="s">
        <v>35</v>
      </c>
      <c r="M1985" t="s">
        <v>36</v>
      </c>
      <c r="N1985" t="s">
        <v>37</v>
      </c>
      <c r="O1985" t="s">
        <v>37</v>
      </c>
      <c r="P1985" t="n">
        <v>1.5</v>
      </c>
      <c r="Q1985" t="n">
        <v>0.05</v>
      </c>
      <c r="R1985" t="n">
        <v>1.10197694755828</v>
      </c>
      <c r="S1985" t="s">
        <v>38</v>
      </c>
      <c r="T1985" t="n">
        <v>1.10197694755828</v>
      </c>
      <c r="U1985" t="s">
        <v>39</v>
      </c>
      <c r="V1985" t="n">
        <v>0.236416773328171</v>
      </c>
      <c r="W1985" t="n">
        <v>0.610835022577793</v>
      </c>
      <c r="X1985" t="n">
        <v>0.100498451891611</v>
      </c>
      <c r="Y1985" t="n">
        <v>0.372335094764731</v>
      </c>
      <c r="Z1985" t="s">
        <v>40</v>
      </c>
      <c r="AA1985" t="n">
        <v>74.78</v>
      </c>
      <c r="AB1985" t="s">
        <v>47</v>
      </c>
      <c r="AC1985" t="n">
        <v>66.145</v>
      </c>
      <c r="AD1985" t="s">
        <v>47</v>
      </c>
    </row>
    <row r="1986">
      <c r="A1986" t="n">
        <v>0.0608933931430246</v>
      </c>
      <c r="B1986" t="s">
        <v>94</v>
      </c>
      <c r="C1986" t="n">
        <v>0.355873454737694</v>
      </c>
      <c r="D1986" t="n">
        <v>0.784785173652695</v>
      </c>
      <c r="E1986" t="n">
        <v>4</v>
      </c>
      <c r="F1986" t="n">
        <v>0.909025191403357</v>
      </c>
      <c r="G1986" t="n">
        <v>1</v>
      </c>
      <c r="H1986" t="s">
        <v>2092</v>
      </c>
      <c r="I1986" t="s">
        <v>32</v>
      </c>
      <c r="J1986" t="s">
        <v>33</v>
      </c>
      <c r="K1986" t="s">
        <v>34</v>
      </c>
      <c r="L1986" t="s">
        <v>35</v>
      </c>
      <c r="M1986" t="s">
        <v>36</v>
      </c>
      <c r="N1986" t="s">
        <v>37</v>
      </c>
      <c r="O1986" t="s">
        <v>37</v>
      </c>
      <c r="P1986" t="n">
        <v>1.5</v>
      </c>
      <c r="Q1986" t="n">
        <v>0.05</v>
      </c>
      <c r="R1986" t="n">
        <v>1.04311151074714</v>
      </c>
      <c r="S1986" t="s">
        <v>38</v>
      </c>
      <c r="T1986" t="n">
        <v>1.04311151074714</v>
      </c>
      <c r="U1986" t="s">
        <v>39</v>
      </c>
      <c r="V1986" t="n">
        <v>0.194598025665696</v>
      </c>
      <c r="W1986" t="n">
        <v>0.452234948674896</v>
      </c>
      <c r="X1986" t="n">
        <v>-0.118429697412913</v>
      </c>
      <c r="Y1986" t="n">
        <v>0.507625748744305</v>
      </c>
      <c r="Z1986" t="s">
        <v>45</v>
      </c>
      <c r="AA1986" t="n">
        <v>2.665</v>
      </c>
      <c r="AB1986" t="s">
        <v>96</v>
      </c>
      <c r="AC1986" t="n">
        <v>3.035</v>
      </c>
      <c r="AD1986" t="s">
        <v>96</v>
      </c>
    </row>
    <row r="1987">
      <c r="A1987" t="n">
        <v>0.181657738355886</v>
      </c>
      <c r="B1987" t="s">
        <v>57</v>
      </c>
      <c r="C1987" t="n">
        <v>0.7446183509697</v>
      </c>
      <c r="D1987" t="n">
        <v>0.483412640718563</v>
      </c>
      <c r="E1987" t="n">
        <v>20</v>
      </c>
      <c r="F1987" t="n">
        <v>0.440276289452475</v>
      </c>
      <c r="G1987" t="n">
        <v>0.870791736638788</v>
      </c>
      <c r="H1987" t="s">
        <v>2093</v>
      </c>
      <c r="I1987" t="s">
        <v>32</v>
      </c>
      <c r="J1987" t="s">
        <v>33</v>
      </c>
      <c r="K1987" t="s">
        <v>34</v>
      </c>
      <c r="L1987" t="s">
        <v>35</v>
      </c>
      <c r="M1987" t="s">
        <v>36</v>
      </c>
      <c r="N1987" t="s">
        <v>37</v>
      </c>
      <c r="O1987" t="s">
        <v>37</v>
      </c>
      <c r="P1987" t="n">
        <v>1.5</v>
      </c>
      <c r="Q1987" t="n">
        <v>0.05</v>
      </c>
      <c r="R1987" t="n">
        <v>1.13418638125521</v>
      </c>
      <c r="S1987" t="s">
        <v>38</v>
      </c>
      <c r="T1987" t="n">
        <v>1.13418638125521</v>
      </c>
      <c r="U1987" t="s">
        <v>39</v>
      </c>
      <c r="V1987" t="n">
        <v>0.298492342504944</v>
      </c>
      <c r="W1987" t="n">
        <v>0.611656666187646</v>
      </c>
      <c r="X1987" t="n">
        <v>0.158920652426631</v>
      </c>
      <c r="Y1987" t="n">
        <v>0.438064032583256</v>
      </c>
      <c r="Z1987" t="s">
        <v>40</v>
      </c>
      <c r="AA1987" t="n">
        <v>648.225</v>
      </c>
      <c r="AB1987" t="s">
        <v>59</v>
      </c>
      <c r="AC1987" t="n">
        <v>520.135</v>
      </c>
      <c r="AD1987" t="s">
        <v>59</v>
      </c>
    </row>
    <row r="1988">
      <c r="A1988" t="n">
        <v>0.059180492484329</v>
      </c>
      <c r="B1988" t="s">
        <v>74</v>
      </c>
      <c r="C1988" t="n">
        <v>0.314619946515907</v>
      </c>
      <c r="D1988" t="n">
        <v>0.800847820359281</v>
      </c>
      <c r="E1988" t="n">
        <v>6</v>
      </c>
      <c r="F1988" t="n">
        <v>0.956752295313056</v>
      </c>
      <c r="G1988" t="n">
        <v>1</v>
      </c>
      <c r="H1988" t="s">
        <v>2094</v>
      </c>
      <c r="I1988" t="s">
        <v>32</v>
      </c>
      <c r="J1988" t="s">
        <v>33</v>
      </c>
      <c r="K1988" t="s">
        <v>34</v>
      </c>
      <c r="L1988" t="s">
        <v>35</v>
      </c>
      <c r="M1988" t="s">
        <v>36</v>
      </c>
      <c r="N1988" t="s">
        <v>37</v>
      </c>
      <c r="O1988" t="s">
        <v>37</v>
      </c>
      <c r="P1988" t="n">
        <v>1.5</v>
      </c>
      <c r="Q1988" t="n">
        <v>0.05</v>
      </c>
      <c r="R1988" t="n">
        <v>1.04187376744879</v>
      </c>
      <c r="S1988" t="s">
        <v>38</v>
      </c>
      <c r="T1988" t="n">
        <v>1.04187376744879</v>
      </c>
      <c r="U1988" t="s">
        <v>39</v>
      </c>
      <c r="V1988" t="n">
        <v>0.183511876127252</v>
      </c>
      <c r="W1988" t="n">
        <v>0.540185547663399</v>
      </c>
      <c r="X1988" t="n">
        <v>-0.071346380693165</v>
      </c>
      <c r="Y1988" t="n">
        <v>0.438370132947669</v>
      </c>
      <c r="Z1988" t="s">
        <v>45</v>
      </c>
      <c r="AA1988" t="n">
        <v>9.46</v>
      </c>
      <c r="AB1988" t="s">
        <v>63</v>
      </c>
      <c r="AC1988" t="n">
        <v>10.66</v>
      </c>
      <c r="AD1988" t="s">
        <v>63</v>
      </c>
    </row>
    <row r="1989">
      <c r="A1989" t="n">
        <v>-0.521009309714269</v>
      </c>
      <c r="B1989" t="s">
        <v>97</v>
      </c>
      <c r="C1989" t="n">
        <v>-2.52046906016031</v>
      </c>
      <c r="D1989" t="n">
        <v>0.0432917245508982</v>
      </c>
      <c r="E1989" t="n">
        <v>9</v>
      </c>
      <c r="F1989" t="n">
        <v>0.0000165451291588727</v>
      </c>
      <c r="G1989" t="n">
        <v>0.000179724680215422</v>
      </c>
      <c r="H1989" t="s">
        <v>2095</v>
      </c>
      <c r="I1989" t="s">
        <v>32</v>
      </c>
      <c r="J1989" t="s">
        <v>33</v>
      </c>
      <c r="K1989" t="s">
        <v>34</v>
      </c>
      <c r="L1989" t="s">
        <v>35</v>
      </c>
      <c r="M1989" t="s">
        <v>36</v>
      </c>
      <c r="N1989" t="s">
        <v>37</v>
      </c>
      <c r="O1989" t="s">
        <v>37</v>
      </c>
      <c r="P1989" t="n">
        <v>1.5</v>
      </c>
      <c r="Q1989" t="n">
        <v>0.05</v>
      </c>
      <c r="R1989" t="n">
        <v>1.43495879436908</v>
      </c>
      <c r="S1989" t="s">
        <v>66</v>
      </c>
      <c r="T1989" t="n">
        <v>-1.43495879436908</v>
      </c>
      <c r="U1989" t="s">
        <v>39</v>
      </c>
      <c r="V1989" t="n">
        <v>-0.324566826381944</v>
      </c>
      <c r="W1989" t="n">
        <v>0.728092669446697</v>
      </c>
      <c r="X1989" t="n">
        <v>-0.533226376611021</v>
      </c>
      <c r="Y1989" t="n">
        <v>-0.115907276152867</v>
      </c>
      <c r="Z1989" t="s">
        <v>40</v>
      </c>
      <c r="AA1989" t="n">
        <v>13.345</v>
      </c>
      <c r="AB1989" t="s">
        <v>70</v>
      </c>
      <c r="AC1989" t="n">
        <v>23.115</v>
      </c>
      <c r="AD1989" t="s">
        <v>62</v>
      </c>
    </row>
    <row r="1990">
      <c r="A1990" t="n">
        <v>0.124136284257404</v>
      </c>
      <c r="B1990" t="s">
        <v>48</v>
      </c>
      <c r="C1990" t="n">
        <v>0.201168327617315</v>
      </c>
      <c r="D1990" t="n">
        <v>0.777881532934132</v>
      </c>
      <c r="E1990" t="n">
        <v>3</v>
      </c>
      <c r="F1990" t="n">
        <v>0.873907305647379</v>
      </c>
      <c r="G1990" t="n">
        <v>1</v>
      </c>
      <c r="H1990" t="s">
        <v>2096</v>
      </c>
      <c r="I1990" t="s">
        <v>32</v>
      </c>
      <c r="J1990" t="s">
        <v>33</v>
      </c>
      <c r="K1990" t="s">
        <v>34</v>
      </c>
      <c r="L1990" t="s">
        <v>35</v>
      </c>
      <c r="M1990" t="s">
        <v>36</v>
      </c>
      <c r="N1990" t="s">
        <v>37</v>
      </c>
      <c r="O1990" t="s">
        <v>37</v>
      </c>
      <c r="P1990" t="n">
        <v>1.5</v>
      </c>
      <c r="Q1990" t="n">
        <v>0.05</v>
      </c>
      <c r="R1990" t="n">
        <v>1.08985506056219</v>
      </c>
      <c r="S1990" t="s">
        <v>38</v>
      </c>
      <c r="T1990" t="n">
        <v>1.08985506056219</v>
      </c>
      <c r="U1990" t="s">
        <v>39</v>
      </c>
      <c r="V1990" t="n">
        <v>0.110670081525248</v>
      </c>
      <c r="W1990" t="n">
        <v>1.1979285570038</v>
      </c>
      <c r="X1990" t="n">
        <v>-0.251153167180268</v>
      </c>
      <c r="Y1990" t="n">
        <v>0.472493330230765</v>
      </c>
      <c r="Z1990" t="s">
        <v>45</v>
      </c>
      <c r="AA1990" t="n">
        <v>30.7</v>
      </c>
      <c r="AB1990" t="s">
        <v>46</v>
      </c>
      <c r="AC1990" t="n">
        <v>48.9</v>
      </c>
      <c r="AD1990" t="s">
        <v>46</v>
      </c>
    </row>
    <row r="1991">
      <c r="A1991" t="n">
        <v>-0.0321783881449017</v>
      </c>
      <c r="B1991" t="s">
        <v>74</v>
      </c>
      <c r="C1991" t="n">
        <v>-0.0776559854098786</v>
      </c>
      <c r="D1991" t="n">
        <v>0.924656682634731</v>
      </c>
      <c r="E1991" t="n">
        <v>18</v>
      </c>
      <c r="F1991" t="n">
        <v>0.99999944104011</v>
      </c>
      <c r="G1991" t="n">
        <v>1</v>
      </c>
      <c r="H1991" t="s">
        <v>2097</v>
      </c>
      <c r="I1991" t="s">
        <v>32</v>
      </c>
      <c r="J1991" t="s">
        <v>33</v>
      </c>
      <c r="K1991" t="s">
        <v>34</v>
      </c>
      <c r="L1991" t="s">
        <v>35</v>
      </c>
      <c r="M1991" t="s">
        <v>36</v>
      </c>
      <c r="N1991" t="s">
        <v>37</v>
      </c>
      <c r="O1991" t="s">
        <v>37</v>
      </c>
      <c r="P1991" t="n">
        <v>1.5</v>
      </c>
      <c r="Q1991" t="n">
        <v>0.05</v>
      </c>
      <c r="R1991" t="n">
        <v>1.02255496093671</v>
      </c>
      <c r="S1991" t="s">
        <v>66</v>
      </c>
      <c r="T1991" t="n">
        <v>-1.02255496093671</v>
      </c>
      <c r="U1991" t="s">
        <v>39</v>
      </c>
      <c r="V1991" t="n">
        <v>0.0363083276140442</v>
      </c>
      <c r="W1991" t="n">
        <v>0.673845990061471</v>
      </c>
      <c r="X1991" t="n">
        <v>-0.110037493062301</v>
      </c>
      <c r="Y1991" t="n">
        <v>0.182654148290389</v>
      </c>
      <c r="Z1991" t="s">
        <v>45</v>
      </c>
      <c r="AA1991" t="n">
        <v>9.46</v>
      </c>
      <c r="AB1991" t="s">
        <v>63</v>
      </c>
      <c r="AC1991" t="n">
        <v>10.795</v>
      </c>
      <c r="AD1991" t="s">
        <v>63</v>
      </c>
    </row>
    <row r="1992">
      <c r="A1992" t="n">
        <v>0.275298319913582</v>
      </c>
      <c r="B1992" t="s">
        <v>114</v>
      </c>
      <c r="C1992" t="n">
        <v>0.95270325846638</v>
      </c>
      <c r="D1992" t="n">
        <v>0.33259719760479</v>
      </c>
      <c r="E1992" t="n">
        <v>9</v>
      </c>
      <c r="F1992" t="n">
        <v>0.143717341579102</v>
      </c>
      <c r="G1992" t="n">
        <v>0.404705717421878</v>
      </c>
      <c r="H1992" t="s">
        <v>2098</v>
      </c>
      <c r="I1992" t="s">
        <v>32</v>
      </c>
      <c r="J1992" t="s">
        <v>33</v>
      </c>
      <c r="K1992" t="s">
        <v>34</v>
      </c>
      <c r="L1992" t="s">
        <v>35</v>
      </c>
      <c r="M1992" t="s">
        <v>36</v>
      </c>
      <c r="N1992" t="s">
        <v>37</v>
      </c>
      <c r="O1992" t="s">
        <v>37</v>
      </c>
      <c r="P1992" t="n">
        <v>1.5</v>
      </c>
      <c r="Q1992" t="n">
        <v>0.05</v>
      </c>
      <c r="R1992" t="n">
        <v>1.21024431719167</v>
      </c>
      <c r="S1992" t="s">
        <v>38</v>
      </c>
      <c r="T1992" t="n">
        <v>1.21024431719167</v>
      </c>
      <c r="U1992" t="s">
        <v>39</v>
      </c>
      <c r="V1992" t="n">
        <v>0.165568425066051</v>
      </c>
      <c r="W1992" t="n">
        <v>0.779886517833452</v>
      </c>
      <c r="X1992" t="n">
        <v>-0.0420855993431196</v>
      </c>
      <c r="Y1992" t="n">
        <v>0.373222449475221</v>
      </c>
      <c r="Z1992" t="s">
        <v>45</v>
      </c>
      <c r="AA1992" t="n">
        <v>1.615</v>
      </c>
      <c r="AB1992" t="s">
        <v>41</v>
      </c>
      <c r="AC1992" t="n">
        <v>2.35</v>
      </c>
      <c r="AD1992" t="s">
        <v>41</v>
      </c>
    </row>
    <row r="1993">
      <c r="A1993" t="n">
        <v>-0.00485441050268282</v>
      </c>
      <c r="B1993" t="s">
        <v>91</v>
      </c>
      <c r="C1993" t="n">
        <v>-0.0271261401651137</v>
      </c>
      <c r="D1993" t="n">
        <v>0.982484562874252</v>
      </c>
      <c r="E1993" t="n">
        <v>2</v>
      </c>
      <c r="F1993" t="n">
        <v>0.996085421316905</v>
      </c>
      <c r="G1993" t="n">
        <v>1</v>
      </c>
      <c r="H1993" t="s">
        <v>2099</v>
      </c>
      <c r="I1993" t="s">
        <v>32</v>
      </c>
      <c r="J1993" t="s">
        <v>33</v>
      </c>
      <c r="K1993" t="s">
        <v>34</v>
      </c>
      <c r="L1993" t="s">
        <v>35</v>
      </c>
      <c r="M1993" t="s">
        <v>36</v>
      </c>
      <c r="N1993" t="s">
        <v>37</v>
      </c>
      <c r="O1993" t="s">
        <v>37</v>
      </c>
      <c r="P1993" t="n">
        <v>1.5</v>
      </c>
      <c r="Q1993" t="n">
        <v>0.05</v>
      </c>
      <c r="R1993" t="n">
        <v>1.00337048831801</v>
      </c>
      <c r="S1993" t="s">
        <v>66</v>
      </c>
      <c r="T1993" t="n">
        <v>-1.00337048831801</v>
      </c>
      <c r="U1993" t="s">
        <v>39</v>
      </c>
      <c r="V1993" t="n">
        <v>-0.0113916421752292</v>
      </c>
      <c r="W1993" t="n">
        <v>0.549529664256288</v>
      </c>
      <c r="X1993" t="n">
        <v>-0.456562190596004</v>
      </c>
      <c r="Y1993" t="n">
        <v>0.433778906245546</v>
      </c>
      <c r="Z1993" t="s">
        <v>45</v>
      </c>
      <c r="AA1993" t="n">
        <v>0.345</v>
      </c>
      <c r="AB1993" t="s">
        <v>42</v>
      </c>
      <c r="AC1993" t="n">
        <v>0.315</v>
      </c>
      <c r="AD1993" t="s">
        <v>42</v>
      </c>
    </row>
    <row r="1994">
      <c r="A1994" t="n">
        <v>-0.147398050727956</v>
      </c>
      <c r="B1994" t="s">
        <v>128</v>
      </c>
      <c r="C1994" t="n">
        <v>-0.808770215473328</v>
      </c>
      <c r="D1994" t="n">
        <v>0.515940952095808</v>
      </c>
      <c r="E1994" t="n">
        <v>12</v>
      </c>
      <c r="F1994" t="n">
        <v>0.544902798053769</v>
      </c>
      <c r="G1994" t="n">
        <v>0.987371405462167</v>
      </c>
      <c r="H1994" t="s">
        <v>2100</v>
      </c>
      <c r="I1994" t="s">
        <v>32</v>
      </c>
      <c r="J1994" t="s">
        <v>33</v>
      </c>
      <c r="K1994" t="s">
        <v>34</v>
      </c>
      <c r="L1994" t="s">
        <v>35</v>
      </c>
      <c r="M1994" t="s">
        <v>36</v>
      </c>
      <c r="N1994" t="s">
        <v>37</v>
      </c>
      <c r="O1994" t="s">
        <v>37</v>
      </c>
      <c r="P1994" t="n">
        <v>1.5</v>
      </c>
      <c r="Q1994" t="n">
        <v>0.05</v>
      </c>
      <c r="R1994" t="n">
        <v>1.10757012950233</v>
      </c>
      <c r="S1994" t="s">
        <v>66</v>
      </c>
      <c r="T1994" t="n">
        <v>-1.10757012950233</v>
      </c>
      <c r="U1994" t="s">
        <v>39</v>
      </c>
      <c r="V1994" t="n">
        <v>-0.157909793477835</v>
      </c>
      <c r="W1994" t="n">
        <v>0.599603844306663</v>
      </c>
      <c r="X1994" t="n">
        <v>-0.337562718024608</v>
      </c>
      <c r="Y1994" t="n">
        <v>0.0217431310689372</v>
      </c>
      <c r="Z1994" t="s">
        <v>45</v>
      </c>
      <c r="AA1994" t="n">
        <v>20.355</v>
      </c>
      <c r="AB1994" t="s">
        <v>62</v>
      </c>
      <c r="AC1994" t="n">
        <v>31.255</v>
      </c>
      <c r="AD1994" t="s">
        <v>62</v>
      </c>
    </row>
    <row r="1995">
      <c r="A1995" t="n">
        <v>-0.132578140465162</v>
      </c>
      <c r="B1995" t="s">
        <v>50</v>
      </c>
      <c r="C1995" t="n">
        <v>-0.603751079067014</v>
      </c>
      <c r="D1995" t="n">
        <v>0.588853233532934</v>
      </c>
      <c r="E1995" t="n">
        <v>11</v>
      </c>
      <c r="F1995" t="n">
        <v>0.728337883740581</v>
      </c>
      <c r="G1995" t="n">
        <v>1</v>
      </c>
      <c r="H1995" t="s">
        <v>2101</v>
      </c>
      <c r="I1995" t="s">
        <v>32</v>
      </c>
      <c r="J1995" t="s">
        <v>33</v>
      </c>
      <c r="K1995" t="s">
        <v>34</v>
      </c>
      <c r="L1995" t="s">
        <v>35</v>
      </c>
      <c r="M1995" t="s">
        <v>36</v>
      </c>
      <c r="N1995" t="s">
        <v>37</v>
      </c>
      <c r="O1995" t="s">
        <v>37</v>
      </c>
      <c r="P1995" t="n">
        <v>1.5</v>
      </c>
      <c r="Q1995" t="n">
        <v>0.05</v>
      </c>
      <c r="R1995" t="n">
        <v>1.09625098614644</v>
      </c>
      <c r="S1995" t="s">
        <v>66</v>
      </c>
      <c r="T1995" t="n">
        <v>-1.09625098614644</v>
      </c>
      <c r="U1995" t="s">
        <v>39</v>
      </c>
      <c r="V1995" t="n">
        <v>0.0953172922186482</v>
      </c>
      <c r="W1995" t="n">
        <v>0.627881320663535</v>
      </c>
      <c r="X1995" t="n">
        <v>-0.0921821345639499</v>
      </c>
      <c r="Y1995" t="n">
        <v>0.282816719001246</v>
      </c>
      <c r="Z1995" t="s">
        <v>45</v>
      </c>
      <c r="AA1995" t="n">
        <v>62.015</v>
      </c>
      <c r="AB1995" t="s">
        <v>47</v>
      </c>
      <c r="AC1995" t="n">
        <v>65.765</v>
      </c>
      <c r="AD1995" t="s">
        <v>47</v>
      </c>
    </row>
    <row r="1996">
      <c r="A1996" t="n">
        <v>-0.0848159752878933</v>
      </c>
      <c r="B1996" t="s">
        <v>99</v>
      </c>
      <c r="C1996" t="n">
        <v>-0.326309198952411</v>
      </c>
      <c r="D1996" t="n">
        <v>0.74127474251497</v>
      </c>
      <c r="E1996" t="n">
        <v>10</v>
      </c>
      <c r="F1996" t="n">
        <v>0.95255426604241</v>
      </c>
      <c r="G1996" t="n">
        <v>1</v>
      </c>
      <c r="H1996" t="s">
        <v>2102</v>
      </c>
      <c r="I1996" t="s">
        <v>32</v>
      </c>
      <c r="J1996" t="s">
        <v>33</v>
      </c>
      <c r="K1996" t="s">
        <v>34</v>
      </c>
      <c r="L1996" t="s">
        <v>35</v>
      </c>
      <c r="M1996" t="s">
        <v>36</v>
      </c>
      <c r="N1996" t="s">
        <v>37</v>
      </c>
      <c r="O1996" t="s">
        <v>37</v>
      </c>
      <c r="P1996" t="n">
        <v>1.5</v>
      </c>
      <c r="Q1996" t="n">
        <v>0.05</v>
      </c>
      <c r="R1996" t="n">
        <v>1.0605524526882</v>
      </c>
      <c r="S1996" t="s">
        <v>66</v>
      </c>
      <c r="T1996" t="n">
        <v>-1.0605524526882</v>
      </c>
      <c r="U1996" t="s">
        <v>39</v>
      </c>
      <c r="V1996" t="n">
        <v>-0.070725393213252</v>
      </c>
      <c r="W1996" t="n">
        <v>0.599986811183111</v>
      </c>
      <c r="X1996" t="n">
        <v>-0.267381077276734</v>
      </c>
      <c r="Y1996" t="n">
        <v>0.12593029085023</v>
      </c>
      <c r="Z1996" t="s">
        <v>45</v>
      </c>
      <c r="AA1996" t="n">
        <v>3.28</v>
      </c>
      <c r="AB1996" t="s">
        <v>96</v>
      </c>
      <c r="AC1996" t="n">
        <v>4.7</v>
      </c>
      <c r="AD1996" t="s">
        <v>101</v>
      </c>
    </row>
    <row r="1997">
      <c r="A1997" t="n">
        <v>-0.615371537300313</v>
      </c>
      <c r="B1997" t="s">
        <v>43</v>
      </c>
      <c r="C1997" t="n">
        <v>-2.31252972406968</v>
      </c>
      <c r="D1997" t="n">
        <v>0.0258963592814372</v>
      </c>
      <c r="E1997" t="n">
        <v>30</v>
      </c>
      <c r="F1997" t="n">
        <v>0.0000000000000000271561822119954</v>
      </c>
      <c r="G1997" t="n">
        <v>0.00000000000000189776453358161</v>
      </c>
      <c r="H1997" t="s">
        <v>2103</v>
      </c>
      <c r="I1997" t="s">
        <v>32</v>
      </c>
      <c r="J1997" t="s">
        <v>33</v>
      </c>
      <c r="K1997" t="s">
        <v>34</v>
      </c>
      <c r="L1997" t="s">
        <v>35</v>
      </c>
      <c r="M1997" t="s">
        <v>36</v>
      </c>
      <c r="N1997" t="s">
        <v>66</v>
      </c>
      <c r="O1997" t="s">
        <v>66</v>
      </c>
      <c r="P1997" t="n">
        <v>1.5</v>
      </c>
      <c r="Q1997" t="n">
        <v>0.05</v>
      </c>
      <c r="R1997" t="n">
        <v>1.53195247006681</v>
      </c>
      <c r="S1997" t="s">
        <v>66</v>
      </c>
      <c r="T1997" t="n">
        <v>-1.53195247006681</v>
      </c>
      <c r="U1997" t="s">
        <v>39</v>
      </c>
      <c r="V1997" t="n">
        <v>-0.413800595585931</v>
      </c>
      <c r="W1997" t="n">
        <v>0.797759495642523</v>
      </c>
      <c r="X1997" t="n">
        <v>-0.528279431203138</v>
      </c>
      <c r="Y1997" t="n">
        <v>-0.299321759968724</v>
      </c>
      <c r="Z1997" t="s">
        <v>40</v>
      </c>
      <c r="AA1997" t="n">
        <v>43.62</v>
      </c>
      <c r="AB1997" t="s">
        <v>46</v>
      </c>
      <c r="AC1997" t="n">
        <v>67.625</v>
      </c>
      <c r="AD1997" t="s">
        <v>47</v>
      </c>
    </row>
    <row r="1998">
      <c r="A1998" t="n">
        <v>0.110965097821525</v>
      </c>
      <c r="B1998" t="s">
        <v>118</v>
      </c>
      <c r="C1998" t="n">
        <v>0.308236842341974</v>
      </c>
      <c r="D1998" t="n">
        <v>0.706956844311377</v>
      </c>
      <c r="E1998" t="n">
        <v>12</v>
      </c>
      <c r="F1998" t="n">
        <v>0.937455734722172</v>
      </c>
      <c r="G1998" t="n">
        <v>1</v>
      </c>
      <c r="H1998" t="s">
        <v>2104</v>
      </c>
      <c r="I1998" t="s">
        <v>32</v>
      </c>
      <c r="J1998" t="s">
        <v>33</v>
      </c>
      <c r="K1998" t="s">
        <v>34</v>
      </c>
      <c r="L1998" t="s">
        <v>35</v>
      </c>
      <c r="M1998" t="s">
        <v>36</v>
      </c>
      <c r="N1998" t="s">
        <v>37</v>
      </c>
      <c r="O1998" t="s">
        <v>37</v>
      </c>
      <c r="P1998" t="n">
        <v>1.5</v>
      </c>
      <c r="Q1998" t="n">
        <v>0.05</v>
      </c>
      <c r="R1998" t="n">
        <v>1.07995043298166</v>
      </c>
      <c r="S1998" t="s">
        <v>38</v>
      </c>
      <c r="T1998" t="n">
        <v>1.07995043298166</v>
      </c>
      <c r="U1998" t="s">
        <v>39</v>
      </c>
      <c r="V1998" t="n">
        <v>0.110630081667403</v>
      </c>
      <c r="W1998" t="n">
        <v>0.888244548313336</v>
      </c>
      <c r="X1998" t="n">
        <v>-0.0688806695191283</v>
      </c>
      <c r="Y1998" t="n">
        <v>0.290140832853935</v>
      </c>
      <c r="Z1998" t="s">
        <v>45</v>
      </c>
      <c r="AA1998" t="n">
        <v>4.675</v>
      </c>
      <c r="AB1998" t="s">
        <v>101</v>
      </c>
      <c r="AC1998" t="n">
        <v>6.595</v>
      </c>
      <c r="AD1998" t="s">
        <v>101</v>
      </c>
    </row>
    <row r="1999">
      <c r="A1999" t="n">
        <v>-0.0655097393103528</v>
      </c>
      <c r="B1999" t="s">
        <v>91</v>
      </c>
      <c r="C1999" t="n">
        <v>-0.32122867529454</v>
      </c>
      <c r="D1999" t="n">
        <v>0.84807174251497</v>
      </c>
      <c r="E1999" t="n">
        <v>2</v>
      </c>
      <c r="F1999" t="n">
        <v>0.904181857933323</v>
      </c>
      <c r="G1999" t="n">
        <v>1</v>
      </c>
      <c r="H1999" t="s">
        <v>2105</v>
      </c>
      <c r="I1999" t="s">
        <v>32</v>
      </c>
      <c r="J1999" t="s">
        <v>33</v>
      </c>
      <c r="K1999" t="s">
        <v>34</v>
      </c>
      <c r="L1999" t="s">
        <v>35</v>
      </c>
      <c r="M1999" t="s">
        <v>36</v>
      </c>
      <c r="N1999" t="s">
        <v>37</v>
      </c>
      <c r="O1999" t="s">
        <v>37</v>
      </c>
      <c r="P1999" t="n">
        <v>1.5</v>
      </c>
      <c r="Q1999" t="n">
        <v>0.05</v>
      </c>
      <c r="R1999" t="n">
        <v>1.04645461239377</v>
      </c>
      <c r="S1999" t="s">
        <v>66</v>
      </c>
      <c r="T1999" t="n">
        <v>-1.04645461239377</v>
      </c>
      <c r="U1999" t="s">
        <v>39</v>
      </c>
      <c r="V1999" t="n">
        <v>-0.0783569865840283</v>
      </c>
      <c r="W1999" t="n">
        <v>0.56286713685562</v>
      </c>
      <c r="X1999" t="n">
        <v>-0.52369471941737</v>
      </c>
      <c r="Y1999" t="n">
        <v>0.366980746249313</v>
      </c>
      <c r="Z1999" t="s">
        <v>45</v>
      </c>
      <c r="AA1999" t="n">
        <v>0.435</v>
      </c>
      <c r="AB1999" t="s">
        <v>42</v>
      </c>
      <c r="AC1999" t="n">
        <v>0.72</v>
      </c>
      <c r="AD1999" t="s">
        <v>42</v>
      </c>
    </row>
    <row r="2000">
      <c r="A2000" t="n">
        <v>0.501700328259512</v>
      </c>
      <c r="B2000" t="s">
        <v>94</v>
      </c>
      <c r="C2000" t="n">
        <v>0.766051951395361</v>
      </c>
      <c r="D2000" t="n">
        <v>0.297055077844311</v>
      </c>
      <c r="E2000" t="n">
        <v>3</v>
      </c>
      <c r="F2000" t="n">
        <v>0.212299856243703</v>
      </c>
      <c r="G2000" t="n">
        <v>0.533357278148499</v>
      </c>
      <c r="H2000" t="s">
        <v>2106</v>
      </c>
      <c r="I2000" t="s">
        <v>32</v>
      </c>
      <c r="J2000" t="s">
        <v>33</v>
      </c>
      <c r="K2000" t="s">
        <v>34</v>
      </c>
      <c r="L2000" t="s">
        <v>35</v>
      </c>
      <c r="M2000" t="s">
        <v>36</v>
      </c>
      <c r="N2000" t="s">
        <v>37</v>
      </c>
      <c r="O2000" t="s">
        <v>37</v>
      </c>
      <c r="P2000" t="n">
        <v>1.5</v>
      </c>
      <c r="Q2000" t="n">
        <v>0.05</v>
      </c>
      <c r="R2000" t="n">
        <v>1.41588130558552</v>
      </c>
      <c r="S2000" t="s">
        <v>38</v>
      </c>
      <c r="T2000" t="n">
        <v>1.41588130558552</v>
      </c>
      <c r="U2000" t="s">
        <v>39</v>
      </c>
      <c r="V2000" t="n">
        <v>0.419956623004486</v>
      </c>
      <c r="W2000" t="n">
        <v>0.935649204129279</v>
      </c>
      <c r="X2000" t="n">
        <v>0.0544465266844996</v>
      </c>
      <c r="Y2000" t="n">
        <v>0.785466719324473</v>
      </c>
      <c r="Z2000" t="s">
        <v>40</v>
      </c>
      <c r="AA2000" t="n">
        <v>3.265</v>
      </c>
      <c r="AB2000" t="s">
        <v>96</v>
      </c>
      <c r="AC2000" t="n">
        <v>3.04</v>
      </c>
      <c r="AD2000" t="s">
        <v>96</v>
      </c>
    </row>
    <row r="2001">
      <c r="A2001" t="n">
        <v>0.0938354992810801</v>
      </c>
      <c r="B2001" t="s">
        <v>114</v>
      </c>
      <c r="C2001" t="n">
        <v>0.69956068690433</v>
      </c>
      <c r="D2001" t="n">
        <v>0.636150431137725</v>
      </c>
      <c r="E2001" t="n">
        <v>5</v>
      </c>
      <c r="F2001" t="n">
        <v>0.742943699135242</v>
      </c>
      <c r="G2001" t="n">
        <v>1</v>
      </c>
      <c r="H2001" t="s">
        <v>2107</v>
      </c>
      <c r="I2001" t="s">
        <v>32</v>
      </c>
      <c r="J2001" t="s">
        <v>33</v>
      </c>
      <c r="K2001" t="s">
        <v>34</v>
      </c>
      <c r="L2001" t="s">
        <v>35</v>
      </c>
      <c r="M2001" t="s">
        <v>36</v>
      </c>
      <c r="N2001" t="s">
        <v>37</v>
      </c>
      <c r="O2001" t="s">
        <v>37</v>
      </c>
      <c r="P2001" t="n">
        <v>1.5</v>
      </c>
      <c r="Q2001" t="n">
        <v>0.05</v>
      </c>
      <c r="R2001" t="n">
        <v>1.06720364511736</v>
      </c>
      <c r="S2001" t="s">
        <v>38</v>
      </c>
      <c r="T2001" t="n">
        <v>1.06720364511736</v>
      </c>
      <c r="U2001" t="s">
        <v>39</v>
      </c>
      <c r="V2001" t="n">
        <v>0.105824478784308</v>
      </c>
      <c r="W2001" t="n">
        <v>0.634889690756838</v>
      </c>
      <c r="X2001" t="n">
        <v>-0.173256038398201</v>
      </c>
      <c r="Y2001" t="n">
        <v>0.384904995966816</v>
      </c>
      <c r="Z2001" t="s">
        <v>45</v>
      </c>
      <c r="AA2001" t="n">
        <v>0.875</v>
      </c>
      <c r="AB2001" t="s">
        <v>41</v>
      </c>
      <c r="AC2001" t="n">
        <v>1.265</v>
      </c>
      <c r="AD2001" t="s">
        <v>41</v>
      </c>
    </row>
    <row r="2002">
      <c r="A2002" t="n">
        <v>0.248134950391148</v>
      </c>
      <c r="B2002" t="s">
        <v>121</v>
      </c>
      <c r="C2002" t="n">
        <v>1.13643739770508</v>
      </c>
      <c r="D2002" t="n">
        <v>0.29601002994012</v>
      </c>
      <c r="E2002" t="n">
        <v>8</v>
      </c>
      <c r="F2002" t="n">
        <v>0.10645505093562</v>
      </c>
      <c r="G2002" t="n">
        <v>0.32462983896222</v>
      </c>
      <c r="H2002" t="s">
        <v>2108</v>
      </c>
      <c r="I2002" t="s">
        <v>32</v>
      </c>
      <c r="J2002" t="s">
        <v>33</v>
      </c>
      <c r="K2002" t="s">
        <v>34</v>
      </c>
      <c r="L2002" t="s">
        <v>35</v>
      </c>
      <c r="M2002" t="s">
        <v>36</v>
      </c>
      <c r="N2002" t="s">
        <v>37</v>
      </c>
      <c r="O2002" t="s">
        <v>37</v>
      </c>
      <c r="P2002" t="n">
        <v>1.5</v>
      </c>
      <c r="Q2002" t="n">
        <v>0.05</v>
      </c>
      <c r="R2002" t="n">
        <v>1.18767075617396</v>
      </c>
      <c r="S2002" t="s">
        <v>38</v>
      </c>
      <c r="T2002" t="n">
        <v>1.18767075617396</v>
      </c>
      <c r="U2002" t="s">
        <v>39</v>
      </c>
      <c r="V2002" t="n">
        <v>0.524486309614683</v>
      </c>
      <c r="W2002" t="n">
        <v>0.675785048302643</v>
      </c>
      <c r="X2002" t="n">
        <v>0.300768580542061</v>
      </c>
      <c r="Y2002" t="n">
        <v>0.748204038687305</v>
      </c>
      <c r="Z2002" t="s">
        <v>55</v>
      </c>
      <c r="AA2002" t="n">
        <v>3.405</v>
      </c>
      <c r="AB2002" t="s">
        <v>96</v>
      </c>
      <c r="AC2002" t="n">
        <v>1.495</v>
      </c>
      <c r="AD2002" t="s">
        <v>41</v>
      </c>
    </row>
    <row r="2003">
      <c r="A2003" t="n">
        <v>-0.249313330417294</v>
      </c>
      <c r="B2003" t="s">
        <v>118</v>
      </c>
      <c r="C2003" t="n">
        <v>-1.05818219906348</v>
      </c>
      <c r="D2003" t="n">
        <v>0.716066023952096</v>
      </c>
      <c r="E2003" t="n">
        <v>2</v>
      </c>
      <c r="F2003" t="n">
        <v>0.766284292798406</v>
      </c>
      <c r="G2003" t="n">
        <v>1</v>
      </c>
      <c r="H2003" t="s">
        <v>2109</v>
      </c>
      <c r="I2003" t="s">
        <v>32</v>
      </c>
      <c r="J2003" t="s">
        <v>33</v>
      </c>
      <c r="K2003" t="s">
        <v>34</v>
      </c>
      <c r="L2003" t="s">
        <v>35</v>
      </c>
      <c r="M2003" t="s">
        <v>36</v>
      </c>
      <c r="N2003" t="s">
        <v>37</v>
      </c>
      <c r="O2003" t="s">
        <v>37</v>
      </c>
      <c r="P2003" t="n">
        <v>1.5</v>
      </c>
      <c r="Q2003" t="n">
        <v>0.05</v>
      </c>
      <c r="R2003" t="n">
        <v>1.18864123099592</v>
      </c>
      <c r="S2003" t="s">
        <v>66</v>
      </c>
      <c r="T2003" t="n">
        <v>-1.18864123099592</v>
      </c>
      <c r="U2003" t="s">
        <v>39</v>
      </c>
      <c r="V2003" t="n">
        <v>-0.195923251189545</v>
      </c>
      <c r="W2003" t="n">
        <v>0.549155347172845</v>
      </c>
      <c r="X2003" t="n">
        <v>-0.642156919893998</v>
      </c>
      <c r="Y2003" t="n">
        <v>0.250310417514907</v>
      </c>
      <c r="Z2003" t="s">
        <v>45</v>
      </c>
      <c r="AA2003" t="n">
        <v>5.19</v>
      </c>
      <c r="AB2003" t="s">
        <v>101</v>
      </c>
      <c r="AC2003" t="n">
        <v>5.815</v>
      </c>
      <c r="AD2003" t="s">
        <v>101</v>
      </c>
    </row>
    <row r="2004">
      <c r="A2004" t="n">
        <v>-0.330278861372683</v>
      </c>
      <c r="B2004" t="s">
        <v>48</v>
      </c>
      <c r="C2004" t="n">
        <v>-0.97735202195185</v>
      </c>
      <c r="D2004" t="n">
        <v>0.288350011976048</v>
      </c>
      <c r="E2004" t="n">
        <v>4</v>
      </c>
      <c r="F2004" t="n">
        <v>0.171998048270658</v>
      </c>
      <c r="G2004" t="n">
        <v>0.462003726072305</v>
      </c>
      <c r="H2004" t="s">
        <v>2110</v>
      </c>
      <c r="I2004" t="s">
        <v>32</v>
      </c>
      <c r="J2004" t="s">
        <v>33</v>
      </c>
      <c r="K2004" t="s">
        <v>34</v>
      </c>
      <c r="L2004" t="s">
        <v>35</v>
      </c>
      <c r="M2004" t="s">
        <v>36</v>
      </c>
      <c r="N2004" t="s">
        <v>37</v>
      </c>
      <c r="O2004" t="s">
        <v>37</v>
      </c>
      <c r="P2004" t="n">
        <v>1.5</v>
      </c>
      <c r="Q2004" t="n">
        <v>0.05</v>
      </c>
      <c r="R2004" t="n">
        <v>1.25725636860229</v>
      </c>
      <c r="S2004" t="s">
        <v>66</v>
      </c>
      <c r="T2004" t="n">
        <v>-1.25725636860229</v>
      </c>
      <c r="U2004" t="s">
        <v>39</v>
      </c>
      <c r="V2004" t="n">
        <v>-0.318795327977756</v>
      </c>
      <c r="W2004" t="n">
        <v>0.809096616519314</v>
      </c>
      <c r="X2004" t="n">
        <v>-0.633062177394614</v>
      </c>
      <c r="Y2004" t="n">
        <v>-0.00452847856089733</v>
      </c>
      <c r="Z2004" t="s">
        <v>40</v>
      </c>
      <c r="AA2004" t="n">
        <v>32.83</v>
      </c>
      <c r="AB2004" t="s">
        <v>46</v>
      </c>
      <c r="AC2004" t="n">
        <v>33.075</v>
      </c>
      <c r="AD2004" t="s">
        <v>46</v>
      </c>
    </row>
    <row r="2005">
      <c r="A2005" t="n">
        <v>-0.159853528008325</v>
      </c>
      <c r="B2005" t="s">
        <v>80</v>
      </c>
      <c r="C2005" t="n">
        <v>-0.610013186862767</v>
      </c>
      <c r="D2005" t="n">
        <v>0.575132251497006</v>
      </c>
      <c r="E2005" t="n">
        <v>9</v>
      </c>
      <c r="F2005" t="n">
        <v>0.679441230099097</v>
      </c>
      <c r="G2005" t="n">
        <v>1</v>
      </c>
      <c r="H2005" t="s">
        <v>2111</v>
      </c>
      <c r="I2005" t="s">
        <v>32</v>
      </c>
      <c r="J2005" t="s">
        <v>33</v>
      </c>
      <c r="K2005" t="s">
        <v>34</v>
      </c>
      <c r="L2005" t="s">
        <v>35</v>
      </c>
      <c r="M2005" t="s">
        <v>36</v>
      </c>
      <c r="N2005" t="s">
        <v>37</v>
      </c>
      <c r="O2005" t="s">
        <v>37</v>
      </c>
      <c r="P2005" t="n">
        <v>1.5</v>
      </c>
      <c r="Q2005" t="n">
        <v>0.05</v>
      </c>
      <c r="R2005" t="n">
        <v>1.11717370941228</v>
      </c>
      <c r="S2005" t="s">
        <v>66</v>
      </c>
      <c r="T2005" t="n">
        <v>-1.11717370941228</v>
      </c>
      <c r="U2005" t="s">
        <v>39</v>
      </c>
      <c r="V2005" t="n">
        <v>-0.266442528837251</v>
      </c>
      <c r="W2005" t="n">
        <v>0.56131313436773</v>
      </c>
      <c r="X2005" t="n">
        <v>-0.474659439938433</v>
      </c>
      <c r="Y2005" t="n">
        <v>-0.0582256177360694</v>
      </c>
      <c r="Z2005" t="s">
        <v>40</v>
      </c>
      <c r="AA2005" t="n">
        <v>29</v>
      </c>
      <c r="AB2005" t="s">
        <v>62</v>
      </c>
      <c r="AC2005" t="n">
        <v>43.92</v>
      </c>
      <c r="AD2005" t="s">
        <v>46</v>
      </c>
    </row>
    <row r="2006">
      <c r="A2006" t="n">
        <v>-0.0161708620701059</v>
      </c>
      <c r="B2006" t="s">
        <v>68</v>
      </c>
      <c r="C2006" t="n">
        <v>-0.0251656843415516</v>
      </c>
      <c r="D2006" t="n">
        <v>0.950611419161677</v>
      </c>
      <c r="E2006" t="n">
        <v>16</v>
      </c>
      <c r="F2006" t="n">
        <v>0.999999929905733</v>
      </c>
      <c r="G2006" t="n">
        <v>1</v>
      </c>
      <c r="H2006" t="s">
        <v>2112</v>
      </c>
      <c r="I2006" t="s">
        <v>32</v>
      </c>
      <c r="J2006" t="s">
        <v>33</v>
      </c>
      <c r="K2006" t="s">
        <v>34</v>
      </c>
      <c r="L2006" t="s">
        <v>35</v>
      </c>
      <c r="M2006" t="s">
        <v>36</v>
      </c>
      <c r="N2006" t="s">
        <v>37</v>
      </c>
      <c r="O2006" t="s">
        <v>37</v>
      </c>
      <c r="P2006" t="n">
        <v>1.5</v>
      </c>
      <c r="Q2006" t="n">
        <v>0.05</v>
      </c>
      <c r="R2006" t="n">
        <v>1.0112718412746</v>
      </c>
      <c r="S2006" t="s">
        <v>66</v>
      </c>
      <c r="T2006" t="n">
        <v>-1.0112718412746</v>
      </c>
      <c r="U2006" t="s">
        <v>39</v>
      </c>
      <c r="V2006" t="n">
        <v>0.0135754374051702</v>
      </c>
      <c r="W2006" t="n">
        <v>0.786095280385822</v>
      </c>
      <c r="X2006" t="n">
        <v>-0.141669614675603</v>
      </c>
      <c r="Y2006" t="n">
        <v>0.168820489485943</v>
      </c>
      <c r="Z2006" t="s">
        <v>45</v>
      </c>
      <c r="AA2006" t="n">
        <v>11.565</v>
      </c>
      <c r="AB2006" t="s">
        <v>70</v>
      </c>
      <c r="AC2006" t="n">
        <v>17.26</v>
      </c>
      <c r="AD2006" t="s">
        <v>70</v>
      </c>
    </row>
    <row r="2007">
      <c r="A2007" t="n">
        <v>0.316754893122221</v>
      </c>
      <c r="B2007" t="s">
        <v>94</v>
      </c>
      <c r="C2007" t="n">
        <v>1.05699601848339</v>
      </c>
      <c r="D2007" t="n">
        <v>0.285836053892216</v>
      </c>
      <c r="E2007" t="n">
        <v>8</v>
      </c>
      <c r="F2007" t="n">
        <v>0.0943664306626568</v>
      </c>
      <c r="G2007" t="n">
        <v>0.295282420722776</v>
      </c>
      <c r="H2007" t="s">
        <v>2113</v>
      </c>
      <c r="I2007" t="s">
        <v>32</v>
      </c>
      <c r="J2007" t="s">
        <v>33</v>
      </c>
      <c r="K2007" t="s">
        <v>34</v>
      </c>
      <c r="L2007" t="s">
        <v>35</v>
      </c>
      <c r="M2007" t="s">
        <v>36</v>
      </c>
      <c r="N2007" t="s">
        <v>37</v>
      </c>
      <c r="O2007" t="s">
        <v>37</v>
      </c>
      <c r="P2007" t="n">
        <v>1.5</v>
      </c>
      <c r="Q2007" t="n">
        <v>0.05</v>
      </c>
      <c r="R2007" t="n">
        <v>1.24552578881296</v>
      </c>
      <c r="S2007" t="s">
        <v>38</v>
      </c>
      <c r="T2007" t="n">
        <v>1.24552578881296</v>
      </c>
      <c r="U2007" t="s">
        <v>39</v>
      </c>
      <c r="V2007" t="n">
        <v>0.370877047954268</v>
      </c>
      <c r="W2007" t="n">
        <v>0.736549410178212</v>
      </c>
      <c r="X2007" t="n">
        <v>0.149026259547917</v>
      </c>
      <c r="Y2007" t="n">
        <v>0.592727836360618</v>
      </c>
      <c r="Z2007" t="s">
        <v>40</v>
      </c>
      <c r="AA2007" t="n">
        <v>2.545</v>
      </c>
      <c r="AB2007" t="s">
        <v>96</v>
      </c>
      <c r="AC2007" t="n">
        <v>3.155</v>
      </c>
      <c r="AD2007" t="s">
        <v>96</v>
      </c>
    </row>
    <row r="2008">
      <c r="A2008" t="n">
        <v>-0.0808867311601962</v>
      </c>
      <c r="B2008" t="s">
        <v>48</v>
      </c>
      <c r="C2008" t="n">
        <v>-0.283458857354127</v>
      </c>
      <c r="D2008" t="n">
        <v>0.770645508982036</v>
      </c>
      <c r="E2008" t="n">
        <v>15</v>
      </c>
      <c r="F2008" t="n">
        <v>0.989826769729536</v>
      </c>
      <c r="G2008" t="n">
        <v>1</v>
      </c>
      <c r="H2008" t="s">
        <v>2114</v>
      </c>
      <c r="I2008" t="s">
        <v>32</v>
      </c>
      <c r="J2008" t="s">
        <v>33</v>
      </c>
      <c r="K2008" t="s">
        <v>34</v>
      </c>
      <c r="L2008" t="s">
        <v>35</v>
      </c>
      <c r="M2008" t="s">
        <v>36</v>
      </c>
      <c r="N2008" t="s">
        <v>37</v>
      </c>
      <c r="O2008" t="s">
        <v>37</v>
      </c>
      <c r="P2008" t="n">
        <v>1.5</v>
      </c>
      <c r="Q2008" t="n">
        <v>0.05</v>
      </c>
      <c r="R2008" t="n">
        <v>1.05766792075912</v>
      </c>
      <c r="S2008" t="s">
        <v>66</v>
      </c>
      <c r="T2008" t="n">
        <v>-1.05766792075912</v>
      </c>
      <c r="U2008" t="s">
        <v>39</v>
      </c>
      <c r="V2008" t="n">
        <v>0.168860067731571</v>
      </c>
      <c r="W2008" t="n">
        <v>0.658709028900312</v>
      </c>
      <c r="X2008" t="n">
        <v>0.00821961260848808</v>
      </c>
      <c r="Y2008" t="n">
        <v>0.329500522854654</v>
      </c>
      <c r="Z2008" t="s">
        <v>45</v>
      </c>
      <c r="AA2008" t="n">
        <v>50.475</v>
      </c>
      <c r="AB2008" t="s">
        <v>46</v>
      </c>
      <c r="AC2008" t="n">
        <v>50.45</v>
      </c>
      <c r="AD2008" t="s">
        <v>46</v>
      </c>
    </row>
    <row r="2009">
      <c r="A2009" t="n">
        <v>-0.520256221504826</v>
      </c>
      <c r="B2009" t="s">
        <v>80</v>
      </c>
      <c r="C2009" t="n">
        <v>-1.86159923173671</v>
      </c>
      <c r="D2009" t="n">
        <v>0.0696026047904191</v>
      </c>
      <c r="E2009" t="n">
        <v>42</v>
      </c>
      <c r="F2009" t="n">
        <v>0.0000000000000170038818097068</v>
      </c>
      <c r="G2009" t="n">
        <v>0.000000000000792191960312231</v>
      </c>
      <c r="H2009" t="s">
        <v>2115</v>
      </c>
      <c r="I2009" t="s">
        <v>32</v>
      </c>
      <c r="J2009" t="s">
        <v>33</v>
      </c>
      <c r="K2009" t="s">
        <v>34</v>
      </c>
      <c r="L2009" t="s">
        <v>35</v>
      </c>
      <c r="M2009" t="s">
        <v>36</v>
      </c>
      <c r="N2009" t="s">
        <v>37</v>
      </c>
      <c r="O2009" t="s">
        <v>37</v>
      </c>
      <c r="P2009" t="n">
        <v>1.5</v>
      </c>
      <c r="Q2009" t="n">
        <v>0.05</v>
      </c>
      <c r="R2009" t="n">
        <v>1.43420993995619</v>
      </c>
      <c r="S2009" t="s">
        <v>66</v>
      </c>
      <c r="T2009" t="n">
        <v>-1.43420993995619</v>
      </c>
      <c r="U2009" t="s">
        <v>39</v>
      </c>
      <c r="V2009" t="n">
        <v>-0.427768105670417</v>
      </c>
      <c r="W2009" t="n">
        <v>0.610404871521704</v>
      </c>
      <c r="X2009" t="n">
        <v>-0.524561944959049</v>
      </c>
      <c r="Y2009" t="n">
        <v>-0.330974266381785</v>
      </c>
      <c r="Z2009" t="s">
        <v>40</v>
      </c>
      <c r="AA2009" t="n">
        <v>26.275</v>
      </c>
      <c r="AB2009" t="s">
        <v>62</v>
      </c>
      <c r="AC2009" t="n">
        <v>41.13</v>
      </c>
      <c r="AD2009" t="s">
        <v>46</v>
      </c>
    </row>
    <row r="2010">
      <c r="A2010" t="n">
        <v>-0.314384335496595</v>
      </c>
      <c r="B2010" t="s">
        <v>74</v>
      </c>
      <c r="C2010" t="n">
        <v>-1.18670094746949</v>
      </c>
      <c r="D2010" t="n">
        <v>0.223297622754491</v>
      </c>
      <c r="E2010" t="n">
        <v>6</v>
      </c>
      <c r="F2010" t="n">
        <v>0.0610887289340637</v>
      </c>
      <c r="G2010" t="n">
        <v>0.209782997887411</v>
      </c>
      <c r="H2010" t="s">
        <v>2116</v>
      </c>
      <c r="I2010" t="s">
        <v>32</v>
      </c>
      <c r="J2010" t="s">
        <v>33</v>
      </c>
      <c r="K2010" t="s">
        <v>34</v>
      </c>
      <c r="L2010" t="s">
        <v>35</v>
      </c>
      <c r="M2010" t="s">
        <v>36</v>
      </c>
      <c r="N2010" t="s">
        <v>37</v>
      </c>
      <c r="O2010" t="s">
        <v>37</v>
      </c>
      <c r="P2010" t="n">
        <v>1.5</v>
      </c>
      <c r="Q2010" t="n">
        <v>0.05</v>
      </c>
      <c r="R2010" t="n">
        <v>1.24348088941754</v>
      </c>
      <c r="S2010" t="s">
        <v>66</v>
      </c>
      <c r="T2010" t="n">
        <v>-1.24348088941754</v>
      </c>
      <c r="U2010" t="s">
        <v>39</v>
      </c>
      <c r="V2010" t="n">
        <v>-0.193117597663626</v>
      </c>
      <c r="W2010" t="n">
        <v>0.736123388852646</v>
      </c>
      <c r="X2010" t="n">
        <v>-0.448033233061593</v>
      </c>
      <c r="Y2010" t="n">
        <v>0.0617980377343415</v>
      </c>
      <c r="Z2010" t="s">
        <v>45</v>
      </c>
      <c r="AA2010" t="n">
        <v>7.015</v>
      </c>
      <c r="AB2010" t="s">
        <v>63</v>
      </c>
      <c r="AC2010" t="n">
        <v>11.34</v>
      </c>
      <c r="AD2010" t="s">
        <v>63</v>
      </c>
    </row>
    <row r="2011">
      <c r="A2011" t="n">
        <v>-0.0125653089076963</v>
      </c>
      <c r="B2011" t="s">
        <v>57</v>
      </c>
      <c r="C2011" t="n">
        <v>-0.0323757614930729</v>
      </c>
      <c r="D2011" t="n">
        <v>0.969853706586826</v>
      </c>
      <c r="E2011" t="n">
        <v>20</v>
      </c>
      <c r="F2011" t="n">
        <v>0.9999999999851</v>
      </c>
      <c r="G2011" t="n">
        <v>1</v>
      </c>
      <c r="H2011" t="s">
        <v>2117</v>
      </c>
      <c r="I2011" t="s">
        <v>32</v>
      </c>
      <c r="J2011" t="s">
        <v>33</v>
      </c>
      <c r="K2011" t="s">
        <v>34</v>
      </c>
      <c r="L2011" t="s">
        <v>35</v>
      </c>
      <c r="M2011" t="s">
        <v>36</v>
      </c>
      <c r="N2011" t="s">
        <v>37</v>
      </c>
      <c r="O2011" t="s">
        <v>37</v>
      </c>
      <c r="P2011" t="n">
        <v>1.5</v>
      </c>
      <c r="Q2011" t="n">
        <v>0.05</v>
      </c>
      <c r="R2011" t="n">
        <v>1.00874764743656</v>
      </c>
      <c r="S2011" t="s">
        <v>66</v>
      </c>
      <c r="T2011" t="n">
        <v>-1.00874764743656</v>
      </c>
      <c r="U2011" t="s">
        <v>39</v>
      </c>
      <c r="V2011" t="n">
        <v>-0.0586065815818354</v>
      </c>
      <c r="W2011" t="n">
        <v>1.08013069374275</v>
      </c>
      <c r="X2011" t="n">
        <v>-0.197437277724867</v>
      </c>
      <c r="Y2011" t="n">
        <v>0.0802241145611964</v>
      </c>
      <c r="Z2011" t="s">
        <v>45</v>
      </c>
      <c r="AA2011" t="n">
        <v>220.395</v>
      </c>
      <c r="AB2011" t="s">
        <v>59</v>
      </c>
      <c r="AC2011" t="n">
        <v>217.44</v>
      </c>
      <c r="AD2011" t="s">
        <v>59</v>
      </c>
    </row>
    <row r="2012">
      <c r="A2012" t="n">
        <v>-0.240170640601704</v>
      </c>
      <c r="B2012" t="s">
        <v>48</v>
      </c>
      <c r="C2012" t="n">
        <v>-0.727461476141997</v>
      </c>
      <c r="D2012" t="n">
        <v>0.42844154491018</v>
      </c>
      <c r="E2012" t="n">
        <v>13</v>
      </c>
      <c r="F2012" t="n">
        <v>0.298484045596461</v>
      </c>
      <c r="G2012" t="n">
        <v>0.672716284159872</v>
      </c>
      <c r="H2012" t="s">
        <v>2118</v>
      </c>
      <c r="I2012" t="s">
        <v>32</v>
      </c>
      <c r="J2012" t="s">
        <v>33</v>
      </c>
      <c r="K2012" t="s">
        <v>34</v>
      </c>
      <c r="L2012" t="s">
        <v>35</v>
      </c>
      <c r="M2012" t="s">
        <v>36</v>
      </c>
      <c r="N2012" t="s">
        <v>37</v>
      </c>
      <c r="O2012" t="s">
        <v>37</v>
      </c>
      <c r="P2012" t="n">
        <v>1.5</v>
      </c>
      <c r="Q2012" t="n">
        <v>0.05</v>
      </c>
      <c r="R2012" t="n">
        <v>1.18113235638323</v>
      </c>
      <c r="S2012" t="s">
        <v>66</v>
      </c>
      <c r="T2012" t="n">
        <v>-1.18113235638323</v>
      </c>
      <c r="U2012" t="s">
        <v>39</v>
      </c>
      <c r="V2012" t="n">
        <v>-0.178845497101661</v>
      </c>
      <c r="W2012" t="n">
        <v>0.490185568631176</v>
      </c>
      <c r="X2012" t="n">
        <v>-0.35149240643284</v>
      </c>
      <c r="Y2012" t="n">
        <v>-0.00619858777048191</v>
      </c>
      <c r="Z2012" t="s">
        <v>45</v>
      </c>
      <c r="AA2012" t="n">
        <v>35.895</v>
      </c>
      <c r="AB2012" t="s">
        <v>46</v>
      </c>
      <c r="AC2012" t="n">
        <v>44.045</v>
      </c>
      <c r="AD2012" t="s">
        <v>46</v>
      </c>
    </row>
    <row r="2013">
      <c r="A2013" t="n">
        <v>-0.0580842300867275</v>
      </c>
      <c r="B2013" t="s">
        <v>57</v>
      </c>
      <c r="C2013" t="n">
        <v>-0.20536598221145</v>
      </c>
      <c r="D2013" t="n">
        <v>0.834234065868263</v>
      </c>
      <c r="E2013" t="n">
        <v>8</v>
      </c>
      <c r="F2013" t="n">
        <v>0.987730534783841</v>
      </c>
      <c r="G2013" t="n">
        <v>1</v>
      </c>
      <c r="H2013" t="s">
        <v>2119</v>
      </c>
      <c r="I2013" t="s">
        <v>32</v>
      </c>
      <c r="J2013" t="s">
        <v>33</v>
      </c>
      <c r="K2013" t="s">
        <v>34</v>
      </c>
      <c r="L2013" t="s">
        <v>35</v>
      </c>
      <c r="M2013" t="s">
        <v>36</v>
      </c>
      <c r="N2013" t="s">
        <v>37</v>
      </c>
      <c r="O2013" t="s">
        <v>37</v>
      </c>
      <c r="P2013" t="n">
        <v>1.5</v>
      </c>
      <c r="Q2013" t="n">
        <v>0.05</v>
      </c>
      <c r="R2013" t="n">
        <v>1.04108237830422</v>
      </c>
      <c r="S2013" t="s">
        <v>66</v>
      </c>
      <c r="T2013" t="n">
        <v>-1.04108237830422</v>
      </c>
      <c r="U2013" t="s">
        <v>39</v>
      </c>
      <c r="V2013" t="n">
        <v>0.0509308890905881</v>
      </c>
      <c r="W2013" t="n">
        <v>0.6737246371827</v>
      </c>
      <c r="X2013" t="n">
        <v>-0.169072584582874</v>
      </c>
      <c r="Y2013" t="n">
        <v>0.27093436276405</v>
      </c>
      <c r="Z2013" t="s">
        <v>45</v>
      </c>
      <c r="AA2013" t="n">
        <v>19097.905</v>
      </c>
      <c r="AB2013" t="s">
        <v>59</v>
      </c>
      <c r="AC2013" t="n">
        <v>17762.665</v>
      </c>
      <c r="AD2013" t="s">
        <v>59</v>
      </c>
    </row>
    <row r="2014">
      <c r="A2014" t="n">
        <v>-0.15649944709779</v>
      </c>
      <c r="B2014" t="s">
        <v>74</v>
      </c>
      <c r="C2014" t="n">
        <v>-0.859800650686877</v>
      </c>
      <c r="D2014" t="n">
        <v>0.497871760479042</v>
      </c>
      <c r="E2014" t="n">
        <v>19</v>
      </c>
      <c r="F2014" t="n">
        <v>0.492500617026268</v>
      </c>
      <c r="G2014" t="n">
        <v>0.933548518518827</v>
      </c>
      <c r="H2014" t="s">
        <v>2120</v>
      </c>
      <c r="I2014" t="s">
        <v>32</v>
      </c>
      <c r="J2014" t="s">
        <v>33</v>
      </c>
      <c r="K2014" t="s">
        <v>34</v>
      </c>
      <c r="L2014" t="s">
        <v>35</v>
      </c>
      <c r="M2014" t="s">
        <v>36</v>
      </c>
      <c r="N2014" t="s">
        <v>37</v>
      </c>
      <c r="O2014" t="s">
        <v>37</v>
      </c>
      <c r="P2014" t="n">
        <v>1.5</v>
      </c>
      <c r="Q2014" t="n">
        <v>0.05</v>
      </c>
      <c r="R2014" t="n">
        <v>1.11457944068119</v>
      </c>
      <c r="S2014" t="s">
        <v>66</v>
      </c>
      <c r="T2014" t="n">
        <v>-1.11457944068119</v>
      </c>
      <c r="U2014" t="s">
        <v>39</v>
      </c>
      <c r="V2014" t="n">
        <v>-0.11885462094451</v>
      </c>
      <c r="W2014" t="n">
        <v>0.63227954678998</v>
      </c>
      <c r="X2014" t="n">
        <v>-0.261398443982992</v>
      </c>
      <c r="Y2014" t="n">
        <v>0.0236892020939711</v>
      </c>
      <c r="Z2014" t="s">
        <v>45</v>
      </c>
      <c r="AA2014" t="n">
        <v>7.7</v>
      </c>
      <c r="AB2014" t="s">
        <v>63</v>
      </c>
      <c r="AC2014" t="n">
        <v>9.675</v>
      </c>
      <c r="AD2014" t="s">
        <v>63</v>
      </c>
    </row>
    <row r="2015">
      <c r="A2015" t="n">
        <v>-0.176841165078494</v>
      </c>
      <c r="B2015" t="s">
        <v>68</v>
      </c>
      <c r="C2015" t="n">
        <v>-0.953236966587405</v>
      </c>
      <c r="D2015" t="n">
        <v>0.440391526946108</v>
      </c>
      <c r="E2015" t="n">
        <v>8</v>
      </c>
      <c r="F2015" t="n">
        <v>0.363495776116998</v>
      </c>
      <c r="G2015" t="n">
        <v>0.765129412278399</v>
      </c>
      <c r="H2015" t="s">
        <v>2121</v>
      </c>
      <c r="I2015" t="s">
        <v>32</v>
      </c>
      <c r="J2015" t="s">
        <v>33</v>
      </c>
      <c r="K2015" t="s">
        <v>34</v>
      </c>
      <c r="L2015" t="s">
        <v>35</v>
      </c>
      <c r="M2015" t="s">
        <v>36</v>
      </c>
      <c r="N2015" t="s">
        <v>37</v>
      </c>
      <c r="O2015" t="s">
        <v>37</v>
      </c>
      <c r="P2015" t="n">
        <v>1.5</v>
      </c>
      <c r="Q2015" t="n">
        <v>0.05</v>
      </c>
      <c r="R2015" t="n">
        <v>1.13040610710753</v>
      </c>
      <c r="S2015" t="s">
        <v>66</v>
      </c>
      <c r="T2015" t="n">
        <v>-1.13040610710753</v>
      </c>
      <c r="U2015" t="s">
        <v>39</v>
      </c>
      <c r="V2015" t="n">
        <v>-0.169600781530029</v>
      </c>
      <c r="W2015" t="n">
        <v>0.799455343747821</v>
      </c>
      <c r="X2015" t="n">
        <v>-0.389963694577096</v>
      </c>
      <c r="Y2015" t="n">
        <v>0.0507621315170366</v>
      </c>
      <c r="Z2015" t="s">
        <v>45</v>
      </c>
      <c r="AA2015" t="n">
        <v>11.85</v>
      </c>
      <c r="AB2015" t="s">
        <v>70</v>
      </c>
      <c r="AC2015" t="n">
        <v>16.97</v>
      </c>
      <c r="AD2015" t="s">
        <v>70</v>
      </c>
    </row>
    <row r="2016">
      <c r="A2016" t="n">
        <v>-0.197044515367698</v>
      </c>
      <c r="B2016" t="s">
        <v>80</v>
      </c>
      <c r="C2016" t="n">
        <v>-0.985511952209564</v>
      </c>
      <c r="D2016" t="n">
        <v>0.37192845508982</v>
      </c>
      <c r="E2016" t="n">
        <v>13</v>
      </c>
      <c r="F2016" t="n">
        <v>0.169140396988297</v>
      </c>
      <c r="G2016" t="n">
        <v>0.455787715020521</v>
      </c>
      <c r="H2016" t="s">
        <v>2122</v>
      </c>
      <c r="I2016" t="s">
        <v>32</v>
      </c>
      <c r="J2016" t="s">
        <v>33</v>
      </c>
      <c r="K2016" t="s">
        <v>34</v>
      </c>
      <c r="L2016" t="s">
        <v>35</v>
      </c>
      <c r="M2016" t="s">
        <v>36</v>
      </c>
      <c r="N2016" t="s">
        <v>37</v>
      </c>
      <c r="O2016" t="s">
        <v>37</v>
      </c>
      <c r="P2016" t="n">
        <v>1.5</v>
      </c>
      <c r="Q2016" t="n">
        <v>0.05</v>
      </c>
      <c r="R2016" t="n">
        <v>1.14634755654083</v>
      </c>
      <c r="S2016" t="s">
        <v>66</v>
      </c>
      <c r="T2016" t="n">
        <v>-1.14634755654083</v>
      </c>
      <c r="U2016" t="s">
        <v>39</v>
      </c>
      <c r="V2016" t="n">
        <v>-0.127450213674117</v>
      </c>
      <c r="W2016" t="n">
        <v>0.651684996761122</v>
      </c>
      <c r="X2016" t="n">
        <v>-0.299927851826179</v>
      </c>
      <c r="Y2016" t="n">
        <v>0.0450274244779449</v>
      </c>
      <c r="Z2016" t="s">
        <v>45</v>
      </c>
      <c r="AA2016" t="n">
        <v>19.27</v>
      </c>
      <c r="AB2016" t="s">
        <v>62</v>
      </c>
      <c r="AC2016" t="n">
        <v>33.77</v>
      </c>
      <c r="AD2016" t="s">
        <v>46</v>
      </c>
    </row>
    <row r="2017">
      <c r="A2017" t="n">
        <v>0.222023200212757</v>
      </c>
      <c r="B2017" t="s">
        <v>114</v>
      </c>
      <c r="C2017" t="n">
        <v>0.997173125511649</v>
      </c>
      <c r="D2017" t="n">
        <v>0.373160167664671</v>
      </c>
      <c r="E2017" t="n">
        <v>7</v>
      </c>
      <c r="F2017" t="n">
        <v>0.239714612733867</v>
      </c>
      <c r="G2017" t="n">
        <v>0.578654790554463</v>
      </c>
      <c r="H2017" t="s">
        <v>2123</v>
      </c>
      <c r="I2017" t="s">
        <v>32</v>
      </c>
      <c r="J2017" t="s">
        <v>33</v>
      </c>
      <c r="K2017" t="s">
        <v>34</v>
      </c>
      <c r="L2017" t="s">
        <v>35</v>
      </c>
      <c r="M2017" t="s">
        <v>36</v>
      </c>
      <c r="N2017" t="s">
        <v>37</v>
      </c>
      <c r="O2017" t="s">
        <v>37</v>
      </c>
      <c r="P2017" t="n">
        <v>1.5</v>
      </c>
      <c r="Q2017" t="n">
        <v>0.05</v>
      </c>
      <c r="R2017" t="n">
        <v>1.16636812619251</v>
      </c>
      <c r="S2017" t="s">
        <v>38</v>
      </c>
      <c r="T2017" t="n">
        <v>1.16636812619251</v>
      </c>
      <c r="U2017" t="s">
        <v>39</v>
      </c>
      <c r="V2017" t="n">
        <v>0.392567766058952</v>
      </c>
      <c r="W2017" t="n">
        <v>0.731780014218366</v>
      </c>
      <c r="X2017" t="n">
        <v>0.155027537826178</v>
      </c>
      <c r="Y2017" t="n">
        <v>0.630107994291727</v>
      </c>
      <c r="Z2017" t="s">
        <v>40</v>
      </c>
      <c r="AA2017" t="n">
        <v>1.105</v>
      </c>
      <c r="AB2017" t="s">
        <v>41</v>
      </c>
      <c r="AC2017" t="n">
        <v>1.945</v>
      </c>
      <c r="AD2017" t="s">
        <v>41</v>
      </c>
    </row>
    <row r="2018">
      <c r="A2018" t="n">
        <v>-0.021973579852944</v>
      </c>
      <c r="B2018" t="s">
        <v>68</v>
      </c>
      <c r="C2018" t="n">
        <v>-0.0821950502908716</v>
      </c>
      <c r="D2018" t="n">
        <v>0.934947347305389</v>
      </c>
      <c r="E2018" t="n">
        <v>14</v>
      </c>
      <c r="F2018" t="n">
        <v>0.999997154823345</v>
      </c>
      <c r="G2018" t="n">
        <v>1</v>
      </c>
      <c r="H2018" t="s">
        <v>2124</v>
      </c>
      <c r="I2018" t="s">
        <v>32</v>
      </c>
      <c r="J2018" t="s">
        <v>33</v>
      </c>
      <c r="K2018" t="s">
        <v>34</v>
      </c>
      <c r="L2018" t="s">
        <v>35</v>
      </c>
      <c r="M2018" t="s">
        <v>36</v>
      </c>
      <c r="N2018" t="s">
        <v>37</v>
      </c>
      <c r="O2018" t="s">
        <v>37</v>
      </c>
      <c r="P2018" t="n">
        <v>1.5</v>
      </c>
      <c r="Q2018" t="n">
        <v>0.05</v>
      </c>
      <c r="R2018" t="n">
        <v>1.01534750658907</v>
      </c>
      <c r="S2018" t="s">
        <v>66</v>
      </c>
      <c r="T2018" t="n">
        <v>-1.01534750658907</v>
      </c>
      <c r="U2018" t="s">
        <v>39</v>
      </c>
      <c r="V2018" t="n">
        <v>0.18823453923264</v>
      </c>
      <c r="W2018" t="n">
        <v>0.628630879751881</v>
      </c>
      <c r="X2018" t="n">
        <v>0.0218600549862854</v>
      </c>
      <c r="Y2018" t="n">
        <v>0.354609023478995</v>
      </c>
      <c r="Z2018" t="s">
        <v>45</v>
      </c>
      <c r="AA2018" t="n">
        <v>11.99</v>
      </c>
      <c r="AB2018" t="s">
        <v>70</v>
      </c>
      <c r="AC2018" t="n">
        <v>13.955</v>
      </c>
      <c r="AD2018" t="s">
        <v>70</v>
      </c>
    </row>
    <row r="2019">
      <c r="A2019" t="n">
        <v>-0.0590344392131621</v>
      </c>
      <c r="B2019" t="s">
        <v>74</v>
      </c>
      <c r="C2019" t="n">
        <v>-0.180658602864683</v>
      </c>
      <c r="D2019" t="n">
        <v>0.846729281437126</v>
      </c>
      <c r="E2019" t="n">
        <v>6</v>
      </c>
      <c r="F2019" t="n">
        <v>0.980849617853407</v>
      </c>
      <c r="G2019" t="n">
        <v>1</v>
      </c>
      <c r="H2019" t="s">
        <v>2125</v>
      </c>
      <c r="I2019" t="s">
        <v>32</v>
      </c>
      <c r="J2019" t="s">
        <v>33</v>
      </c>
      <c r="K2019" t="s">
        <v>34</v>
      </c>
      <c r="L2019" t="s">
        <v>35</v>
      </c>
      <c r="M2019" t="s">
        <v>36</v>
      </c>
      <c r="N2019" t="s">
        <v>37</v>
      </c>
      <c r="O2019" t="s">
        <v>37</v>
      </c>
      <c r="P2019" t="n">
        <v>1.5</v>
      </c>
      <c r="Q2019" t="n">
        <v>0.05</v>
      </c>
      <c r="R2019" t="n">
        <v>1.04176829722445</v>
      </c>
      <c r="S2019" t="s">
        <v>66</v>
      </c>
      <c r="T2019" t="n">
        <v>-1.04176829722445</v>
      </c>
      <c r="U2019" t="s">
        <v>39</v>
      </c>
      <c r="V2019" t="n">
        <v>-0.147424152920084</v>
      </c>
      <c r="W2019" t="n">
        <v>0.494369804199097</v>
      </c>
      <c r="X2019" t="n">
        <v>-0.40209290529802</v>
      </c>
      <c r="Y2019" t="n">
        <v>0.107244599457851</v>
      </c>
      <c r="Z2019" t="s">
        <v>45</v>
      </c>
      <c r="AA2019" t="n">
        <v>7.785</v>
      </c>
      <c r="AB2019" t="s">
        <v>63</v>
      </c>
      <c r="AC2019" t="n">
        <v>10.51</v>
      </c>
      <c r="AD2019" t="s">
        <v>63</v>
      </c>
    </row>
    <row r="2020">
      <c r="A2020" t="n">
        <v>0.070351947876403</v>
      </c>
      <c r="B2020" t="s">
        <v>114</v>
      </c>
      <c r="C2020" t="n">
        <v>0.278313994692246</v>
      </c>
      <c r="D2020" t="n">
        <v>0.787478958083832</v>
      </c>
      <c r="E2020" t="n">
        <v>3</v>
      </c>
      <c r="F2020" t="n">
        <v>0.883701528087302</v>
      </c>
      <c r="G2020" t="n">
        <v>1</v>
      </c>
      <c r="H2020" t="s">
        <v>2126</v>
      </c>
      <c r="I2020" t="s">
        <v>32</v>
      </c>
      <c r="J2020" t="s">
        <v>33</v>
      </c>
      <c r="K2020" t="s">
        <v>34</v>
      </c>
      <c r="L2020" t="s">
        <v>35</v>
      </c>
      <c r="M2020" t="s">
        <v>36</v>
      </c>
      <c r="N2020" t="s">
        <v>37</v>
      </c>
      <c r="O2020" t="s">
        <v>37</v>
      </c>
      <c r="P2020" t="n">
        <v>1.5</v>
      </c>
      <c r="Q2020" t="n">
        <v>0.05</v>
      </c>
      <c r="R2020" t="n">
        <v>1.04997279500784</v>
      </c>
      <c r="S2020" t="s">
        <v>38</v>
      </c>
      <c r="T2020" t="n">
        <v>1.04997279500784</v>
      </c>
      <c r="U2020" t="s">
        <v>39</v>
      </c>
      <c r="V2020" t="n">
        <v>0.181924503626533</v>
      </c>
      <c r="W2020" t="n">
        <v>0.708065914183624</v>
      </c>
      <c r="X2020" t="n">
        <v>-0.180369189106911</v>
      </c>
      <c r="Y2020" t="n">
        <v>0.544218196359977</v>
      </c>
      <c r="Z2020" t="s">
        <v>45</v>
      </c>
      <c r="AA2020" t="n">
        <v>1.07</v>
      </c>
      <c r="AB2020" t="s">
        <v>41</v>
      </c>
      <c r="AC2020" t="n">
        <v>1.36</v>
      </c>
      <c r="AD2020" t="s">
        <v>41</v>
      </c>
    </row>
    <row r="2021">
      <c r="A2021" t="n">
        <v>-0.225182612906943</v>
      </c>
      <c r="B2021" t="s">
        <v>48</v>
      </c>
      <c r="C2021" t="n">
        <v>-1.11628319718297</v>
      </c>
      <c r="D2021" t="n">
        <v>0.309898670658683</v>
      </c>
      <c r="E2021" t="n">
        <v>11</v>
      </c>
      <c r="F2021" t="n">
        <v>0.0899636889436733</v>
      </c>
      <c r="G2021" t="n">
        <v>0.285123014165398</v>
      </c>
      <c r="H2021" t="s">
        <v>2127</v>
      </c>
      <c r="I2021" t="s">
        <v>32</v>
      </c>
      <c r="J2021" t="s">
        <v>33</v>
      </c>
      <c r="K2021" t="s">
        <v>34</v>
      </c>
      <c r="L2021" t="s">
        <v>35</v>
      </c>
      <c r="M2021" t="s">
        <v>36</v>
      </c>
      <c r="N2021" t="s">
        <v>37</v>
      </c>
      <c r="O2021" t="s">
        <v>37</v>
      </c>
      <c r="P2021" t="n">
        <v>1.5</v>
      </c>
      <c r="Q2021" t="n">
        <v>0.05</v>
      </c>
      <c r="R2021" t="n">
        <v>1.16892519896893</v>
      </c>
      <c r="S2021" t="s">
        <v>66</v>
      </c>
      <c r="T2021" t="n">
        <v>-1.16892519896893</v>
      </c>
      <c r="U2021" t="s">
        <v>39</v>
      </c>
      <c r="V2021" t="n">
        <v>0.109305741165774</v>
      </c>
      <c r="W2021" t="n">
        <v>0.98898051600105</v>
      </c>
      <c r="X2021" t="n">
        <v>-0.0782271877382015</v>
      </c>
      <c r="Y2021" t="n">
        <v>0.29683867006975</v>
      </c>
      <c r="Z2021" t="s">
        <v>45</v>
      </c>
      <c r="AA2021" t="n">
        <v>44.075</v>
      </c>
      <c r="AB2021" t="s">
        <v>46</v>
      </c>
      <c r="AC2021" t="n">
        <v>55.705</v>
      </c>
      <c r="AD2021" t="s">
        <v>46</v>
      </c>
    </row>
    <row r="2022">
      <c r="A2022" t="n">
        <v>-0.31590216043632</v>
      </c>
      <c r="B2022" t="s">
        <v>68</v>
      </c>
      <c r="C2022" t="n">
        <v>-1.57161317260421</v>
      </c>
      <c r="D2022" t="n">
        <v>0.160574520958084</v>
      </c>
      <c r="E2022" t="n">
        <v>14</v>
      </c>
      <c r="F2022" t="n">
        <v>0.00136600457085919</v>
      </c>
      <c r="G2022" t="n">
        <v>0.00922328045992365</v>
      </c>
      <c r="H2022" t="s">
        <v>2128</v>
      </c>
      <c r="I2022" t="s">
        <v>32</v>
      </c>
      <c r="J2022" t="s">
        <v>33</v>
      </c>
      <c r="K2022" t="s">
        <v>34</v>
      </c>
      <c r="L2022" t="s">
        <v>35</v>
      </c>
      <c r="M2022" t="s">
        <v>36</v>
      </c>
      <c r="N2022" t="s">
        <v>37</v>
      </c>
      <c r="O2022" t="s">
        <v>37</v>
      </c>
      <c r="P2022" t="n">
        <v>1.5</v>
      </c>
      <c r="Q2022" t="n">
        <v>0.05</v>
      </c>
      <c r="R2022" t="n">
        <v>1.24478981433776</v>
      </c>
      <c r="S2022" t="s">
        <v>66</v>
      </c>
      <c r="T2022" t="n">
        <v>-1.24478981433776</v>
      </c>
      <c r="U2022" t="s">
        <v>39</v>
      </c>
      <c r="V2022" t="n">
        <v>-0.435148004144578</v>
      </c>
      <c r="W2022" t="n">
        <v>0.484982330206626</v>
      </c>
      <c r="X2022" t="n">
        <v>-0.60310841070647</v>
      </c>
      <c r="Y2022" t="n">
        <v>-0.267187597582687</v>
      </c>
      <c r="Z2022" t="s">
        <v>40</v>
      </c>
      <c r="AA2022" t="n">
        <v>13.46</v>
      </c>
      <c r="AB2022" t="s">
        <v>70</v>
      </c>
      <c r="AC2022" t="n">
        <v>18.845</v>
      </c>
      <c r="AD2022" t="s">
        <v>70</v>
      </c>
    </row>
    <row r="2023">
      <c r="A2023" t="n">
        <v>0.129058650038577</v>
      </c>
      <c r="B2023" t="s">
        <v>386</v>
      </c>
      <c r="C2023" t="n">
        <v>0.754755084073378</v>
      </c>
      <c r="D2023" t="n">
        <v>0.557055305389222</v>
      </c>
      <c r="E2023" t="n">
        <v>3</v>
      </c>
      <c r="F2023" t="n">
        <v>0.585211492914166</v>
      </c>
      <c r="G2023" t="n">
        <v>1</v>
      </c>
      <c r="H2023" t="s">
        <v>2129</v>
      </c>
      <c r="I2023" t="s">
        <v>32</v>
      </c>
      <c r="J2023" t="s">
        <v>33</v>
      </c>
      <c r="K2023" t="s">
        <v>34</v>
      </c>
      <c r="L2023" t="s">
        <v>35</v>
      </c>
      <c r="M2023" t="s">
        <v>36</v>
      </c>
      <c r="N2023" t="s">
        <v>37</v>
      </c>
      <c r="O2023" t="s">
        <v>37</v>
      </c>
      <c r="P2023" t="n">
        <v>1.5</v>
      </c>
      <c r="Q2023" t="n">
        <v>0.05</v>
      </c>
      <c r="R2023" t="n">
        <v>1.09357991400429</v>
      </c>
      <c r="S2023" t="s">
        <v>38</v>
      </c>
      <c r="T2023" t="n">
        <v>1.09357991400429</v>
      </c>
      <c r="U2023" t="s">
        <v>39</v>
      </c>
      <c r="V2023" t="n">
        <v>0.269690891861367</v>
      </c>
      <c r="W2023" t="n">
        <v>0.71287319552674</v>
      </c>
      <c r="X2023" t="n">
        <v>-0.0934955101026829</v>
      </c>
      <c r="Y2023" t="n">
        <v>0.632877293825418</v>
      </c>
      <c r="Z2023" t="s">
        <v>40</v>
      </c>
      <c r="AA2023" t="n">
        <v>14.78</v>
      </c>
      <c r="AB2023" t="s">
        <v>70</v>
      </c>
      <c r="AC2023" t="n">
        <v>8.575</v>
      </c>
      <c r="AD2023" t="s">
        <v>63</v>
      </c>
    </row>
    <row r="2024">
      <c r="A2024" t="n">
        <v>-0.20481606085011</v>
      </c>
      <c r="B2024" t="s">
        <v>48</v>
      </c>
      <c r="C2024" t="n">
        <v>-0.678849938068009</v>
      </c>
      <c r="D2024" t="n">
        <v>0.454700467065868</v>
      </c>
      <c r="E2024" t="n">
        <v>15</v>
      </c>
      <c r="F2024" t="n">
        <v>0.360350978910644</v>
      </c>
      <c r="G2024" t="n">
        <v>0.760801437347599</v>
      </c>
      <c r="H2024" t="s">
        <v>2130</v>
      </c>
      <c r="I2024" t="s">
        <v>32</v>
      </c>
      <c r="J2024" t="s">
        <v>33</v>
      </c>
      <c r="K2024" t="s">
        <v>34</v>
      </c>
      <c r="L2024" t="s">
        <v>35</v>
      </c>
      <c r="M2024" t="s">
        <v>36</v>
      </c>
      <c r="N2024" t="s">
        <v>37</v>
      </c>
      <c r="O2024" t="s">
        <v>37</v>
      </c>
      <c r="P2024" t="n">
        <v>1.5</v>
      </c>
      <c r="Q2024" t="n">
        <v>0.05</v>
      </c>
      <c r="R2024" t="n">
        <v>1.15253939222768</v>
      </c>
      <c r="S2024" t="s">
        <v>66</v>
      </c>
      <c r="T2024" t="n">
        <v>-1.15253939222768</v>
      </c>
      <c r="U2024" t="s">
        <v>39</v>
      </c>
      <c r="V2024" t="n">
        <v>0.0319043855330479</v>
      </c>
      <c r="W2024" t="n">
        <v>0.612548176016285</v>
      </c>
      <c r="X2024" t="n">
        <v>-0.128460755162548</v>
      </c>
      <c r="Y2024" t="n">
        <v>0.192269526228644</v>
      </c>
      <c r="Z2024" t="s">
        <v>45</v>
      </c>
      <c r="AA2024" t="n">
        <v>42.34</v>
      </c>
      <c r="AB2024" t="s">
        <v>46</v>
      </c>
      <c r="AC2024" t="n">
        <v>47.075</v>
      </c>
      <c r="AD2024" t="s">
        <v>46</v>
      </c>
    </row>
    <row r="2025">
      <c r="A2025" t="n">
        <v>-0.150483245178877</v>
      </c>
      <c r="B2025" t="s">
        <v>118</v>
      </c>
      <c r="C2025" t="n">
        <v>-0.69194935336732</v>
      </c>
      <c r="D2025" t="n">
        <v>0.538460251497006</v>
      </c>
      <c r="E2025" t="n">
        <v>5</v>
      </c>
      <c r="F2025" t="n">
        <v>0.571829026185594</v>
      </c>
      <c r="G2025" t="n">
        <v>1</v>
      </c>
      <c r="H2025" t="s">
        <v>2131</v>
      </c>
      <c r="I2025" t="s">
        <v>32</v>
      </c>
      <c r="J2025" t="s">
        <v>33</v>
      </c>
      <c r="K2025" t="s">
        <v>34</v>
      </c>
      <c r="L2025" t="s">
        <v>35</v>
      </c>
      <c r="M2025" t="s">
        <v>36</v>
      </c>
      <c r="N2025" t="s">
        <v>37</v>
      </c>
      <c r="O2025" t="s">
        <v>37</v>
      </c>
      <c r="P2025" t="n">
        <v>1.5</v>
      </c>
      <c r="Q2025" t="n">
        <v>0.05</v>
      </c>
      <c r="R2025" t="n">
        <v>1.10994119574792</v>
      </c>
      <c r="S2025" t="s">
        <v>66</v>
      </c>
      <c r="T2025" t="n">
        <v>-1.10994119574792</v>
      </c>
      <c r="U2025" t="s">
        <v>39</v>
      </c>
      <c r="V2025" t="n">
        <v>-0.220372251048214</v>
      </c>
      <c r="W2025" t="n">
        <v>1.50244564013148</v>
      </c>
      <c r="X2025" t="n">
        <v>-0.500102842157696</v>
      </c>
      <c r="Y2025" t="n">
        <v>0.0593583400612689</v>
      </c>
      <c r="Z2025" t="s">
        <v>40</v>
      </c>
      <c r="AA2025" t="n">
        <v>4.56</v>
      </c>
      <c r="AB2025" t="s">
        <v>101</v>
      </c>
      <c r="AC2025" t="n">
        <v>5.89</v>
      </c>
      <c r="AD2025" t="s">
        <v>101</v>
      </c>
    </row>
    <row r="2026">
      <c r="A2026" t="n">
        <v>-0.0821960597873048</v>
      </c>
      <c r="B2026" t="s">
        <v>97</v>
      </c>
      <c r="C2026" t="n">
        <v>-0.367920058043672</v>
      </c>
      <c r="D2026" t="n">
        <v>0.756024347305389</v>
      </c>
      <c r="E2026" t="n">
        <v>25</v>
      </c>
      <c r="F2026" t="n">
        <v>0.997328056008471</v>
      </c>
      <c r="G2026" t="n">
        <v>1</v>
      </c>
      <c r="H2026" t="s">
        <v>2132</v>
      </c>
      <c r="I2026" t="s">
        <v>32</v>
      </c>
      <c r="J2026" t="s">
        <v>33</v>
      </c>
      <c r="K2026" t="s">
        <v>34</v>
      </c>
      <c r="L2026" t="s">
        <v>35</v>
      </c>
      <c r="M2026" t="s">
        <v>36</v>
      </c>
      <c r="N2026" t="s">
        <v>37</v>
      </c>
      <c r="O2026" t="s">
        <v>37</v>
      </c>
      <c r="P2026" t="n">
        <v>1.5</v>
      </c>
      <c r="Q2026" t="n">
        <v>0.05</v>
      </c>
      <c r="R2026" t="n">
        <v>1.05862825086778</v>
      </c>
      <c r="S2026" t="s">
        <v>66</v>
      </c>
      <c r="T2026" t="n">
        <v>-1.05862825086778</v>
      </c>
      <c r="U2026" t="s">
        <v>39</v>
      </c>
      <c r="V2026" t="n">
        <v>-0.114869630437097</v>
      </c>
      <c r="W2026" t="n">
        <v>0.606454660120483</v>
      </c>
      <c r="X2026" t="n">
        <v>-0.239081462216532</v>
      </c>
      <c r="Y2026" t="n">
        <v>0.00934220134233808</v>
      </c>
      <c r="Z2026" t="s">
        <v>45</v>
      </c>
      <c r="AA2026" t="n">
        <v>16.645</v>
      </c>
      <c r="AB2026" t="s">
        <v>70</v>
      </c>
      <c r="AC2026" t="n">
        <v>25.135</v>
      </c>
      <c r="AD2026" t="s">
        <v>62</v>
      </c>
    </row>
    <row r="2027">
      <c r="A2027" t="n">
        <v>-0.310717638327631</v>
      </c>
      <c r="B2027" t="s">
        <v>57</v>
      </c>
      <c r="C2027" t="n">
        <v>-1.09605431075235</v>
      </c>
      <c r="D2027" t="n">
        <v>0.258456155688623</v>
      </c>
      <c r="E2027" t="n">
        <v>49</v>
      </c>
      <c r="F2027" t="n">
        <v>0.000143107082176664</v>
      </c>
      <c r="G2027" t="n">
        <v>0.00125533053465848</v>
      </c>
      <c r="H2027" t="s">
        <v>2133</v>
      </c>
      <c r="I2027" t="s">
        <v>32</v>
      </c>
      <c r="J2027" t="s">
        <v>33</v>
      </c>
      <c r="K2027" t="s">
        <v>34</v>
      </c>
      <c r="L2027" t="s">
        <v>35</v>
      </c>
      <c r="M2027" t="s">
        <v>36</v>
      </c>
      <c r="N2027" t="s">
        <v>37</v>
      </c>
      <c r="O2027" t="s">
        <v>37</v>
      </c>
      <c r="P2027" t="n">
        <v>1.5</v>
      </c>
      <c r="Q2027" t="n">
        <v>0.05</v>
      </c>
      <c r="R2027" t="n">
        <v>1.24032451987929</v>
      </c>
      <c r="S2027" t="s">
        <v>66</v>
      </c>
      <c r="T2027" t="n">
        <v>-1.24032451987929</v>
      </c>
      <c r="U2027" t="s">
        <v>39</v>
      </c>
      <c r="V2027" t="n">
        <v>-0.167344812848137</v>
      </c>
      <c r="W2027" t="n">
        <v>0.627917661465087</v>
      </c>
      <c r="X2027" t="n">
        <v>-0.256096660010842</v>
      </c>
      <c r="Y2027" t="n">
        <v>-0.0785929656854311</v>
      </c>
      <c r="Z2027" t="s">
        <v>45</v>
      </c>
      <c r="AA2027" t="n">
        <v>275.87</v>
      </c>
      <c r="AB2027" t="s">
        <v>59</v>
      </c>
      <c r="AC2027" t="n">
        <v>304.705</v>
      </c>
      <c r="AD2027" t="s">
        <v>59</v>
      </c>
    </row>
    <row r="2028">
      <c r="A2028" t="n">
        <v>-0.0590595016408309</v>
      </c>
      <c r="B2028" t="s">
        <v>118</v>
      </c>
      <c r="C2028" t="n">
        <v>-0.236673162882904</v>
      </c>
      <c r="D2028" t="n">
        <v>0.842806209580838</v>
      </c>
      <c r="E2028" t="n">
        <v>6</v>
      </c>
      <c r="F2028" t="n">
        <v>0.979256958781004</v>
      </c>
      <c r="G2028" t="n">
        <v>1</v>
      </c>
      <c r="H2028" t="s">
        <v>2134</v>
      </c>
      <c r="I2028" t="s">
        <v>32</v>
      </c>
      <c r="J2028" t="s">
        <v>33</v>
      </c>
      <c r="K2028" t="s">
        <v>34</v>
      </c>
      <c r="L2028" t="s">
        <v>35</v>
      </c>
      <c r="M2028" t="s">
        <v>36</v>
      </c>
      <c r="N2028" t="s">
        <v>37</v>
      </c>
      <c r="O2028" t="s">
        <v>37</v>
      </c>
      <c r="P2028" t="n">
        <v>1.5</v>
      </c>
      <c r="Q2028" t="n">
        <v>0.05</v>
      </c>
      <c r="R2028" t="n">
        <v>1.04178639492954</v>
      </c>
      <c r="S2028" t="s">
        <v>66</v>
      </c>
      <c r="T2028" t="n">
        <v>-1.04178639492954</v>
      </c>
      <c r="U2028" t="s">
        <v>39</v>
      </c>
      <c r="V2028" t="n">
        <v>-0.0735007139703388</v>
      </c>
      <c r="W2028" t="n">
        <v>0.572839089534456</v>
      </c>
      <c r="X2028" t="n">
        <v>-0.327910092972746</v>
      </c>
      <c r="Y2028" t="n">
        <v>0.180908665032068</v>
      </c>
      <c r="Z2028" t="s">
        <v>45</v>
      </c>
      <c r="AA2028" t="n">
        <v>5.965</v>
      </c>
      <c r="AB2028" t="s">
        <v>101</v>
      </c>
      <c r="AC2028" t="n">
        <v>6.965</v>
      </c>
      <c r="AD2028" t="s">
        <v>101</v>
      </c>
    </row>
    <row r="2029">
      <c r="A2029" t="n">
        <v>-0.0189930513018515</v>
      </c>
      <c r="B2029" t="s">
        <v>48</v>
      </c>
      <c r="C2029" t="n">
        <v>-0.101639214693319</v>
      </c>
      <c r="D2029" t="n">
        <v>0.932551101796407</v>
      </c>
      <c r="E2029" t="n">
        <v>13</v>
      </c>
      <c r="F2029" t="n">
        <v>0.999992427447155</v>
      </c>
      <c r="G2029" t="n">
        <v>1</v>
      </c>
      <c r="H2029" t="s">
        <v>2135</v>
      </c>
      <c r="I2029" t="s">
        <v>32</v>
      </c>
      <c r="J2029" t="s">
        <v>33</v>
      </c>
      <c r="K2029" t="s">
        <v>34</v>
      </c>
      <c r="L2029" t="s">
        <v>35</v>
      </c>
      <c r="M2029" t="s">
        <v>36</v>
      </c>
      <c r="N2029" t="s">
        <v>37</v>
      </c>
      <c r="O2029" t="s">
        <v>37</v>
      </c>
      <c r="P2029" t="n">
        <v>1.5</v>
      </c>
      <c r="Q2029" t="n">
        <v>0.05</v>
      </c>
      <c r="R2029" t="n">
        <v>1.01325201984884</v>
      </c>
      <c r="S2029" t="s">
        <v>66</v>
      </c>
      <c r="T2029" t="n">
        <v>-1.01325201984884</v>
      </c>
      <c r="U2029" t="s">
        <v>39</v>
      </c>
      <c r="V2029" t="n">
        <v>-0.056826681337855</v>
      </c>
      <c r="W2029" t="n">
        <v>0.64091685342372</v>
      </c>
      <c r="X2029" t="n">
        <v>-0.229164254822606</v>
      </c>
      <c r="Y2029" t="n">
        <v>0.115510892146896</v>
      </c>
      <c r="Z2029" t="s">
        <v>45</v>
      </c>
      <c r="AA2029" t="n">
        <v>47.46</v>
      </c>
      <c r="AB2029" t="s">
        <v>46</v>
      </c>
      <c r="AC2029" t="n">
        <v>45.6</v>
      </c>
      <c r="AD2029" t="s">
        <v>46</v>
      </c>
    </row>
    <row r="2030">
      <c r="A2030" t="n">
        <v>0.433270747489396</v>
      </c>
      <c r="B2030" t="s">
        <v>48</v>
      </c>
      <c r="C2030" t="n">
        <v>1.47751876689546</v>
      </c>
      <c r="D2030" t="n">
        <v>0.128471640718563</v>
      </c>
      <c r="E2030" t="n">
        <v>15</v>
      </c>
      <c r="F2030" t="n">
        <v>0.000205269933736443</v>
      </c>
      <c r="G2030" t="n">
        <v>0.00173878147910486</v>
      </c>
      <c r="H2030" t="s">
        <v>2136</v>
      </c>
      <c r="I2030" t="s">
        <v>32</v>
      </c>
      <c r="J2030" t="s">
        <v>33</v>
      </c>
      <c r="K2030" t="s">
        <v>34</v>
      </c>
      <c r="L2030" t="s">
        <v>35</v>
      </c>
      <c r="M2030" t="s">
        <v>36</v>
      </c>
      <c r="N2030" t="s">
        <v>37</v>
      </c>
      <c r="O2030" t="s">
        <v>37</v>
      </c>
      <c r="P2030" t="n">
        <v>1.5</v>
      </c>
      <c r="Q2030" t="n">
        <v>0.05</v>
      </c>
      <c r="R2030" t="n">
        <v>1.35029136763601</v>
      </c>
      <c r="S2030" t="s">
        <v>38</v>
      </c>
      <c r="T2030" t="n">
        <v>1.35029136763601</v>
      </c>
      <c r="U2030" t="s">
        <v>39</v>
      </c>
      <c r="V2030" t="n">
        <v>0.454113322408876</v>
      </c>
      <c r="W2030" t="n">
        <v>0.652580336855967</v>
      </c>
      <c r="X2030" t="n">
        <v>0.291704769052589</v>
      </c>
      <c r="Y2030" t="n">
        <v>0.616521875765163</v>
      </c>
      <c r="Z2030" t="s">
        <v>40</v>
      </c>
      <c r="AA2030" t="n">
        <v>53.035</v>
      </c>
      <c r="AB2030" t="s">
        <v>46</v>
      </c>
      <c r="AC2030" t="n">
        <v>47.04</v>
      </c>
      <c r="AD2030" t="s">
        <v>46</v>
      </c>
    </row>
    <row r="2031">
      <c r="A2031" t="n">
        <v>0.379490996409053</v>
      </c>
      <c r="B2031" t="s">
        <v>636</v>
      </c>
      <c r="C2031" t="n">
        <v>1.41338676546953</v>
      </c>
      <c r="D2031" t="n">
        <v>0.208859664670659</v>
      </c>
      <c r="E2031" t="n">
        <v>4</v>
      </c>
      <c r="F2031" t="n">
        <v>0.0850804629223384</v>
      </c>
      <c r="G2031" t="n">
        <v>0.27300018091153</v>
      </c>
      <c r="H2031" t="s">
        <v>2137</v>
      </c>
      <c r="I2031" t="s">
        <v>32</v>
      </c>
      <c r="J2031" t="s">
        <v>33</v>
      </c>
      <c r="K2031" t="s">
        <v>34</v>
      </c>
      <c r="L2031" t="s">
        <v>35</v>
      </c>
      <c r="M2031" t="s">
        <v>36</v>
      </c>
      <c r="N2031" t="s">
        <v>37</v>
      </c>
      <c r="O2031" t="s">
        <v>37</v>
      </c>
      <c r="P2031" t="n">
        <v>1.5</v>
      </c>
      <c r="Q2031" t="n">
        <v>0.05</v>
      </c>
      <c r="R2031" t="n">
        <v>1.30088280427555</v>
      </c>
      <c r="S2031" t="s">
        <v>38</v>
      </c>
      <c r="T2031" t="n">
        <v>1.30088280427555</v>
      </c>
      <c r="U2031" t="s">
        <v>39</v>
      </c>
      <c r="V2031" t="n">
        <v>0.349789882990285</v>
      </c>
      <c r="W2031" t="n">
        <v>0.755605414361373</v>
      </c>
      <c r="X2031" t="n">
        <v>0.0351213714573524</v>
      </c>
      <c r="Y2031" t="n">
        <v>0.664458394523218</v>
      </c>
      <c r="Z2031" t="s">
        <v>40</v>
      </c>
      <c r="AA2031" t="n">
        <v>13.545</v>
      </c>
      <c r="AB2031" t="s">
        <v>70</v>
      </c>
      <c r="AC2031" t="n">
        <v>6.085</v>
      </c>
      <c r="AD2031" t="s">
        <v>101</v>
      </c>
    </row>
    <row r="2032">
      <c r="A2032" t="n">
        <v>0.364822698114437</v>
      </c>
      <c r="B2032" t="s">
        <v>386</v>
      </c>
      <c r="C2032" t="n">
        <v>1.57777619880958</v>
      </c>
      <c r="D2032" t="n">
        <v>0.155620035928144</v>
      </c>
      <c r="E2032" t="n">
        <v>8</v>
      </c>
      <c r="F2032" t="n">
        <v>0.00954331038684354</v>
      </c>
      <c r="G2032" t="n">
        <v>0.0478649526938217</v>
      </c>
      <c r="H2032" t="s">
        <v>2138</v>
      </c>
      <c r="I2032" t="s">
        <v>32</v>
      </c>
      <c r="J2032" t="s">
        <v>33</v>
      </c>
      <c r="K2032" t="s">
        <v>34</v>
      </c>
      <c r="L2032" t="s">
        <v>35</v>
      </c>
      <c r="M2032" t="s">
        <v>36</v>
      </c>
      <c r="N2032" t="s">
        <v>37</v>
      </c>
      <c r="O2032" t="s">
        <v>37</v>
      </c>
      <c r="P2032" t="n">
        <v>1.5</v>
      </c>
      <c r="Q2032" t="n">
        <v>0.05</v>
      </c>
      <c r="R2032" t="n">
        <v>1.2877233633454</v>
      </c>
      <c r="S2032" t="s">
        <v>38</v>
      </c>
      <c r="T2032" t="n">
        <v>1.2877233633454</v>
      </c>
      <c r="U2032" t="s">
        <v>39</v>
      </c>
      <c r="V2032" t="n">
        <v>0.521196315996169</v>
      </c>
      <c r="W2032" t="n">
        <v>0.662015405973251</v>
      </c>
      <c r="X2032" t="n">
        <v>0.29752509602934</v>
      </c>
      <c r="Y2032" t="n">
        <v>0.744867535962999</v>
      </c>
      <c r="Z2032" t="s">
        <v>55</v>
      </c>
      <c r="AA2032" t="n">
        <v>15.335</v>
      </c>
      <c r="AB2032" t="s">
        <v>70</v>
      </c>
      <c r="AC2032" t="n">
        <v>9.87</v>
      </c>
      <c r="AD2032" t="s">
        <v>63</v>
      </c>
    </row>
    <row r="2033">
      <c r="A2033" t="n">
        <v>-0.12208368292549</v>
      </c>
      <c r="B2033" t="s">
        <v>99</v>
      </c>
      <c r="C2033" t="n">
        <v>-0.510914851804631</v>
      </c>
      <c r="D2033" t="n">
        <v>0.623432155688623</v>
      </c>
      <c r="E2033" t="n">
        <v>6</v>
      </c>
      <c r="F2033" t="n">
        <v>0.739031487185338</v>
      </c>
      <c r="G2033" t="n">
        <v>1</v>
      </c>
      <c r="H2033" t="s">
        <v>2139</v>
      </c>
      <c r="I2033" t="s">
        <v>32</v>
      </c>
      <c r="J2033" t="s">
        <v>33</v>
      </c>
      <c r="K2033" t="s">
        <v>34</v>
      </c>
      <c r="L2033" t="s">
        <v>35</v>
      </c>
      <c r="M2033" t="s">
        <v>36</v>
      </c>
      <c r="N2033" t="s">
        <v>37</v>
      </c>
      <c r="O2033" t="s">
        <v>37</v>
      </c>
      <c r="P2033" t="n">
        <v>1.5</v>
      </c>
      <c r="Q2033" t="n">
        <v>0.05</v>
      </c>
      <c r="R2033" t="n">
        <v>1.08830556655153</v>
      </c>
      <c r="S2033" t="s">
        <v>66</v>
      </c>
      <c r="T2033" t="n">
        <v>-1.08830556655153</v>
      </c>
      <c r="U2033" t="s">
        <v>39</v>
      </c>
      <c r="V2033" t="n">
        <v>-0.0490419177777704</v>
      </c>
      <c r="W2033" t="n">
        <v>0.727810927512009</v>
      </c>
      <c r="X2033" t="n">
        <v>-0.303403666526466</v>
      </c>
      <c r="Y2033" t="n">
        <v>0.205319830970925</v>
      </c>
      <c r="Z2033" t="s">
        <v>45</v>
      </c>
      <c r="AA2033" t="n">
        <v>3.58</v>
      </c>
      <c r="AB2033" t="s">
        <v>96</v>
      </c>
      <c r="AC2033" t="n">
        <v>5.025</v>
      </c>
      <c r="AD2033" t="s">
        <v>101</v>
      </c>
    </row>
    <row r="2034">
      <c r="A2034" t="n">
        <v>-0.0303259644273092</v>
      </c>
      <c r="B2034" t="s">
        <v>112</v>
      </c>
      <c r="C2034" t="n">
        <v>-0.14185103261816</v>
      </c>
      <c r="D2034" t="n">
        <v>0.890787353293413</v>
      </c>
      <c r="E2034" t="n">
        <v>7</v>
      </c>
      <c r="F2034" t="n">
        <v>0.996210826560008</v>
      </c>
      <c r="G2034" t="n">
        <v>1</v>
      </c>
      <c r="H2034" t="s">
        <v>2140</v>
      </c>
      <c r="I2034" t="s">
        <v>32</v>
      </c>
      <c r="J2034" t="s">
        <v>33</v>
      </c>
      <c r="K2034" t="s">
        <v>34</v>
      </c>
      <c r="L2034" t="s">
        <v>35</v>
      </c>
      <c r="M2034" t="s">
        <v>36</v>
      </c>
      <c r="N2034" t="s">
        <v>37</v>
      </c>
      <c r="O2034" t="s">
        <v>37</v>
      </c>
      <c r="P2034" t="n">
        <v>1.5</v>
      </c>
      <c r="Q2034" t="n">
        <v>0.05</v>
      </c>
      <c r="R2034" t="n">
        <v>1.02124284060148</v>
      </c>
      <c r="S2034" t="s">
        <v>66</v>
      </c>
      <c r="T2034" t="n">
        <v>-1.02124284060148</v>
      </c>
      <c r="U2034" t="s">
        <v>39</v>
      </c>
      <c r="V2034" t="n">
        <v>0.210353436240865</v>
      </c>
      <c r="W2034" t="n">
        <v>0.745925788550399</v>
      </c>
      <c r="X2034" t="n">
        <v>-0.0255811674851163</v>
      </c>
      <c r="Y2034" t="n">
        <v>0.446288039966845</v>
      </c>
      <c r="Z2034" t="s">
        <v>40</v>
      </c>
      <c r="AA2034" t="n">
        <v>0.625</v>
      </c>
      <c r="AB2034" t="s">
        <v>42</v>
      </c>
      <c r="AC2034" t="n">
        <v>1.075</v>
      </c>
      <c r="AD2034" t="s">
        <v>41</v>
      </c>
    </row>
    <row r="2035">
      <c r="A2035" t="n">
        <v>0.213156925159921</v>
      </c>
      <c r="B2035" t="s">
        <v>91</v>
      </c>
      <c r="C2035" t="n">
        <v>0.872309947476592</v>
      </c>
      <c r="D2035" t="n">
        <v>0.409160143712575</v>
      </c>
      <c r="E2035" t="n">
        <v>3</v>
      </c>
      <c r="F2035" t="n">
        <v>0.365239414662866</v>
      </c>
      <c r="G2035" t="n">
        <v>0.768028518395886</v>
      </c>
      <c r="H2035" t="s">
        <v>2141</v>
      </c>
      <c r="I2035" t="s">
        <v>32</v>
      </c>
      <c r="J2035" t="s">
        <v>33</v>
      </c>
      <c r="K2035" t="s">
        <v>34</v>
      </c>
      <c r="L2035" t="s">
        <v>35</v>
      </c>
      <c r="M2035" t="s">
        <v>36</v>
      </c>
      <c r="N2035" t="s">
        <v>37</v>
      </c>
      <c r="O2035" t="s">
        <v>37</v>
      </c>
      <c r="P2035" t="n">
        <v>1.5</v>
      </c>
      <c r="Q2035" t="n">
        <v>0.05</v>
      </c>
      <c r="R2035" t="n">
        <v>1.15922203621554</v>
      </c>
      <c r="S2035" t="s">
        <v>38</v>
      </c>
      <c r="T2035" t="n">
        <v>1.15922203621554</v>
      </c>
      <c r="U2035" t="s">
        <v>39</v>
      </c>
      <c r="V2035" t="n">
        <v>0.196256660245593</v>
      </c>
      <c r="W2035" t="n">
        <v>0.876756462620489</v>
      </c>
      <c r="X2035" t="n">
        <v>-0.166159236648553</v>
      </c>
      <c r="Y2035" t="n">
        <v>0.558672557139739</v>
      </c>
      <c r="Z2035" t="s">
        <v>45</v>
      </c>
      <c r="AA2035" t="n">
        <v>0.775</v>
      </c>
      <c r="AB2035" t="s">
        <v>42</v>
      </c>
      <c r="AC2035" t="n">
        <v>0.46</v>
      </c>
      <c r="AD2035" t="s">
        <v>42</v>
      </c>
    </row>
    <row r="2036">
      <c r="A2036" t="n">
        <v>-0.323255048354125</v>
      </c>
      <c r="B2036" t="s">
        <v>91</v>
      </c>
      <c r="C2036" t="n">
        <v>-1.48647240974342</v>
      </c>
      <c r="D2036" t="n">
        <v>0.218256251497006</v>
      </c>
      <c r="E2036" t="n">
        <v>3</v>
      </c>
      <c r="F2036" t="n">
        <v>0.12211375545246</v>
      </c>
      <c r="G2036" t="n">
        <v>0.361342961617618</v>
      </c>
      <c r="H2036" t="s">
        <v>2142</v>
      </c>
      <c r="I2036" t="s">
        <v>32</v>
      </c>
      <c r="J2036" t="s">
        <v>33</v>
      </c>
      <c r="K2036" t="s">
        <v>34</v>
      </c>
      <c r="L2036" t="s">
        <v>35</v>
      </c>
      <c r="M2036" t="s">
        <v>36</v>
      </c>
      <c r="N2036" t="s">
        <v>37</v>
      </c>
      <c r="O2036" t="s">
        <v>37</v>
      </c>
      <c r="P2036" t="n">
        <v>1.5</v>
      </c>
      <c r="Q2036" t="n">
        <v>0.05</v>
      </c>
      <c r="R2036" t="n">
        <v>1.25115024647011</v>
      </c>
      <c r="S2036" t="s">
        <v>66</v>
      </c>
      <c r="T2036" t="n">
        <v>-1.25115024647011</v>
      </c>
      <c r="U2036" t="s">
        <v>39</v>
      </c>
      <c r="V2036" t="n">
        <v>-0.273716756113103</v>
      </c>
      <c r="W2036" t="n">
        <v>0.730958779291421</v>
      </c>
      <c r="X2036" t="n">
        <v>-0.636952365932682</v>
      </c>
      <c r="Y2036" t="n">
        <v>0.0895188537064757</v>
      </c>
      <c r="Z2036" t="s">
        <v>40</v>
      </c>
      <c r="AA2036" t="n">
        <v>0.26</v>
      </c>
      <c r="AB2036" t="s">
        <v>42</v>
      </c>
      <c r="AC2036" t="n">
        <v>0.39</v>
      </c>
      <c r="AD2036" t="s">
        <v>42</v>
      </c>
    </row>
    <row r="2037">
      <c r="A2037" t="n">
        <v>0.645283079514528</v>
      </c>
      <c r="B2037" t="s">
        <v>43</v>
      </c>
      <c r="C2037" t="n">
        <v>2.20713360686701</v>
      </c>
      <c r="D2037" t="n">
        <v>0.060149748502994</v>
      </c>
      <c r="E2037" t="n">
        <v>2</v>
      </c>
      <c r="F2037" t="n">
        <v>0.0245868786601137</v>
      </c>
      <c r="G2037" t="n">
        <v>0.102376149177613</v>
      </c>
      <c r="H2037" t="s">
        <v>2143</v>
      </c>
      <c r="I2037" t="s">
        <v>32</v>
      </c>
      <c r="J2037" t="s">
        <v>33</v>
      </c>
      <c r="K2037" t="s">
        <v>34</v>
      </c>
      <c r="L2037" t="s">
        <v>35</v>
      </c>
      <c r="M2037" t="s">
        <v>36</v>
      </c>
      <c r="N2037" t="s">
        <v>37</v>
      </c>
      <c r="O2037" t="s">
        <v>38</v>
      </c>
      <c r="P2037" t="n">
        <v>1.5</v>
      </c>
      <c r="Q2037" t="n">
        <v>0.05</v>
      </c>
      <c r="R2037" t="n">
        <v>1.56404614666565</v>
      </c>
      <c r="S2037" t="s">
        <v>38</v>
      </c>
      <c r="T2037" t="n">
        <v>1.56404614666565</v>
      </c>
      <c r="U2037" t="s">
        <v>39</v>
      </c>
      <c r="V2037" t="n">
        <v>0.631039563762458</v>
      </c>
      <c r="W2037" t="n">
        <v>0.545329352740512</v>
      </c>
      <c r="X2037" t="n">
        <v>0.174927774375247</v>
      </c>
      <c r="Y2037" t="n">
        <v>1.08715135314967</v>
      </c>
      <c r="Z2037" t="s">
        <v>55</v>
      </c>
      <c r="AA2037" t="n">
        <v>38.04</v>
      </c>
      <c r="AB2037" t="s">
        <v>46</v>
      </c>
      <c r="AC2037" t="n">
        <v>81.45</v>
      </c>
      <c r="AD2037" t="s">
        <v>47</v>
      </c>
    </row>
    <row r="2038">
      <c r="A2038" t="n">
        <v>0.0229762457073192</v>
      </c>
      <c r="B2038" t="s">
        <v>68</v>
      </c>
      <c r="C2038" t="n">
        <v>0.100807155829603</v>
      </c>
      <c r="D2038" t="n">
        <v>0.92609068263473</v>
      </c>
      <c r="E2038" t="n">
        <v>13</v>
      </c>
      <c r="F2038" t="n">
        <v>0.999986141984808</v>
      </c>
      <c r="G2038" t="n">
        <v>1</v>
      </c>
      <c r="H2038" t="s">
        <v>2144</v>
      </c>
      <c r="I2038" t="s">
        <v>32</v>
      </c>
      <c r="J2038" t="s">
        <v>33</v>
      </c>
      <c r="K2038" t="s">
        <v>34</v>
      </c>
      <c r="L2038" t="s">
        <v>35</v>
      </c>
      <c r="M2038" t="s">
        <v>36</v>
      </c>
      <c r="N2038" t="s">
        <v>37</v>
      </c>
      <c r="O2038" t="s">
        <v>37</v>
      </c>
      <c r="P2038" t="n">
        <v>1.5</v>
      </c>
      <c r="Q2038" t="n">
        <v>0.05</v>
      </c>
      <c r="R2038" t="n">
        <v>1.01605341331198</v>
      </c>
      <c r="S2038" t="s">
        <v>38</v>
      </c>
      <c r="T2038" t="n">
        <v>1.01605341331198</v>
      </c>
      <c r="U2038" t="s">
        <v>39</v>
      </c>
      <c r="V2038" t="n">
        <v>0.168444411981325</v>
      </c>
      <c r="W2038" t="n">
        <v>0.616646417980219</v>
      </c>
      <c r="X2038" t="n">
        <v>-0.00416367109177485</v>
      </c>
      <c r="Y2038" t="n">
        <v>0.341052495054424</v>
      </c>
      <c r="Z2038" t="s">
        <v>45</v>
      </c>
      <c r="AA2038" t="n">
        <v>15.72</v>
      </c>
      <c r="AB2038" t="s">
        <v>70</v>
      </c>
      <c r="AC2038" t="n">
        <v>18.87</v>
      </c>
      <c r="AD2038" t="s">
        <v>70</v>
      </c>
    </row>
    <row r="2039">
      <c r="A2039" t="n">
        <v>-0.268233109555738</v>
      </c>
      <c r="B2039" t="s">
        <v>48</v>
      </c>
      <c r="C2039" t="n">
        <v>-1.08052123832899</v>
      </c>
      <c r="D2039" t="n">
        <v>0.309071473053892</v>
      </c>
      <c r="E2039" t="n">
        <v>3</v>
      </c>
      <c r="F2039" t="n">
        <v>0.227527312983457</v>
      </c>
      <c r="G2039" t="n">
        <v>0.559872079424669</v>
      </c>
      <c r="H2039" t="s">
        <v>2145</v>
      </c>
      <c r="I2039" t="s">
        <v>32</v>
      </c>
      <c r="J2039" t="s">
        <v>33</v>
      </c>
      <c r="K2039" t="s">
        <v>34</v>
      </c>
      <c r="L2039" t="s">
        <v>35</v>
      </c>
      <c r="M2039" t="s">
        <v>36</v>
      </c>
      <c r="N2039" t="s">
        <v>37</v>
      </c>
      <c r="O2039" t="s">
        <v>37</v>
      </c>
      <c r="P2039" t="n">
        <v>1.5</v>
      </c>
      <c r="Q2039" t="n">
        <v>0.05</v>
      </c>
      <c r="R2039" t="n">
        <v>1.20433196054345</v>
      </c>
      <c r="S2039" t="s">
        <v>66</v>
      </c>
      <c r="T2039" t="n">
        <v>-1.20433196054345</v>
      </c>
      <c r="U2039" t="s">
        <v>39</v>
      </c>
      <c r="V2039" t="n">
        <v>0.0133578838658071</v>
      </c>
      <c r="W2039" t="n">
        <v>0.850912992069</v>
      </c>
      <c r="X2039" t="n">
        <v>-0.34819274174607</v>
      </c>
      <c r="Y2039" t="n">
        <v>0.374908509477684</v>
      </c>
      <c r="Z2039" t="s">
        <v>45</v>
      </c>
      <c r="AA2039" t="n">
        <v>31.65</v>
      </c>
      <c r="AB2039" t="s">
        <v>46</v>
      </c>
      <c r="AC2039" t="n">
        <v>48.56</v>
      </c>
      <c r="AD2039" t="s">
        <v>46</v>
      </c>
    </row>
    <row r="2040">
      <c r="A2040" t="n">
        <v>0.0383699539357506</v>
      </c>
      <c r="B2040" t="s">
        <v>118</v>
      </c>
      <c r="C2040" t="n">
        <v>0.149153370105048</v>
      </c>
      <c r="D2040" t="n">
        <v>0.883840299401198</v>
      </c>
      <c r="E2040" t="n">
        <v>7</v>
      </c>
      <c r="F2040" t="n">
        <v>0.995238002417041</v>
      </c>
      <c r="G2040" t="n">
        <v>1</v>
      </c>
      <c r="H2040" t="s">
        <v>2146</v>
      </c>
      <c r="I2040" t="s">
        <v>32</v>
      </c>
      <c r="J2040" t="s">
        <v>33</v>
      </c>
      <c r="K2040" t="s">
        <v>34</v>
      </c>
      <c r="L2040" t="s">
        <v>35</v>
      </c>
      <c r="M2040" t="s">
        <v>36</v>
      </c>
      <c r="N2040" t="s">
        <v>37</v>
      </c>
      <c r="O2040" t="s">
        <v>37</v>
      </c>
      <c r="P2040" t="n">
        <v>1.5</v>
      </c>
      <c r="Q2040" t="n">
        <v>0.05</v>
      </c>
      <c r="R2040" t="n">
        <v>1.0269528560744</v>
      </c>
      <c r="S2040" t="s">
        <v>38</v>
      </c>
      <c r="T2040" t="n">
        <v>1.0269528560744</v>
      </c>
      <c r="U2040" t="s">
        <v>39</v>
      </c>
      <c r="V2040" t="n">
        <v>0.134693018779928</v>
      </c>
      <c r="W2040" t="n">
        <v>1.42580464999154</v>
      </c>
      <c r="X2040" t="n">
        <v>-0.10085842927668</v>
      </c>
      <c r="Y2040" t="n">
        <v>0.370244466836535</v>
      </c>
      <c r="Z2040" t="s">
        <v>45</v>
      </c>
      <c r="AA2040" t="n">
        <v>5.05</v>
      </c>
      <c r="AB2040" t="s">
        <v>101</v>
      </c>
      <c r="AC2040" t="n">
        <v>6.975</v>
      </c>
      <c r="AD2040" t="s">
        <v>101</v>
      </c>
    </row>
    <row r="2041">
      <c r="A2041" t="n">
        <v>0.491336319661094</v>
      </c>
      <c r="B2041" t="s">
        <v>91</v>
      </c>
      <c r="C2041" t="n">
        <v>1.81414200558567</v>
      </c>
      <c r="D2041" t="n">
        <v>0.0836544550898204</v>
      </c>
      <c r="E2041" t="n">
        <v>3</v>
      </c>
      <c r="F2041" t="n">
        <v>0.0198233644627111</v>
      </c>
      <c r="G2041" t="n">
        <v>0.0863129462016071</v>
      </c>
      <c r="H2041" t="s">
        <v>2147</v>
      </c>
      <c r="I2041" t="s">
        <v>32</v>
      </c>
      <c r="J2041" t="s">
        <v>33</v>
      </c>
      <c r="K2041" t="s">
        <v>34</v>
      </c>
      <c r="L2041" t="s">
        <v>35</v>
      </c>
      <c r="M2041" t="s">
        <v>36</v>
      </c>
      <c r="N2041" t="s">
        <v>37</v>
      </c>
      <c r="O2041" t="s">
        <v>37</v>
      </c>
      <c r="P2041" t="n">
        <v>1.5</v>
      </c>
      <c r="Q2041" t="n">
        <v>0.05</v>
      </c>
      <c r="R2041" t="n">
        <v>1.40574636823496</v>
      </c>
      <c r="S2041" t="s">
        <v>38</v>
      </c>
      <c r="T2041" t="n">
        <v>1.40574636823496</v>
      </c>
      <c r="U2041" t="s">
        <v>39</v>
      </c>
      <c r="V2041" t="n">
        <v>0.533311027308064</v>
      </c>
      <c r="W2041" t="n">
        <v>1.52546054405465</v>
      </c>
      <c r="X2041" t="n">
        <v>0.165393606600406</v>
      </c>
      <c r="Y2041" t="n">
        <v>0.901228448015722</v>
      </c>
      <c r="Z2041" t="s">
        <v>55</v>
      </c>
      <c r="AA2041" t="n">
        <v>0.615</v>
      </c>
      <c r="AB2041" t="s">
        <v>42</v>
      </c>
      <c r="AC2041" t="n">
        <v>0.145</v>
      </c>
      <c r="AD2041" t="s">
        <v>42</v>
      </c>
    </row>
    <row r="2042">
      <c r="A2042" t="n">
        <v>-0.541661279190377</v>
      </c>
      <c r="B2042" t="s">
        <v>97</v>
      </c>
      <c r="C2042" t="n">
        <v>-2.50080444723754</v>
      </c>
      <c r="D2042" t="n">
        <v>0.0665304670658683</v>
      </c>
      <c r="E2042" t="n">
        <v>4</v>
      </c>
      <c r="F2042" t="n">
        <v>0.00576592285698959</v>
      </c>
      <c r="G2042" t="n">
        <v>0.0312762154454817</v>
      </c>
      <c r="H2042" t="s">
        <v>2148</v>
      </c>
      <c r="I2042" t="s">
        <v>32</v>
      </c>
      <c r="J2042" t="s">
        <v>33</v>
      </c>
      <c r="K2042" t="s">
        <v>34</v>
      </c>
      <c r="L2042" t="s">
        <v>35</v>
      </c>
      <c r="M2042" t="s">
        <v>36</v>
      </c>
      <c r="N2042" t="s">
        <v>37</v>
      </c>
      <c r="O2042" t="s">
        <v>37</v>
      </c>
      <c r="P2042" t="n">
        <v>1.5</v>
      </c>
      <c r="Q2042" t="n">
        <v>0.05</v>
      </c>
      <c r="R2042" t="n">
        <v>1.45564774698628</v>
      </c>
      <c r="S2042" t="s">
        <v>66</v>
      </c>
      <c r="T2042" t="n">
        <v>-1.45564774698628</v>
      </c>
      <c r="U2042" t="s">
        <v>39</v>
      </c>
      <c r="V2042" t="n">
        <v>-0.890591291542188</v>
      </c>
      <c r="W2042" t="n">
        <v>0.487738163110031</v>
      </c>
      <c r="X2042" t="n">
        <v>-1.21799580940651</v>
      </c>
      <c r="Y2042" t="n">
        <v>-0.563186773677867</v>
      </c>
      <c r="Z2042" t="s">
        <v>395</v>
      </c>
      <c r="AA2042" t="n">
        <v>13.975</v>
      </c>
      <c r="AB2042" t="s">
        <v>70</v>
      </c>
      <c r="AC2042" t="n">
        <v>25.145</v>
      </c>
      <c r="AD2042" t="s">
        <v>62</v>
      </c>
    </row>
    <row r="2043">
      <c r="A2043" t="n">
        <v>0.127882277974104</v>
      </c>
      <c r="B2043" t="s">
        <v>131</v>
      </c>
      <c r="C2043" t="n">
        <v>0.495054294658763</v>
      </c>
      <c r="D2043" t="n">
        <v>0.614456443113772</v>
      </c>
      <c r="E2043" t="n">
        <v>5</v>
      </c>
      <c r="F2043" t="n">
        <v>0.707226631292175</v>
      </c>
      <c r="G2043" t="n">
        <v>1</v>
      </c>
      <c r="H2043" t="s">
        <v>2149</v>
      </c>
      <c r="I2043" t="s">
        <v>32</v>
      </c>
      <c r="J2043" t="s">
        <v>33</v>
      </c>
      <c r="K2043" t="s">
        <v>34</v>
      </c>
      <c r="L2043" t="s">
        <v>35</v>
      </c>
      <c r="M2043" t="s">
        <v>36</v>
      </c>
      <c r="N2043" t="s">
        <v>37</v>
      </c>
      <c r="O2043" t="s">
        <v>37</v>
      </c>
      <c r="P2043" t="n">
        <v>1.5</v>
      </c>
      <c r="Q2043" t="n">
        <v>0.05</v>
      </c>
      <c r="R2043" t="n">
        <v>1.09268857350656</v>
      </c>
      <c r="S2043" t="s">
        <v>38</v>
      </c>
      <c r="T2043" t="n">
        <v>1.09268857350656</v>
      </c>
      <c r="U2043" t="s">
        <v>39</v>
      </c>
      <c r="V2043" t="n">
        <v>0.21422654394109</v>
      </c>
      <c r="W2043" t="n">
        <v>0.617230712246042</v>
      </c>
      <c r="X2043" t="n">
        <v>-0.0654576290020354</v>
      </c>
      <c r="Y2043" t="n">
        <v>0.493910716884215</v>
      </c>
      <c r="Z2043" t="s">
        <v>40</v>
      </c>
      <c r="AA2043" t="n">
        <v>27.3</v>
      </c>
      <c r="AB2043" t="s">
        <v>62</v>
      </c>
      <c r="AC2043" t="n">
        <v>14.515</v>
      </c>
      <c r="AD2043" t="s">
        <v>70</v>
      </c>
    </row>
    <row r="2044">
      <c r="A2044" t="n">
        <v>-0.732309110196136</v>
      </c>
      <c r="B2044" t="s">
        <v>57</v>
      </c>
      <c r="C2044" t="n">
        <v>-2.36621702025356</v>
      </c>
      <c r="D2044" t="n">
        <v>0.0204035209580838</v>
      </c>
      <c r="E2044" t="n">
        <v>21</v>
      </c>
      <c r="F2044" t="n">
        <v>0.0000000000000745135308716942</v>
      </c>
      <c r="G2044" t="n">
        <v>0.00000000000325453369734389</v>
      </c>
      <c r="H2044" t="s">
        <v>2150</v>
      </c>
      <c r="I2044" t="s">
        <v>32</v>
      </c>
      <c r="J2044" t="s">
        <v>33</v>
      </c>
      <c r="K2044" t="s">
        <v>34</v>
      </c>
      <c r="L2044" t="s">
        <v>35</v>
      </c>
      <c r="M2044" t="s">
        <v>36</v>
      </c>
      <c r="N2044" t="s">
        <v>66</v>
      </c>
      <c r="O2044" t="s">
        <v>66</v>
      </c>
      <c r="P2044" t="n">
        <v>1.5</v>
      </c>
      <c r="Q2044" t="n">
        <v>0.05</v>
      </c>
      <c r="R2044" t="n">
        <v>1.66129595743159</v>
      </c>
      <c r="S2044" t="s">
        <v>66</v>
      </c>
      <c r="T2044" t="n">
        <v>-1.66129595743159</v>
      </c>
      <c r="U2044" t="s">
        <v>39</v>
      </c>
      <c r="V2044" t="n">
        <v>-0.563447949649139</v>
      </c>
      <c r="W2044" t="n">
        <v>0.825958142385452</v>
      </c>
      <c r="X2044" t="n">
        <v>-0.701555326363162</v>
      </c>
      <c r="Y2044" t="n">
        <v>-0.425340572935117</v>
      </c>
      <c r="Z2044" t="s">
        <v>55</v>
      </c>
      <c r="AA2044" t="n">
        <v>787.445</v>
      </c>
      <c r="AB2044" t="s">
        <v>59</v>
      </c>
      <c r="AC2044" t="n">
        <v>1178.12</v>
      </c>
      <c r="AD2044" t="s">
        <v>59</v>
      </c>
    </row>
    <row r="2045">
      <c r="A2045" t="n">
        <v>0.71378021280567</v>
      </c>
      <c r="B2045" t="s">
        <v>636</v>
      </c>
      <c r="C2045" t="n">
        <v>2.15734580694336</v>
      </c>
      <c r="D2045" t="n">
        <v>0.0320513892215569</v>
      </c>
      <c r="E2045" t="n">
        <v>9</v>
      </c>
      <c r="F2045" t="n">
        <v>0.00000382499665340014</v>
      </c>
      <c r="G2045" t="n">
        <v>0.000046895353706745</v>
      </c>
      <c r="H2045" t="s">
        <v>2151</v>
      </c>
      <c r="I2045" t="s">
        <v>32</v>
      </c>
      <c r="J2045" t="s">
        <v>33</v>
      </c>
      <c r="K2045" t="s">
        <v>34</v>
      </c>
      <c r="L2045" t="s">
        <v>35</v>
      </c>
      <c r="M2045" t="s">
        <v>36</v>
      </c>
      <c r="N2045" t="s">
        <v>38</v>
      </c>
      <c r="O2045" t="s">
        <v>38</v>
      </c>
      <c r="P2045" t="n">
        <v>1.5</v>
      </c>
      <c r="Q2045" t="n">
        <v>0.05</v>
      </c>
      <c r="R2045" t="n">
        <v>1.6400959431501</v>
      </c>
      <c r="S2045" t="s">
        <v>38</v>
      </c>
      <c r="T2045" t="n">
        <v>1.6400959431501</v>
      </c>
      <c r="U2045" t="s">
        <v>39</v>
      </c>
      <c r="V2045" t="n">
        <v>0.427830362110954</v>
      </c>
      <c r="W2045" t="n">
        <v>1.85146654414169</v>
      </c>
      <c r="X2045" t="n">
        <v>0.218173125682475</v>
      </c>
      <c r="Y2045" t="n">
        <v>0.637487598539433</v>
      </c>
      <c r="Z2045" t="s">
        <v>40</v>
      </c>
      <c r="AA2045" t="n">
        <v>14.385</v>
      </c>
      <c r="AB2045" t="s">
        <v>70</v>
      </c>
      <c r="AC2045" t="n">
        <v>5.54</v>
      </c>
      <c r="AD2045" t="s">
        <v>101</v>
      </c>
    </row>
    <row r="2046">
      <c r="A2046" t="n">
        <v>-0.496787660486181</v>
      </c>
      <c r="B2046" t="s">
        <v>43</v>
      </c>
      <c r="C2046" t="n">
        <v>-1.53726135674174</v>
      </c>
      <c r="D2046" t="n">
        <v>0.108917449101796</v>
      </c>
      <c r="E2046" t="n">
        <v>28</v>
      </c>
      <c r="F2046" t="n">
        <v>0.000000101335408353557</v>
      </c>
      <c r="G2046" t="n">
        <v>0.00000167464771876261</v>
      </c>
      <c r="H2046" t="s">
        <v>2152</v>
      </c>
      <c r="I2046" t="s">
        <v>32</v>
      </c>
      <c r="J2046" t="s">
        <v>33</v>
      </c>
      <c r="K2046" t="s">
        <v>34</v>
      </c>
      <c r="L2046" t="s">
        <v>35</v>
      </c>
      <c r="M2046" t="s">
        <v>36</v>
      </c>
      <c r="N2046" t="s">
        <v>37</v>
      </c>
      <c r="O2046" t="s">
        <v>37</v>
      </c>
      <c r="P2046" t="n">
        <v>1.5</v>
      </c>
      <c r="Q2046" t="n">
        <v>0.05</v>
      </c>
      <c r="R2046" t="n">
        <v>1.41106814353729</v>
      </c>
      <c r="S2046" t="s">
        <v>66</v>
      </c>
      <c r="T2046" t="n">
        <v>-1.41106814353729</v>
      </c>
      <c r="U2046" t="s">
        <v>39</v>
      </c>
      <c r="V2046" t="n">
        <v>-0.342377916583419</v>
      </c>
      <c r="W2046" t="n">
        <v>0.721794983228388</v>
      </c>
      <c r="X2046" t="n">
        <v>-0.460491060830372</v>
      </c>
      <c r="Y2046" t="n">
        <v>-0.224264772336465</v>
      </c>
      <c r="Z2046" t="s">
        <v>40</v>
      </c>
      <c r="AA2046" t="n">
        <v>39.03</v>
      </c>
      <c r="AB2046" t="s">
        <v>46</v>
      </c>
      <c r="AC2046" t="n">
        <v>61.53</v>
      </c>
      <c r="AD2046" t="s">
        <v>47</v>
      </c>
    </row>
    <row r="2047">
      <c r="A2047" t="n">
        <v>0.47230100004919</v>
      </c>
      <c r="B2047" t="s">
        <v>121</v>
      </c>
      <c r="C2047" t="n">
        <v>1.88086822569364</v>
      </c>
      <c r="D2047" t="n">
        <v>0.084196622754491</v>
      </c>
      <c r="E2047" t="n">
        <v>5</v>
      </c>
      <c r="F2047" t="n">
        <v>0.00524032240341231</v>
      </c>
      <c r="G2047" t="n">
        <v>0.0289114103125103</v>
      </c>
      <c r="H2047" t="s">
        <v>2153</v>
      </c>
      <c r="I2047" t="s">
        <v>32</v>
      </c>
      <c r="J2047" t="s">
        <v>33</v>
      </c>
      <c r="K2047" t="s">
        <v>34</v>
      </c>
      <c r="L2047" t="s">
        <v>35</v>
      </c>
      <c r="M2047" t="s">
        <v>36</v>
      </c>
      <c r="N2047" t="s">
        <v>37</v>
      </c>
      <c r="O2047" t="s">
        <v>37</v>
      </c>
      <c r="P2047" t="n">
        <v>1.5</v>
      </c>
      <c r="Q2047" t="n">
        <v>0.05</v>
      </c>
      <c r="R2047" t="n">
        <v>1.38732038576747</v>
      </c>
      <c r="S2047" t="s">
        <v>38</v>
      </c>
      <c r="T2047" t="n">
        <v>1.38732038576747</v>
      </c>
      <c r="U2047" t="s">
        <v>39</v>
      </c>
      <c r="V2047" t="n">
        <v>0.371253188237676</v>
      </c>
      <c r="W2047" t="n">
        <v>1.06386285465984</v>
      </c>
      <c r="X2047" t="n">
        <v>0.0899756566921651</v>
      </c>
      <c r="Y2047" t="n">
        <v>0.652530719783187</v>
      </c>
      <c r="Z2047" t="s">
        <v>40</v>
      </c>
      <c r="AA2047" t="n">
        <v>2.775</v>
      </c>
      <c r="AB2047" t="s">
        <v>96</v>
      </c>
      <c r="AC2047" t="n">
        <v>1.73</v>
      </c>
      <c r="AD2047" t="s">
        <v>41</v>
      </c>
    </row>
    <row r="2048">
      <c r="A2048" t="n">
        <v>0.456200446938104</v>
      </c>
      <c r="B2048" t="s">
        <v>386</v>
      </c>
      <c r="C2048" t="n">
        <v>1.89888239116719</v>
      </c>
      <c r="D2048" t="n">
        <v>0.094574383233533</v>
      </c>
      <c r="E2048" t="n">
        <v>8</v>
      </c>
      <c r="F2048" t="n">
        <v>0.00123038949265125</v>
      </c>
      <c r="G2048" t="n">
        <v>0.00842977637693903</v>
      </c>
      <c r="H2048" t="s">
        <v>2154</v>
      </c>
      <c r="I2048" t="s">
        <v>32</v>
      </c>
      <c r="J2048" t="s">
        <v>33</v>
      </c>
      <c r="K2048" t="s">
        <v>34</v>
      </c>
      <c r="L2048" t="s">
        <v>35</v>
      </c>
      <c r="M2048" t="s">
        <v>36</v>
      </c>
      <c r="N2048" t="s">
        <v>37</v>
      </c>
      <c r="O2048" t="s">
        <v>37</v>
      </c>
      <c r="P2048" t="n">
        <v>1.5</v>
      </c>
      <c r="Q2048" t="n">
        <v>0.05</v>
      </c>
      <c r="R2048" t="n">
        <v>1.37192388939814</v>
      </c>
      <c r="S2048" t="s">
        <v>38</v>
      </c>
      <c r="T2048" t="n">
        <v>1.37192388939814</v>
      </c>
      <c r="U2048" t="s">
        <v>39</v>
      </c>
      <c r="V2048" t="n">
        <v>0.614903058270822</v>
      </c>
      <c r="W2048" t="n">
        <v>0.567282573470274</v>
      </c>
      <c r="X2048" t="n">
        <v>0.389797060488398</v>
      </c>
      <c r="Y2048" t="n">
        <v>0.840009056053246</v>
      </c>
      <c r="Z2048" t="s">
        <v>55</v>
      </c>
      <c r="AA2048" t="n">
        <v>15.62</v>
      </c>
      <c r="AB2048" t="s">
        <v>70</v>
      </c>
      <c r="AC2048" t="n">
        <v>10.85</v>
      </c>
      <c r="AD2048" t="s">
        <v>63</v>
      </c>
    </row>
    <row r="2049">
      <c r="A2049" t="n">
        <v>0.046706742139798</v>
      </c>
      <c r="B2049" t="s">
        <v>57</v>
      </c>
      <c r="C2049" t="n">
        <v>0.30142272534615</v>
      </c>
      <c r="D2049" t="n">
        <v>0.845574095808383</v>
      </c>
      <c r="E2049" t="n">
        <v>4</v>
      </c>
      <c r="F2049" t="n">
        <v>0.957255226279542</v>
      </c>
      <c r="G2049" t="n">
        <v>1</v>
      </c>
      <c r="H2049" t="s">
        <v>2155</v>
      </c>
      <c r="I2049" t="s">
        <v>32</v>
      </c>
      <c r="J2049" t="s">
        <v>33</v>
      </c>
      <c r="K2049" t="s">
        <v>34</v>
      </c>
      <c r="L2049" t="s">
        <v>35</v>
      </c>
      <c r="M2049" t="s">
        <v>36</v>
      </c>
      <c r="N2049" t="s">
        <v>37</v>
      </c>
      <c r="O2049" t="s">
        <v>37</v>
      </c>
      <c r="P2049" t="n">
        <v>1.5</v>
      </c>
      <c r="Q2049" t="n">
        <v>0.05</v>
      </c>
      <c r="R2049" t="n">
        <v>1.03290440697733</v>
      </c>
      <c r="S2049" t="s">
        <v>38</v>
      </c>
      <c r="T2049" t="n">
        <v>1.03290440697733</v>
      </c>
      <c r="U2049" t="s">
        <v>39</v>
      </c>
      <c r="V2049" t="n">
        <v>0.172987212528828</v>
      </c>
      <c r="W2049" t="n">
        <v>0.489317776349193</v>
      </c>
      <c r="X2049" t="n">
        <v>-0.139885789847156</v>
      </c>
      <c r="Y2049" t="n">
        <v>0.485860214904812</v>
      </c>
      <c r="Z2049" t="s">
        <v>45</v>
      </c>
      <c r="AA2049" t="n">
        <v>227.53</v>
      </c>
      <c r="AB2049" t="s">
        <v>59</v>
      </c>
      <c r="AC2049" t="n">
        <v>197.635</v>
      </c>
      <c r="AD2049" t="s">
        <v>59</v>
      </c>
    </row>
    <row r="2050">
      <c r="A2050" t="n">
        <v>0.00463227212570711</v>
      </c>
      <c r="B2050" t="s">
        <v>114</v>
      </c>
      <c r="C2050" t="n">
        <v>0.074757554563421</v>
      </c>
      <c r="D2050" t="n">
        <v>0.96999874251497</v>
      </c>
      <c r="E2050" t="n">
        <v>6</v>
      </c>
      <c r="F2050" t="n">
        <v>0.999917872399762</v>
      </c>
      <c r="G2050" t="n">
        <v>1</v>
      </c>
      <c r="H2050" t="s">
        <v>2156</v>
      </c>
      <c r="I2050" t="s">
        <v>32</v>
      </c>
      <c r="J2050" t="s">
        <v>33</v>
      </c>
      <c r="K2050" t="s">
        <v>34</v>
      </c>
      <c r="L2050" t="s">
        <v>35</v>
      </c>
      <c r="M2050" t="s">
        <v>36</v>
      </c>
      <c r="N2050" t="s">
        <v>37</v>
      </c>
      <c r="O2050" t="s">
        <v>37</v>
      </c>
      <c r="P2050" t="n">
        <v>1.5</v>
      </c>
      <c r="Q2050" t="n">
        <v>0.05</v>
      </c>
      <c r="R2050" t="n">
        <v>1.00321600665219</v>
      </c>
      <c r="S2050" t="s">
        <v>38</v>
      </c>
      <c r="T2050" t="n">
        <v>1.00321600665219</v>
      </c>
      <c r="U2050" t="s">
        <v>39</v>
      </c>
      <c r="V2050" t="n">
        <v>0.141124160048066</v>
      </c>
      <c r="W2050" t="n">
        <v>0.728903619126699</v>
      </c>
      <c r="X2050" t="n">
        <v>-0.11351573470265</v>
      </c>
      <c r="Y2050" t="n">
        <v>0.395764054798781</v>
      </c>
      <c r="Z2050" t="s">
        <v>45</v>
      </c>
      <c r="AA2050" t="n">
        <v>0.885</v>
      </c>
      <c r="AB2050" t="s">
        <v>41</v>
      </c>
      <c r="AC2050" t="n">
        <v>1.48</v>
      </c>
      <c r="AD2050" t="s">
        <v>41</v>
      </c>
    </row>
    <row r="2051">
      <c r="A2051" t="n">
        <v>0.0781915456020301</v>
      </c>
      <c r="B2051" t="s">
        <v>121</v>
      </c>
      <c r="C2051" t="n">
        <v>0.321871567010596</v>
      </c>
      <c r="D2051" t="n">
        <v>0.808326718562874</v>
      </c>
      <c r="E2051" t="n">
        <v>4</v>
      </c>
      <c r="F2051" t="n">
        <v>0.929878783627767</v>
      </c>
      <c r="G2051" t="n">
        <v>1</v>
      </c>
      <c r="H2051" t="s">
        <v>2157</v>
      </c>
      <c r="I2051" t="s">
        <v>32</v>
      </c>
      <c r="J2051" t="s">
        <v>33</v>
      </c>
      <c r="K2051" t="s">
        <v>34</v>
      </c>
      <c r="L2051" t="s">
        <v>35</v>
      </c>
      <c r="M2051" t="s">
        <v>36</v>
      </c>
      <c r="N2051" t="s">
        <v>37</v>
      </c>
      <c r="O2051" t="s">
        <v>37</v>
      </c>
      <c r="P2051" t="n">
        <v>1.5</v>
      </c>
      <c r="Q2051" t="n">
        <v>0.05</v>
      </c>
      <c r="R2051" t="n">
        <v>1.05569387206373</v>
      </c>
      <c r="S2051" t="s">
        <v>38</v>
      </c>
      <c r="T2051" t="n">
        <v>1.05569387206373</v>
      </c>
      <c r="U2051" t="s">
        <v>39</v>
      </c>
      <c r="V2051" t="n">
        <v>-0.0682429851123286</v>
      </c>
      <c r="W2051" t="n">
        <v>0.702141441186755</v>
      </c>
      <c r="X2051" t="n">
        <v>-0.380623346608669</v>
      </c>
      <c r="Y2051" t="n">
        <v>0.244137376384012</v>
      </c>
      <c r="Z2051" t="s">
        <v>45</v>
      </c>
      <c r="AA2051" t="n">
        <v>2.105</v>
      </c>
      <c r="AB2051" t="s">
        <v>96</v>
      </c>
      <c r="AC2051" t="n">
        <v>1.865</v>
      </c>
      <c r="AD2051" t="s">
        <v>41</v>
      </c>
    </row>
    <row r="2052">
      <c r="A2052" t="n">
        <v>-0.332370457290776</v>
      </c>
      <c r="B2052" t="s">
        <v>99</v>
      </c>
      <c r="C2052" t="n">
        <v>-0.977226734582537</v>
      </c>
      <c r="D2052" t="n">
        <v>0.421875592814371</v>
      </c>
      <c r="E2052" t="n">
        <v>2</v>
      </c>
      <c r="F2052" t="n">
        <v>0.40093515336805</v>
      </c>
      <c r="G2052" t="n">
        <v>0.819659238455501</v>
      </c>
      <c r="H2052" t="s">
        <v>2158</v>
      </c>
      <c r="I2052" t="s">
        <v>32</v>
      </c>
      <c r="J2052" t="s">
        <v>33</v>
      </c>
      <c r="K2052" t="s">
        <v>34</v>
      </c>
      <c r="L2052" t="s">
        <v>35</v>
      </c>
      <c r="M2052" t="s">
        <v>36</v>
      </c>
      <c r="N2052" t="s">
        <v>37</v>
      </c>
      <c r="O2052" t="s">
        <v>37</v>
      </c>
      <c r="P2052" t="n">
        <v>1.5</v>
      </c>
      <c r="Q2052" t="n">
        <v>0.05</v>
      </c>
      <c r="R2052" t="n">
        <v>1.25908044047034</v>
      </c>
      <c r="S2052" t="s">
        <v>66</v>
      </c>
      <c r="T2052" t="n">
        <v>-1.25908044047034</v>
      </c>
      <c r="U2052" t="s">
        <v>39</v>
      </c>
      <c r="V2052" t="n">
        <v>-0.179074682820358</v>
      </c>
      <c r="W2052" t="n">
        <v>0.658810290331649</v>
      </c>
      <c r="X2052" t="n">
        <v>-0.625132947025027</v>
      </c>
      <c r="Y2052" t="n">
        <v>0.26698358138431</v>
      </c>
      <c r="Z2052" t="s">
        <v>45</v>
      </c>
      <c r="AA2052" t="n">
        <v>3.53</v>
      </c>
      <c r="AB2052" t="s">
        <v>96</v>
      </c>
      <c r="AC2052" t="n">
        <v>5.295</v>
      </c>
      <c r="AD2052" t="s">
        <v>101</v>
      </c>
    </row>
    <row r="2053">
      <c r="A2053" t="n">
        <v>-0.059750027893921</v>
      </c>
      <c r="B2053" t="s">
        <v>114</v>
      </c>
      <c r="C2053" t="n">
        <v>-0.237575133237971</v>
      </c>
      <c r="D2053" t="n">
        <v>0.818301401197605</v>
      </c>
      <c r="E2053" t="n">
        <v>5</v>
      </c>
      <c r="F2053" t="n">
        <v>0.955174319164522</v>
      </c>
      <c r="G2053" t="n">
        <v>1</v>
      </c>
      <c r="H2053" t="s">
        <v>2159</v>
      </c>
      <c r="I2053" t="s">
        <v>32</v>
      </c>
      <c r="J2053" t="s">
        <v>33</v>
      </c>
      <c r="K2053" t="s">
        <v>34</v>
      </c>
      <c r="L2053" t="s">
        <v>35</v>
      </c>
      <c r="M2053" t="s">
        <v>36</v>
      </c>
      <c r="N2053" t="s">
        <v>37</v>
      </c>
      <c r="O2053" t="s">
        <v>37</v>
      </c>
      <c r="P2053" t="n">
        <v>1.5</v>
      </c>
      <c r="Q2053" t="n">
        <v>0.05</v>
      </c>
      <c r="R2053" t="n">
        <v>1.04228515109338</v>
      </c>
      <c r="S2053" t="s">
        <v>66</v>
      </c>
      <c r="T2053" t="n">
        <v>-1.04228515109338</v>
      </c>
      <c r="U2053" t="s">
        <v>39</v>
      </c>
      <c r="V2053" t="n">
        <v>0.141715114695769</v>
      </c>
      <c r="W2053" t="n">
        <v>1.59503421922587</v>
      </c>
      <c r="X2053" t="n">
        <v>-0.13752010860266</v>
      </c>
      <c r="Y2053" t="n">
        <v>0.420950337994198</v>
      </c>
      <c r="Z2053" t="s">
        <v>45</v>
      </c>
      <c r="AA2053" t="n">
        <v>0.855</v>
      </c>
      <c r="AB2053" t="s">
        <v>41</v>
      </c>
      <c r="AC2053" t="n">
        <v>1.405</v>
      </c>
      <c r="AD2053" t="s">
        <v>41</v>
      </c>
    </row>
    <row r="2054">
      <c r="A2054" t="n">
        <v>-0.349419452882308</v>
      </c>
      <c r="B2054" t="s">
        <v>142</v>
      </c>
      <c r="C2054" t="n">
        <v>-1.48970640774044</v>
      </c>
      <c r="D2054" t="n">
        <v>0.180598269461078</v>
      </c>
      <c r="E2054" t="n">
        <v>28</v>
      </c>
      <c r="F2054" t="n">
        <v>0.0000549608135182033</v>
      </c>
      <c r="G2054" t="n">
        <v>0.000526143130323805</v>
      </c>
      <c r="H2054" t="s">
        <v>2160</v>
      </c>
      <c r="I2054" t="s">
        <v>32</v>
      </c>
      <c r="J2054" t="s">
        <v>33</v>
      </c>
      <c r="K2054" t="s">
        <v>34</v>
      </c>
      <c r="L2054" t="s">
        <v>35</v>
      </c>
      <c r="M2054" t="s">
        <v>36</v>
      </c>
      <c r="N2054" t="s">
        <v>37</v>
      </c>
      <c r="O2054" t="s">
        <v>37</v>
      </c>
      <c r="P2054" t="n">
        <v>1.5</v>
      </c>
      <c r="Q2054" t="n">
        <v>0.05</v>
      </c>
      <c r="R2054" t="n">
        <v>1.27404784144326</v>
      </c>
      <c r="S2054" t="s">
        <v>66</v>
      </c>
      <c r="T2054" t="n">
        <v>-1.27404784144326</v>
      </c>
      <c r="U2054" t="s">
        <v>39</v>
      </c>
      <c r="V2054" t="n">
        <v>-0.153994546934316</v>
      </c>
      <c r="W2054" t="n">
        <v>0.886878439816529</v>
      </c>
      <c r="X2054" t="n">
        <v>-0.271425404023113</v>
      </c>
      <c r="Y2054" t="n">
        <v>-0.03656368984552</v>
      </c>
      <c r="Z2054" t="s">
        <v>45</v>
      </c>
      <c r="AA2054" t="n">
        <v>7.355</v>
      </c>
      <c r="AB2054" t="s">
        <v>63</v>
      </c>
      <c r="AC2054" t="n">
        <v>15.595</v>
      </c>
      <c r="AD2054" t="s">
        <v>70</v>
      </c>
    </row>
    <row r="2055">
      <c r="A2055" t="n">
        <v>-0.215936525160938</v>
      </c>
      <c r="B2055" t="s">
        <v>80</v>
      </c>
      <c r="C2055" t="n">
        <v>-1.2102467550989</v>
      </c>
      <c r="D2055" t="n">
        <v>0.338441832335329</v>
      </c>
      <c r="E2055" t="n">
        <v>38</v>
      </c>
      <c r="F2055" t="n">
        <v>0.0196702074813184</v>
      </c>
      <c r="G2055" t="n">
        <v>0.0860930897381713</v>
      </c>
      <c r="H2055" t="s">
        <v>2161</v>
      </c>
      <c r="I2055" t="s">
        <v>32</v>
      </c>
      <c r="J2055" t="s">
        <v>33</v>
      </c>
      <c r="K2055" t="s">
        <v>34</v>
      </c>
      <c r="L2055" t="s">
        <v>35</v>
      </c>
      <c r="M2055" t="s">
        <v>36</v>
      </c>
      <c r="N2055" t="s">
        <v>37</v>
      </c>
      <c r="O2055" t="s">
        <v>37</v>
      </c>
      <c r="P2055" t="n">
        <v>1.5</v>
      </c>
      <c r="Q2055" t="n">
        <v>0.05</v>
      </c>
      <c r="R2055" t="n">
        <v>1.16145762967897</v>
      </c>
      <c r="S2055" t="s">
        <v>66</v>
      </c>
      <c r="T2055" t="n">
        <v>-1.16145762967897</v>
      </c>
      <c r="U2055" t="s">
        <v>39</v>
      </c>
      <c r="V2055" t="n">
        <v>-0.182471056678706</v>
      </c>
      <c r="W2055" t="n">
        <v>0.665770615395283</v>
      </c>
      <c r="X2055" t="n">
        <v>-0.283304498143705</v>
      </c>
      <c r="Y2055" t="n">
        <v>-0.0816376152137073</v>
      </c>
      <c r="Z2055" t="s">
        <v>45</v>
      </c>
      <c r="AA2055" t="n">
        <v>20.435</v>
      </c>
      <c r="AB2055" t="s">
        <v>62</v>
      </c>
      <c r="AC2055" t="n">
        <v>40.69</v>
      </c>
      <c r="AD2055" t="s">
        <v>46</v>
      </c>
    </row>
    <row r="2056">
      <c r="A2056" t="n">
        <v>-0.161410373931318</v>
      </c>
      <c r="B2056" t="s">
        <v>74</v>
      </c>
      <c r="C2056" t="n">
        <v>-0.857142932317634</v>
      </c>
      <c r="D2056" t="n">
        <v>0.45988674251497</v>
      </c>
      <c r="E2056" t="n">
        <v>11</v>
      </c>
      <c r="F2056" t="n">
        <v>0.392568041748111</v>
      </c>
      <c r="G2056" t="n">
        <v>0.805696426358212</v>
      </c>
      <c r="H2056" t="s">
        <v>2162</v>
      </c>
      <c r="I2056" t="s">
        <v>32</v>
      </c>
      <c r="J2056" t="s">
        <v>33</v>
      </c>
      <c r="K2056" t="s">
        <v>34</v>
      </c>
      <c r="L2056" t="s">
        <v>35</v>
      </c>
      <c r="M2056" t="s">
        <v>36</v>
      </c>
      <c r="N2056" t="s">
        <v>37</v>
      </c>
      <c r="O2056" t="s">
        <v>37</v>
      </c>
      <c r="P2056" t="n">
        <v>1.5</v>
      </c>
      <c r="Q2056" t="n">
        <v>0.05</v>
      </c>
      <c r="R2056" t="n">
        <v>1.1183799283741</v>
      </c>
      <c r="S2056" t="s">
        <v>66</v>
      </c>
      <c r="T2056" t="n">
        <v>-1.1183799283741</v>
      </c>
      <c r="U2056" t="s">
        <v>39</v>
      </c>
      <c r="V2056" t="n">
        <v>0.0666138128143435</v>
      </c>
      <c r="W2056" t="n">
        <v>0.609604229670537</v>
      </c>
      <c r="X2056" t="n">
        <v>-0.120831199439509</v>
      </c>
      <c r="Y2056" t="n">
        <v>0.254058825068196</v>
      </c>
      <c r="Z2056" t="s">
        <v>45</v>
      </c>
      <c r="AA2056" t="n">
        <v>7.625</v>
      </c>
      <c r="AB2056" t="s">
        <v>63</v>
      </c>
      <c r="AC2056" t="n">
        <v>10.55</v>
      </c>
      <c r="AD2056" t="s">
        <v>63</v>
      </c>
    </row>
    <row r="2057">
      <c r="A2057" t="n">
        <v>0.00958935005643922</v>
      </c>
      <c r="B2057" t="s">
        <v>195</v>
      </c>
      <c r="C2057" t="n">
        <v>0.0556209582908566</v>
      </c>
      <c r="D2057" t="n">
        <v>0.964946934131736</v>
      </c>
      <c r="E2057" t="n">
        <v>19</v>
      </c>
      <c r="F2057" t="n">
        <v>0.99999999980663</v>
      </c>
      <c r="G2057" t="n">
        <v>1</v>
      </c>
      <c r="H2057" t="s">
        <v>2163</v>
      </c>
      <c r="I2057" t="s">
        <v>32</v>
      </c>
      <c r="J2057" t="s">
        <v>33</v>
      </c>
      <c r="K2057" t="s">
        <v>34</v>
      </c>
      <c r="L2057" t="s">
        <v>35</v>
      </c>
      <c r="M2057" t="s">
        <v>36</v>
      </c>
      <c r="N2057" t="s">
        <v>37</v>
      </c>
      <c r="O2057" t="s">
        <v>37</v>
      </c>
      <c r="P2057" t="n">
        <v>1.5</v>
      </c>
      <c r="Q2057" t="n">
        <v>0.05</v>
      </c>
      <c r="R2057" t="n">
        <v>1.00666897016057</v>
      </c>
      <c r="S2057" t="s">
        <v>38</v>
      </c>
      <c r="T2057" t="n">
        <v>1.00666897016057</v>
      </c>
      <c r="U2057" t="s">
        <v>39</v>
      </c>
      <c r="V2057" t="n">
        <v>-0.0172586965881892</v>
      </c>
      <c r="W2057" t="n">
        <v>0.710747142320863</v>
      </c>
      <c r="X2057" t="n">
        <v>-0.159679485216751</v>
      </c>
      <c r="Y2057" t="n">
        <v>0.125162092040372</v>
      </c>
      <c r="Z2057" t="s">
        <v>45</v>
      </c>
      <c r="AA2057" t="n">
        <v>4.7</v>
      </c>
      <c r="AB2057" t="s">
        <v>101</v>
      </c>
      <c r="AC2057" t="n">
        <v>7.93</v>
      </c>
      <c r="AD2057" t="s">
        <v>63</v>
      </c>
    </row>
    <row r="2058">
      <c r="A2058" t="n">
        <v>0.20905536743361</v>
      </c>
      <c r="B2058" t="s">
        <v>128</v>
      </c>
      <c r="C2058" t="n">
        <v>1.18907811510183</v>
      </c>
      <c r="D2058" t="n">
        <v>0.352411538922156</v>
      </c>
      <c r="E2058" t="n">
        <v>6</v>
      </c>
      <c r="F2058" t="n">
        <v>0.220318890534488</v>
      </c>
      <c r="G2058" t="n">
        <v>0.548247541846354</v>
      </c>
      <c r="H2058" t="s">
        <v>2164</v>
      </c>
      <c r="I2058" t="s">
        <v>32</v>
      </c>
      <c r="J2058" t="s">
        <v>33</v>
      </c>
      <c r="K2058" t="s">
        <v>34</v>
      </c>
      <c r="L2058" t="s">
        <v>35</v>
      </c>
      <c r="M2058" t="s">
        <v>36</v>
      </c>
      <c r="N2058" t="s">
        <v>37</v>
      </c>
      <c r="O2058" t="s">
        <v>37</v>
      </c>
      <c r="P2058" t="n">
        <v>1.5</v>
      </c>
      <c r="Q2058" t="n">
        <v>0.05</v>
      </c>
      <c r="R2058" t="n">
        <v>1.15593106777234</v>
      </c>
      <c r="S2058" t="s">
        <v>38</v>
      </c>
      <c r="T2058" t="n">
        <v>1.15593106777234</v>
      </c>
      <c r="U2058" t="s">
        <v>39</v>
      </c>
      <c r="V2058" t="n">
        <v>0.308268758046409</v>
      </c>
      <c r="W2058" t="n">
        <v>0.761007491910771</v>
      </c>
      <c r="X2058" t="n">
        <v>0.0524391786302301</v>
      </c>
      <c r="Y2058" t="n">
        <v>0.564098337462588</v>
      </c>
      <c r="Z2058" t="s">
        <v>40</v>
      </c>
      <c r="AA2058" t="n">
        <v>24.97</v>
      </c>
      <c r="AB2058" t="s">
        <v>62</v>
      </c>
      <c r="AC2058" t="n">
        <v>28.795</v>
      </c>
      <c r="AD2058" t="s">
        <v>62</v>
      </c>
    </row>
    <row r="2059">
      <c r="A2059" t="n">
        <v>-0.0555262672985942</v>
      </c>
      <c r="B2059" t="s">
        <v>195</v>
      </c>
      <c r="C2059" t="n">
        <v>0.00893382527058156</v>
      </c>
      <c r="D2059" t="n">
        <v>0.965928179640719</v>
      </c>
      <c r="E2059" t="n">
        <v>6</v>
      </c>
      <c r="F2059" t="n">
        <v>0.999872835279279</v>
      </c>
      <c r="G2059" t="n">
        <v>1</v>
      </c>
      <c r="H2059" t="s">
        <v>2165</v>
      </c>
      <c r="I2059" t="s">
        <v>32</v>
      </c>
      <c r="J2059" t="s">
        <v>33</v>
      </c>
      <c r="K2059" t="s">
        <v>34</v>
      </c>
      <c r="L2059" t="s">
        <v>35</v>
      </c>
      <c r="M2059" t="s">
        <v>36</v>
      </c>
      <c r="N2059" t="s">
        <v>37</v>
      </c>
      <c r="O2059" t="s">
        <v>37</v>
      </c>
      <c r="P2059" t="n">
        <v>1.5</v>
      </c>
      <c r="Q2059" t="n">
        <v>0.05</v>
      </c>
      <c r="R2059" t="n">
        <v>1.03923812816886</v>
      </c>
      <c r="S2059" t="s">
        <v>66</v>
      </c>
      <c r="T2059" t="n">
        <v>-1.03923812816886</v>
      </c>
      <c r="U2059" t="s">
        <v>39</v>
      </c>
      <c r="V2059" t="n">
        <v>0.152977339836365</v>
      </c>
      <c r="W2059" t="n">
        <v>1.09660227079656</v>
      </c>
      <c r="X2059" t="n">
        <v>-0.101717891397458</v>
      </c>
      <c r="Y2059" t="n">
        <v>0.407672571070188</v>
      </c>
      <c r="Z2059" t="s">
        <v>45</v>
      </c>
      <c r="AA2059" t="n">
        <v>5.92</v>
      </c>
      <c r="AB2059" t="s">
        <v>101</v>
      </c>
      <c r="AC2059" t="n">
        <v>8.215</v>
      </c>
      <c r="AD2059" t="s">
        <v>63</v>
      </c>
    </row>
    <row r="2060">
      <c r="A2060" t="n">
        <v>-0.489098260880577</v>
      </c>
      <c r="B2060" t="s">
        <v>48</v>
      </c>
      <c r="C2060" t="n">
        <v>-2.32803604497675</v>
      </c>
      <c r="D2060" t="n">
        <v>0.054756</v>
      </c>
      <c r="E2060" t="n">
        <v>6</v>
      </c>
      <c r="F2060" t="n">
        <v>0.000641880278445701</v>
      </c>
      <c r="G2060" t="n">
        <v>0.00483196410686324</v>
      </c>
      <c r="H2060" t="s">
        <v>2166</v>
      </c>
      <c r="I2060" t="s">
        <v>32</v>
      </c>
      <c r="J2060" t="s">
        <v>33</v>
      </c>
      <c r="K2060" t="s">
        <v>34</v>
      </c>
      <c r="L2060" t="s">
        <v>35</v>
      </c>
      <c r="M2060" t="s">
        <v>36</v>
      </c>
      <c r="N2060" t="s">
        <v>37</v>
      </c>
      <c r="O2060" t="s">
        <v>37</v>
      </c>
      <c r="P2060" t="n">
        <v>1.5</v>
      </c>
      <c r="Q2060" t="n">
        <v>0.05</v>
      </c>
      <c r="R2060" t="n">
        <v>1.40356731870434</v>
      </c>
      <c r="S2060" t="s">
        <v>66</v>
      </c>
      <c r="T2060" t="n">
        <v>-1.40356731870434</v>
      </c>
      <c r="U2060" t="s">
        <v>39</v>
      </c>
      <c r="V2060" t="n">
        <v>-0.370317340725668</v>
      </c>
      <c r="W2060" t="n">
        <v>0.508664859679916</v>
      </c>
      <c r="X2060" t="n">
        <v>-0.62681139034239</v>
      </c>
      <c r="Y2060" t="n">
        <v>-0.113823291108946</v>
      </c>
      <c r="Z2060" t="s">
        <v>40</v>
      </c>
      <c r="AA2060" t="n">
        <v>32.845</v>
      </c>
      <c r="AB2060" t="s">
        <v>46</v>
      </c>
      <c r="AC2060" t="n">
        <v>48.79</v>
      </c>
      <c r="AD2060" t="s">
        <v>46</v>
      </c>
    </row>
    <row r="2061">
      <c r="A2061" t="n">
        <v>0.141943957538974</v>
      </c>
      <c r="B2061" t="s">
        <v>118</v>
      </c>
      <c r="C2061" t="n">
        <v>0.708397579943248</v>
      </c>
      <c r="D2061" t="n">
        <v>0.608484814371258</v>
      </c>
      <c r="E2061" t="n">
        <v>6</v>
      </c>
      <c r="F2061" t="n">
        <v>0.712516147738775</v>
      </c>
      <c r="G2061" t="n">
        <v>1</v>
      </c>
      <c r="H2061" t="s">
        <v>2167</v>
      </c>
      <c r="I2061" t="s">
        <v>32</v>
      </c>
      <c r="J2061" t="s">
        <v>33</v>
      </c>
      <c r="K2061" t="s">
        <v>34</v>
      </c>
      <c r="L2061" t="s">
        <v>35</v>
      </c>
      <c r="M2061" t="s">
        <v>36</v>
      </c>
      <c r="N2061" t="s">
        <v>37</v>
      </c>
      <c r="O2061" t="s">
        <v>37</v>
      </c>
      <c r="P2061" t="n">
        <v>1.5</v>
      </c>
      <c r="Q2061" t="n">
        <v>0.05</v>
      </c>
      <c r="R2061" t="n">
        <v>1.1033908772473</v>
      </c>
      <c r="S2061" t="s">
        <v>38</v>
      </c>
      <c r="T2061" t="n">
        <v>1.1033908772473</v>
      </c>
      <c r="U2061" t="s">
        <v>39</v>
      </c>
      <c r="V2061" t="n">
        <v>0.326298385663977</v>
      </c>
      <c r="W2061" t="n">
        <v>0.497775947090805</v>
      </c>
      <c r="X2061" t="n">
        <v>0.0702880833060349</v>
      </c>
      <c r="Y2061" t="n">
        <v>0.58230868802192</v>
      </c>
      <c r="Z2061" t="s">
        <v>40</v>
      </c>
      <c r="AA2061" t="n">
        <v>6.31</v>
      </c>
      <c r="AB2061" t="s">
        <v>101</v>
      </c>
      <c r="AC2061" t="n">
        <v>5.845</v>
      </c>
      <c r="AD2061" t="s">
        <v>101</v>
      </c>
    </row>
    <row r="2062">
      <c r="A2062" t="n">
        <v>-0.240794953230753</v>
      </c>
      <c r="B2062" t="s">
        <v>195</v>
      </c>
      <c r="C2062" t="n">
        <v>-1.01565695035776</v>
      </c>
      <c r="D2062" t="n">
        <v>0.352901586826347</v>
      </c>
      <c r="E2062" t="n">
        <v>8</v>
      </c>
      <c r="F2062" t="n">
        <v>0.189930237493283</v>
      </c>
      <c r="G2062" t="n">
        <v>0.492503083370029</v>
      </c>
      <c r="H2062" t="s">
        <v>2168</v>
      </c>
      <c r="I2062" t="s">
        <v>32</v>
      </c>
      <c r="J2062" t="s">
        <v>33</v>
      </c>
      <c r="K2062" t="s">
        <v>34</v>
      </c>
      <c r="L2062" t="s">
        <v>35</v>
      </c>
      <c r="M2062" t="s">
        <v>36</v>
      </c>
      <c r="N2062" t="s">
        <v>37</v>
      </c>
      <c r="O2062" t="s">
        <v>37</v>
      </c>
      <c r="P2062" t="n">
        <v>1.5</v>
      </c>
      <c r="Q2062" t="n">
        <v>0.05</v>
      </c>
      <c r="R2062" t="n">
        <v>1.18164359084326</v>
      </c>
      <c r="S2062" t="s">
        <v>66</v>
      </c>
      <c r="T2062" t="n">
        <v>-1.18164359084326</v>
      </c>
      <c r="U2062" t="s">
        <v>39</v>
      </c>
      <c r="V2062" t="n">
        <v>-0.368203351432637</v>
      </c>
      <c r="W2062" t="n">
        <v>0.660370686051333</v>
      </c>
      <c r="X2062" t="n">
        <v>-0.590027201706416</v>
      </c>
      <c r="Y2062" t="n">
        <v>-0.146379501158859</v>
      </c>
      <c r="Z2062" t="s">
        <v>40</v>
      </c>
      <c r="AA2062" t="n">
        <v>4.795</v>
      </c>
      <c r="AB2062" t="s">
        <v>101</v>
      </c>
      <c r="AC2062" t="n">
        <v>8.785</v>
      </c>
      <c r="AD2062" t="s">
        <v>63</v>
      </c>
    </row>
    <row r="2063">
      <c r="A2063" t="n">
        <v>-0.0161221058803182</v>
      </c>
      <c r="B2063" t="s">
        <v>121</v>
      </c>
      <c r="C2063" t="n">
        <v>-0.425956211484132</v>
      </c>
      <c r="D2063" t="n">
        <v>0.877564868263473</v>
      </c>
      <c r="E2063" t="n">
        <v>4</v>
      </c>
      <c r="F2063" t="n">
        <v>0.975152720557806</v>
      </c>
      <c r="G2063" t="n">
        <v>1</v>
      </c>
      <c r="H2063" t="s">
        <v>2169</v>
      </c>
      <c r="I2063" t="s">
        <v>32</v>
      </c>
      <c r="J2063" t="s">
        <v>33</v>
      </c>
      <c r="K2063" t="s">
        <v>34</v>
      </c>
      <c r="L2063" t="s">
        <v>35</v>
      </c>
      <c r="M2063" t="s">
        <v>36</v>
      </c>
      <c r="N2063" t="s">
        <v>37</v>
      </c>
      <c r="O2063" t="s">
        <v>37</v>
      </c>
      <c r="P2063" t="n">
        <v>1.5</v>
      </c>
      <c r="Q2063" t="n">
        <v>0.05</v>
      </c>
      <c r="R2063" t="n">
        <v>1.0112376657023</v>
      </c>
      <c r="S2063" t="s">
        <v>66</v>
      </c>
      <c r="T2063" t="n">
        <v>-1.0112376657023</v>
      </c>
      <c r="U2063" t="s">
        <v>39</v>
      </c>
      <c r="V2063" t="n">
        <v>-0.0190695190608606</v>
      </c>
      <c r="W2063" t="n">
        <v>0.836520079890505</v>
      </c>
      <c r="X2063" t="n">
        <v>-0.331366093582929</v>
      </c>
      <c r="Y2063" t="n">
        <v>0.293227055461208</v>
      </c>
      <c r="Z2063" t="s">
        <v>45</v>
      </c>
      <c r="AA2063" t="n">
        <v>2.01</v>
      </c>
      <c r="AB2063" t="s">
        <v>96</v>
      </c>
      <c r="AC2063" t="n">
        <v>2.195</v>
      </c>
      <c r="AD2063" t="s">
        <v>41</v>
      </c>
    </row>
    <row r="2064">
      <c r="A2064" t="n">
        <v>-0.45034440103387</v>
      </c>
      <c r="B2064" t="s">
        <v>99</v>
      </c>
      <c r="C2064" t="n">
        <v>-1.69666549119073</v>
      </c>
      <c r="D2064" t="n">
        <v>0.116600131736527</v>
      </c>
      <c r="E2064" t="n">
        <v>6</v>
      </c>
      <c r="F2064" t="n">
        <v>0.00795722947602068</v>
      </c>
      <c r="G2064" t="n">
        <v>0.0412418580877067</v>
      </c>
      <c r="H2064" t="s">
        <v>2170</v>
      </c>
      <c r="I2064" t="s">
        <v>32</v>
      </c>
      <c r="J2064" t="s">
        <v>33</v>
      </c>
      <c r="K2064" t="s">
        <v>34</v>
      </c>
      <c r="L2064" t="s">
        <v>35</v>
      </c>
      <c r="M2064" t="s">
        <v>36</v>
      </c>
      <c r="N2064" t="s">
        <v>37</v>
      </c>
      <c r="O2064" t="s">
        <v>37</v>
      </c>
      <c r="P2064" t="n">
        <v>1.5</v>
      </c>
      <c r="Q2064" t="n">
        <v>0.05</v>
      </c>
      <c r="R2064" t="n">
        <v>1.3663663976385</v>
      </c>
      <c r="S2064" t="s">
        <v>66</v>
      </c>
      <c r="T2064" t="n">
        <v>-1.3663663976385</v>
      </c>
      <c r="U2064" t="s">
        <v>39</v>
      </c>
      <c r="V2064" t="n">
        <v>-0.269098476759542</v>
      </c>
      <c r="W2064" t="n">
        <v>0.523123158688356</v>
      </c>
      <c r="X2064" t="n">
        <v>-0.524570441946251</v>
      </c>
      <c r="Y2064" t="n">
        <v>-0.013626511572833</v>
      </c>
      <c r="Z2064" t="s">
        <v>40</v>
      </c>
      <c r="AA2064" t="n">
        <v>2.735</v>
      </c>
      <c r="AB2064" t="s">
        <v>96</v>
      </c>
      <c r="AC2064" t="n">
        <v>5.305</v>
      </c>
      <c r="AD2064" t="s">
        <v>101</v>
      </c>
    </row>
    <row r="2065">
      <c r="A2065" t="n">
        <v>-0.424847197374621</v>
      </c>
      <c r="B2065" t="s">
        <v>43</v>
      </c>
      <c r="C2065" t="n">
        <v>-1.30300087333416</v>
      </c>
      <c r="D2065" t="n">
        <v>0.191235748502994</v>
      </c>
      <c r="E2065" t="n">
        <v>15</v>
      </c>
      <c r="F2065" t="n">
        <v>0.00316030741123534</v>
      </c>
      <c r="G2065" t="n">
        <v>0.0187959843621415</v>
      </c>
      <c r="H2065" t="s">
        <v>2171</v>
      </c>
      <c r="I2065" t="s">
        <v>32</v>
      </c>
      <c r="J2065" t="s">
        <v>33</v>
      </c>
      <c r="K2065" t="s">
        <v>34</v>
      </c>
      <c r="L2065" t="s">
        <v>35</v>
      </c>
      <c r="M2065" t="s">
        <v>36</v>
      </c>
      <c r="N2065" t="s">
        <v>37</v>
      </c>
      <c r="O2065" t="s">
        <v>37</v>
      </c>
      <c r="P2065" t="n">
        <v>1.5</v>
      </c>
      <c r="Q2065" t="n">
        <v>0.05</v>
      </c>
      <c r="R2065" t="n">
        <v>1.34243031213454</v>
      </c>
      <c r="S2065" t="s">
        <v>66</v>
      </c>
      <c r="T2065" t="n">
        <v>-1.34243031213454</v>
      </c>
      <c r="U2065" t="s">
        <v>39</v>
      </c>
      <c r="V2065" t="n">
        <v>-0.385966302024073</v>
      </c>
      <c r="W2065" t="n">
        <v>0.615803614520355</v>
      </c>
      <c r="X2065" t="n">
        <v>-0.547807359703962</v>
      </c>
      <c r="Y2065" t="n">
        <v>-0.224125244344184</v>
      </c>
      <c r="Z2065" t="s">
        <v>40</v>
      </c>
      <c r="AA2065" t="n">
        <v>44.37</v>
      </c>
      <c r="AB2065" t="s">
        <v>46</v>
      </c>
      <c r="AC2065" t="n">
        <v>65.535</v>
      </c>
      <c r="AD2065" t="s">
        <v>47</v>
      </c>
    </row>
    <row r="2066">
      <c r="A2066" t="n">
        <v>-0.152669011002607</v>
      </c>
      <c r="B2066" t="s">
        <v>195</v>
      </c>
      <c r="C2066" t="n">
        <v>-0.431101917881297</v>
      </c>
      <c r="D2066" t="n">
        <v>0.625546862275449</v>
      </c>
      <c r="E2066" t="n">
        <v>9</v>
      </c>
      <c r="F2066" t="n">
        <v>0.784420363485757</v>
      </c>
      <c r="G2066" t="n">
        <v>1</v>
      </c>
      <c r="H2066" t="s">
        <v>2172</v>
      </c>
      <c r="I2066" t="s">
        <v>32</v>
      </c>
      <c r="J2066" t="s">
        <v>33</v>
      </c>
      <c r="K2066" t="s">
        <v>34</v>
      </c>
      <c r="L2066" t="s">
        <v>35</v>
      </c>
      <c r="M2066" t="s">
        <v>36</v>
      </c>
      <c r="N2066" t="s">
        <v>37</v>
      </c>
      <c r="O2066" t="s">
        <v>37</v>
      </c>
      <c r="P2066" t="n">
        <v>1.5</v>
      </c>
      <c r="Q2066" t="n">
        <v>0.05</v>
      </c>
      <c r="R2066" t="n">
        <v>1.1116240949127</v>
      </c>
      <c r="S2066" t="s">
        <v>66</v>
      </c>
      <c r="T2066" t="n">
        <v>-1.1116240949127</v>
      </c>
      <c r="U2066" t="s">
        <v>39</v>
      </c>
      <c r="V2066" t="n">
        <v>0.0909786568834544</v>
      </c>
      <c r="W2066" t="n">
        <v>1.24104739150655</v>
      </c>
      <c r="X2066" t="n">
        <v>-0.116427716494299</v>
      </c>
      <c r="Y2066" t="n">
        <v>0.298385030261208</v>
      </c>
      <c r="Z2066" t="s">
        <v>45</v>
      </c>
      <c r="AA2066" t="n">
        <v>5.1</v>
      </c>
      <c r="AB2066" t="s">
        <v>101</v>
      </c>
      <c r="AC2066" t="n">
        <v>9.205</v>
      </c>
      <c r="AD2066" t="s">
        <v>63</v>
      </c>
    </row>
    <row r="2067">
      <c r="A2067" t="n">
        <v>0.334609234178095</v>
      </c>
      <c r="B2067" t="s">
        <v>91</v>
      </c>
      <c r="C2067" t="n">
        <v>1.56947984892541</v>
      </c>
      <c r="D2067" t="n">
        <v>0.166574101796407</v>
      </c>
      <c r="E2067" t="n">
        <v>6</v>
      </c>
      <c r="F2067" t="n">
        <v>0.0248902588262688</v>
      </c>
      <c r="G2067" t="n">
        <v>0.103536562756493</v>
      </c>
      <c r="H2067" t="s">
        <v>2173</v>
      </c>
      <c r="I2067" t="s">
        <v>32</v>
      </c>
      <c r="J2067" t="s">
        <v>33</v>
      </c>
      <c r="K2067" t="s">
        <v>34</v>
      </c>
      <c r="L2067" t="s">
        <v>35</v>
      </c>
      <c r="M2067" t="s">
        <v>36</v>
      </c>
      <c r="N2067" t="s">
        <v>37</v>
      </c>
      <c r="O2067" t="s">
        <v>37</v>
      </c>
      <c r="P2067" t="n">
        <v>1.5</v>
      </c>
      <c r="Q2067" t="n">
        <v>0.05</v>
      </c>
      <c r="R2067" t="n">
        <v>1.2610358006476</v>
      </c>
      <c r="S2067" t="s">
        <v>38</v>
      </c>
      <c r="T2067" t="n">
        <v>1.2610358006476</v>
      </c>
      <c r="U2067" t="s">
        <v>39</v>
      </c>
      <c r="V2067" t="n">
        <v>0.162646868135626</v>
      </c>
      <c r="W2067" t="n">
        <v>1.32390233987797</v>
      </c>
      <c r="X2067" t="n">
        <v>-0.0920967989077642</v>
      </c>
      <c r="Y2067" t="n">
        <v>0.417390535179017</v>
      </c>
      <c r="Z2067" t="s">
        <v>45</v>
      </c>
      <c r="AA2067" t="n">
        <v>0.455</v>
      </c>
      <c r="AB2067" t="s">
        <v>42</v>
      </c>
      <c r="AC2067" t="n">
        <v>0.53</v>
      </c>
      <c r="AD2067" t="s">
        <v>42</v>
      </c>
    </row>
    <row r="2068">
      <c r="A2068" t="n">
        <v>-0.565297556148958</v>
      </c>
      <c r="B2068" t="s">
        <v>50</v>
      </c>
      <c r="C2068" t="n">
        <v>-2.06366478349427</v>
      </c>
      <c r="D2068" t="n">
        <v>0.0565254491017964</v>
      </c>
      <c r="E2068" t="n">
        <v>72</v>
      </c>
      <c r="F2068" t="n">
        <v>0.0000000000000000000000000169065264858576</v>
      </c>
      <c r="G2068" t="n">
        <v>0.00000000000000000000000244445053638624</v>
      </c>
      <c r="H2068" t="s">
        <v>2174</v>
      </c>
      <c r="I2068" t="s">
        <v>32</v>
      </c>
      <c r="J2068" t="s">
        <v>33</v>
      </c>
      <c r="K2068" t="s">
        <v>34</v>
      </c>
      <c r="L2068" t="s">
        <v>35</v>
      </c>
      <c r="M2068" t="s">
        <v>36</v>
      </c>
      <c r="N2068" t="s">
        <v>37</v>
      </c>
      <c r="O2068" t="s">
        <v>37</v>
      </c>
      <c r="P2068" t="n">
        <v>1.5</v>
      </c>
      <c r="Q2068" t="n">
        <v>0.05</v>
      </c>
      <c r="R2068" t="n">
        <v>1.47969266469505</v>
      </c>
      <c r="S2068" t="s">
        <v>66</v>
      </c>
      <c r="T2068" t="n">
        <v>-1.47969266469505</v>
      </c>
      <c r="U2068" t="s">
        <v>39</v>
      </c>
      <c r="V2068" t="n">
        <v>-0.332615678964236</v>
      </c>
      <c r="W2068" t="n">
        <v>0.883086681909451</v>
      </c>
      <c r="X2068" t="n">
        <v>-0.406193498339264</v>
      </c>
      <c r="Y2068" t="n">
        <v>-0.259037859589208</v>
      </c>
      <c r="Z2068" t="s">
        <v>40</v>
      </c>
      <c r="AA2068" t="n">
        <v>63.565</v>
      </c>
      <c r="AB2068" t="s">
        <v>47</v>
      </c>
      <c r="AC2068" t="n">
        <v>102.385</v>
      </c>
      <c r="AD2068" t="s">
        <v>47</v>
      </c>
    </row>
    <row r="2069">
      <c r="A2069" t="n">
        <v>-0.471663473934577</v>
      </c>
      <c r="B2069" t="s">
        <v>57</v>
      </c>
      <c r="C2069" t="n">
        <v>-1.66435703282271</v>
      </c>
      <c r="D2069" t="n">
        <v>0.139465784431138</v>
      </c>
      <c r="E2069" t="n">
        <v>21</v>
      </c>
      <c r="F2069" t="n">
        <v>0.0000351237330580247</v>
      </c>
      <c r="G2069" t="n">
        <v>0.000358330444555469</v>
      </c>
      <c r="H2069" t="s">
        <v>2175</v>
      </c>
      <c r="I2069" t="s">
        <v>32</v>
      </c>
      <c r="J2069" t="s">
        <v>33</v>
      </c>
      <c r="K2069" t="s">
        <v>34</v>
      </c>
      <c r="L2069" t="s">
        <v>35</v>
      </c>
      <c r="M2069" t="s">
        <v>36</v>
      </c>
      <c r="N2069" t="s">
        <v>37</v>
      </c>
      <c r="O2069" t="s">
        <v>37</v>
      </c>
      <c r="P2069" t="n">
        <v>1.5</v>
      </c>
      <c r="Q2069" t="n">
        <v>0.05</v>
      </c>
      <c r="R2069" t="n">
        <v>1.38670746511595</v>
      </c>
      <c r="S2069" t="s">
        <v>66</v>
      </c>
      <c r="T2069" t="n">
        <v>-1.38670746511595</v>
      </c>
      <c r="U2069" t="s">
        <v>39</v>
      </c>
      <c r="V2069" t="n">
        <v>-0.215245344153595</v>
      </c>
      <c r="W2069" t="n">
        <v>0.845260559014882</v>
      </c>
      <c r="X2069" t="n">
        <v>-0.351082974218155</v>
      </c>
      <c r="Y2069" t="n">
        <v>-0.0794077140890349</v>
      </c>
      <c r="Z2069" t="s">
        <v>40</v>
      </c>
      <c r="AA2069" t="n">
        <v>261.505</v>
      </c>
      <c r="AB2069" t="s">
        <v>59</v>
      </c>
      <c r="AC2069" t="n">
        <v>276.815</v>
      </c>
      <c r="AD2069" t="s">
        <v>59</v>
      </c>
    </row>
    <row r="2070">
      <c r="A2070" t="n">
        <v>-0.0265566505374505</v>
      </c>
      <c r="B2070" t="s">
        <v>48</v>
      </c>
      <c r="C2070" t="n">
        <v>-0.107383420873279</v>
      </c>
      <c r="D2070" t="n">
        <v>0.917898526946108</v>
      </c>
      <c r="E2070" t="n">
        <v>15</v>
      </c>
      <c r="F2070" t="n">
        <v>0.999992171040671</v>
      </c>
      <c r="G2070" t="n">
        <v>1</v>
      </c>
      <c r="H2070" t="s">
        <v>2176</v>
      </c>
      <c r="I2070" t="s">
        <v>32</v>
      </c>
      <c r="J2070" t="s">
        <v>33</v>
      </c>
      <c r="K2070" t="s">
        <v>34</v>
      </c>
      <c r="L2070" t="s">
        <v>35</v>
      </c>
      <c r="M2070" t="s">
        <v>36</v>
      </c>
      <c r="N2070" t="s">
        <v>37</v>
      </c>
      <c r="O2070" t="s">
        <v>37</v>
      </c>
      <c r="P2070" t="n">
        <v>1.5</v>
      </c>
      <c r="Q2070" t="n">
        <v>0.05</v>
      </c>
      <c r="R2070" t="n">
        <v>1.01857813290627</v>
      </c>
      <c r="S2070" t="s">
        <v>66</v>
      </c>
      <c r="T2070" t="n">
        <v>-1.01857813290627</v>
      </c>
      <c r="U2070" t="s">
        <v>39</v>
      </c>
      <c r="V2070" t="n">
        <v>0.0233270707899811</v>
      </c>
      <c r="W2070" t="n">
        <v>0.483669989489286</v>
      </c>
      <c r="X2070" t="n">
        <v>-0.137033322252251</v>
      </c>
      <c r="Y2070" t="n">
        <v>0.183687463832214</v>
      </c>
      <c r="Z2070" t="s">
        <v>45</v>
      </c>
      <c r="AA2070" t="n">
        <v>34.395</v>
      </c>
      <c r="AB2070" t="s">
        <v>46</v>
      </c>
      <c r="AC2070" t="n">
        <v>39.425</v>
      </c>
      <c r="AD2070" t="s">
        <v>46</v>
      </c>
    </row>
    <row r="2071">
      <c r="A2071" t="n">
        <v>0.367863855128969</v>
      </c>
      <c r="B2071" t="s">
        <v>76</v>
      </c>
      <c r="C2071" t="n">
        <v>1.17674777051099</v>
      </c>
      <c r="D2071" t="n">
        <v>0.235005550898204</v>
      </c>
      <c r="E2071" t="n">
        <v>6</v>
      </c>
      <c r="F2071" t="n">
        <v>0.0710981053656857</v>
      </c>
      <c r="G2071" t="n">
        <v>0.236411067246884</v>
      </c>
      <c r="H2071" t="s">
        <v>2177</v>
      </c>
      <c r="I2071" t="s">
        <v>32</v>
      </c>
      <c r="J2071" t="s">
        <v>33</v>
      </c>
      <c r="K2071" t="s">
        <v>34</v>
      </c>
      <c r="L2071" t="s">
        <v>35</v>
      </c>
      <c r="M2071" t="s">
        <v>36</v>
      </c>
      <c r="N2071" t="s">
        <v>37</v>
      </c>
      <c r="O2071" t="s">
        <v>37</v>
      </c>
      <c r="P2071" t="n">
        <v>1.5</v>
      </c>
      <c r="Q2071" t="n">
        <v>0.05</v>
      </c>
      <c r="R2071" t="n">
        <v>1.29044070783753</v>
      </c>
      <c r="S2071" t="s">
        <v>38</v>
      </c>
      <c r="T2071" t="n">
        <v>1.29044070783753</v>
      </c>
      <c r="U2071" t="s">
        <v>39</v>
      </c>
      <c r="V2071" t="n">
        <v>0.290822449994292</v>
      </c>
      <c r="W2071" t="n">
        <v>0.946739912380308</v>
      </c>
      <c r="X2071" t="n">
        <v>0.0351580816141101</v>
      </c>
      <c r="Y2071" t="n">
        <v>0.546486818374474</v>
      </c>
      <c r="Z2071" t="s">
        <v>40</v>
      </c>
      <c r="AA2071" t="n">
        <v>36.125</v>
      </c>
      <c r="AB2071" t="s">
        <v>46</v>
      </c>
      <c r="AC2071" t="n">
        <v>28.51</v>
      </c>
      <c r="AD2071" t="s">
        <v>62</v>
      </c>
    </row>
    <row r="2072">
      <c r="A2072" t="n">
        <v>0.212705209397814</v>
      </c>
      <c r="B2072" t="s">
        <v>114</v>
      </c>
      <c r="C2072" t="n">
        <v>1.0003461149061</v>
      </c>
      <c r="D2072" t="n">
        <v>0.383172622754491</v>
      </c>
      <c r="E2072" t="n">
        <v>5</v>
      </c>
      <c r="F2072" t="n">
        <v>0.288790760127472</v>
      </c>
      <c r="G2072" t="n">
        <v>0.659970513711</v>
      </c>
      <c r="H2072" t="s">
        <v>2178</v>
      </c>
      <c r="I2072" t="s">
        <v>32</v>
      </c>
      <c r="J2072" t="s">
        <v>33</v>
      </c>
      <c r="K2072" t="s">
        <v>34</v>
      </c>
      <c r="L2072" t="s">
        <v>35</v>
      </c>
      <c r="M2072" t="s">
        <v>36</v>
      </c>
      <c r="N2072" t="s">
        <v>37</v>
      </c>
      <c r="O2072" t="s">
        <v>37</v>
      </c>
      <c r="P2072" t="n">
        <v>1.5</v>
      </c>
      <c r="Q2072" t="n">
        <v>0.05</v>
      </c>
      <c r="R2072" t="n">
        <v>1.15885913422853</v>
      </c>
      <c r="S2072" t="s">
        <v>38</v>
      </c>
      <c r="T2072" t="n">
        <v>1.15885913422853</v>
      </c>
      <c r="U2072" t="s">
        <v>39</v>
      </c>
      <c r="V2072" t="n">
        <v>0.0207872866931048</v>
      </c>
      <c r="W2072" t="n">
        <v>0.873434095549496</v>
      </c>
      <c r="X2072" t="n">
        <v>-0.258105631289699</v>
      </c>
      <c r="Y2072" t="n">
        <v>0.299680204675908</v>
      </c>
      <c r="Z2072" t="s">
        <v>45</v>
      </c>
      <c r="AA2072" t="n">
        <v>1.665</v>
      </c>
      <c r="AB2072" t="s">
        <v>41</v>
      </c>
      <c r="AC2072" t="n">
        <v>1.765</v>
      </c>
      <c r="AD2072" t="s">
        <v>41</v>
      </c>
    </row>
    <row r="2073">
      <c r="A2073" t="n">
        <v>-0.202774585250369</v>
      </c>
      <c r="B2073" t="s">
        <v>142</v>
      </c>
      <c r="C2073" t="n">
        <v>-0.951269966408907</v>
      </c>
      <c r="D2073" t="n">
        <v>0.405721616766467</v>
      </c>
      <c r="E2073" t="n">
        <v>13</v>
      </c>
      <c r="F2073" t="n">
        <v>0.242163813888384</v>
      </c>
      <c r="G2073" t="n">
        <v>0.582285204227648</v>
      </c>
      <c r="H2073" t="s">
        <v>2179</v>
      </c>
      <c r="I2073" t="s">
        <v>32</v>
      </c>
      <c r="J2073" t="s">
        <v>33</v>
      </c>
      <c r="K2073" t="s">
        <v>34</v>
      </c>
      <c r="L2073" t="s">
        <v>35</v>
      </c>
      <c r="M2073" t="s">
        <v>36</v>
      </c>
      <c r="N2073" t="s">
        <v>37</v>
      </c>
      <c r="O2073" t="s">
        <v>37</v>
      </c>
      <c r="P2073" t="n">
        <v>1.5</v>
      </c>
      <c r="Q2073" t="n">
        <v>0.05</v>
      </c>
      <c r="R2073" t="n">
        <v>1.15090965271151</v>
      </c>
      <c r="S2073" t="s">
        <v>66</v>
      </c>
      <c r="T2073" t="n">
        <v>-1.15090965271151</v>
      </c>
      <c r="U2073" t="s">
        <v>39</v>
      </c>
      <c r="V2073" t="n">
        <v>0.0265890755055622</v>
      </c>
      <c r="W2073" t="n">
        <v>0.845122441438933</v>
      </c>
      <c r="X2073" t="n">
        <v>-0.145721338937754</v>
      </c>
      <c r="Y2073" t="n">
        <v>0.198899489948879</v>
      </c>
      <c r="Z2073" t="s">
        <v>45</v>
      </c>
      <c r="AA2073" t="n">
        <v>8.195</v>
      </c>
      <c r="AB2073" t="s">
        <v>63</v>
      </c>
      <c r="AC2073" t="n">
        <v>13.625</v>
      </c>
      <c r="AD2073" t="s">
        <v>70</v>
      </c>
    </row>
    <row r="2074">
      <c r="A2074" t="n">
        <v>-0.0655694130441712</v>
      </c>
      <c r="B2074" t="s">
        <v>195</v>
      </c>
      <c r="C2074" t="n">
        <v>-0.35253531223344</v>
      </c>
      <c r="D2074" t="n">
        <v>0.772210862275449</v>
      </c>
      <c r="E2074" t="n">
        <v>15</v>
      </c>
      <c r="F2074" t="n">
        <v>0.990253833065527</v>
      </c>
      <c r="G2074" t="n">
        <v>1</v>
      </c>
      <c r="H2074" t="s">
        <v>2180</v>
      </c>
      <c r="I2074" t="s">
        <v>32</v>
      </c>
      <c r="J2074" t="s">
        <v>33</v>
      </c>
      <c r="K2074" t="s">
        <v>34</v>
      </c>
      <c r="L2074" t="s">
        <v>35</v>
      </c>
      <c r="M2074" t="s">
        <v>36</v>
      </c>
      <c r="N2074" t="s">
        <v>37</v>
      </c>
      <c r="O2074" t="s">
        <v>37</v>
      </c>
      <c r="P2074" t="n">
        <v>1.5</v>
      </c>
      <c r="Q2074" t="n">
        <v>0.05</v>
      </c>
      <c r="R2074" t="n">
        <v>1.04649789745659</v>
      </c>
      <c r="S2074" t="s">
        <v>66</v>
      </c>
      <c r="T2074" t="n">
        <v>-1.04649789745659</v>
      </c>
      <c r="U2074" t="s">
        <v>39</v>
      </c>
      <c r="V2074" t="n">
        <v>0.104255684439861</v>
      </c>
      <c r="W2074" t="n">
        <v>0.946683737614455</v>
      </c>
      <c r="X2074" t="n">
        <v>-0.0562081517235044</v>
      </c>
      <c r="Y2074" t="n">
        <v>0.264719520603226</v>
      </c>
      <c r="Z2074" t="s">
        <v>45</v>
      </c>
      <c r="AA2074" t="n">
        <v>4.3</v>
      </c>
      <c r="AB2074" t="s">
        <v>101</v>
      </c>
      <c r="AC2074" t="n">
        <v>9.38</v>
      </c>
      <c r="AD2074" t="s">
        <v>63</v>
      </c>
    </row>
    <row r="2075">
      <c r="A2075" t="n">
        <v>0.337046236998345</v>
      </c>
      <c r="B2075" t="s">
        <v>842</v>
      </c>
      <c r="C2075" t="n">
        <v>1.02655115180732</v>
      </c>
      <c r="D2075" t="n">
        <v>0.269989736526946</v>
      </c>
      <c r="E2075" t="n">
        <v>5</v>
      </c>
      <c r="F2075" t="n">
        <v>0.125711232898245</v>
      </c>
      <c r="G2075" t="n">
        <v>0.369381359174731</v>
      </c>
      <c r="H2075" t="s">
        <v>2181</v>
      </c>
      <c r="I2075" t="s">
        <v>32</v>
      </c>
      <c r="J2075" t="s">
        <v>33</v>
      </c>
      <c r="K2075" t="s">
        <v>34</v>
      </c>
      <c r="L2075" t="s">
        <v>35</v>
      </c>
      <c r="M2075" t="s">
        <v>36</v>
      </c>
      <c r="N2075" t="s">
        <v>37</v>
      </c>
      <c r="O2075" t="s">
        <v>37</v>
      </c>
      <c r="P2075" t="n">
        <v>1.5</v>
      </c>
      <c r="Q2075" t="n">
        <v>0.05</v>
      </c>
      <c r="R2075" t="n">
        <v>1.26316774451702</v>
      </c>
      <c r="S2075" t="s">
        <v>38</v>
      </c>
      <c r="T2075" t="n">
        <v>1.26316774451702</v>
      </c>
      <c r="U2075" t="s">
        <v>39</v>
      </c>
      <c r="V2075" t="n">
        <v>0.344731197565902</v>
      </c>
      <c r="W2075" t="n">
        <v>1.39329947369661</v>
      </c>
      <c r="X2075" t="n">
        <v>0.0637820331935989</v>
      </c>
      <c r="Y2075" t="n">
        <v>0.625680361938205</v>
      </c>
      <c r="Z2075" t="s">
        <v>40</v>
      </c>
      <c r="AA2075" t="n">
        <v>5.17</v>
      </c>
      <c r="AB2075" t="s">
        <v>101</v>
      </c>
      <c r="AC2075" t="n">
        <v>0.955</v>
      </c>
      <c r="AD2075" t="s">
        <v>42</v>
      </c>
    </row>
    <row r="2076">
      <c r="A2076" t="n">
        <v>0.27504432298548</v>
      </c>
      <c r="B2076" t="s">
        <v>114</v>
      </c>
      <c r="C2076" t="n">
        <v>1.22716416026495</v>
      </c>
      <c r="D2076" t="n">
        <v>0.249916760479042</v>
      </c>
      <c r="E2076" t="n">
        <v>8</v>
      </c>
      <c r="F2076" t="n">
        <v>0.0585826236646445</v>
      </c>
      <c r="G2076" t="n">
        <v>0.202838101590301</v>
      </c>
      <c r="H2076" t="s">
        <v>2182</v>
      </c>
      <c r="I2076" t="s">
        <v>32</v>
      </c>
      <c r="J2076" t="s">
        <v>33</v>
      </c>
      <c r="K2076" t="s">
        <v>34</v>
      </c>
      <c r="L2076" t="s">
        <v>35</v>
      </c>
      <c r="M2076" t="s">
        <v>36</v>
      </c>
      <c r="N2076" t="s">
        <v>37</v>
      </c>
      <c r="O2076" t="s">
        <v>37</v>
      </c>
      <c r="P2076" t="n">
        <v>1.5</v>
      </c>
      <c r="Q2076" t="n">
        <v>0.05</v>
      </c>
      <c r="R2076" t="n">
        <v>1.21003126365517</v>
      </c>
      <c r="S2076" t="s">
        <v>38</v>
      </c>
      <c r="T2076" t="n">
        <v>1.21003126365517</v>
      </c>
      <c r="U2076" t="s">
        <v>39</v>
      </c>
      <c r="V2076" t="n">
        <v>0.245850582215891</v>
      </c>
      <c r="W2076" t="n">
        <v>0.945074128115987</v>
      </c>
      <c r="X2076" t="n">
        <v>0.0250533680554312</v>
      </c>
      <c r="Y2076" t="n">
        <v>0.466647796376351</v>
      </c>
      <c r="Z2076" t="s">
        <v>40</v>
      </c>
      <c r="AA2076" t="n">
        <v>1.205</v>
      </c>
      <c r="AB2076" t="s">
        <v>41</v>
      </c>
      <c r="AC2076" t="n">
        <v>2.065</v>
      </c>
      <c r="AD2076" t="s">
        <v>41</v>
      </c>
    </row>
    <row r="2077">
      <c r="A2077" t="n">
        <v>0.266026678510783</v>
      </c>
      <c r="B2077" t="s">
        <v>114</v>
      </c>
      <c r="C2077" t="n">
        <v>1.2768319100299</v>
      </c>
      <c r="D2077" t="n">
        <v>0.274589640718563</v>
      </c>
      <c r="E2077" t="n">
        <v>3</v>
      </c>
      <c r="F2077" t="n">
        <v>0.184790585180684</v>
      </c>
      <c r="G2077" t="n">
        <v>0.482602356396778</v>
      </c>
      <c r="H2077" t="s">
        <v>2183</v>
      </c>
      <c r="I2077" t="s">
        <v>32</v>
      </c>
      <c r="J2077" t="s">
        <v>33</v>
      </c>
      <c r="K2077" t="s">
        <v>34</v>
      </c>
      <c r="L2077" t="s">
        <v>35</v>
      </c>
      <c r="M2077" t="s">
        <v>36</v>
      </c>
      <c r="N2077" t="s">
        <v>37</v>
      </c>
      <c r="O2077" t="s">
        <v>37</v>
      </c>
      <c r="P2077" t="n">
        <v>1.5</v>
      </c>
      <c r="Q2077" t="n">
        <v>0.05</v>
      </c>
      <c r="R2077" t="n">
        <v>1.2024914853269</v>
      </c>
      <c r="S2077" t="s">
        <v>38</v>
      </c>
      <c r="T2077" t="n">
        <v>1.2024914853269</v>
      </c>
      <c r="U2077" t="s">
        <v>39</v>
      </c>
      <c r="V2077" t="n">
        <v>0.422997272258702</v>
      </c>
      <c r="W2077" t="n">
        <v>0.486123764012318</v>
      </c>
      <c r="X2077" t="n">
        <v>0.0574298903600821</v>
      </c>
      <c r="Y2077" t="n">
        <v>0.788564654157322</v>
      </c>
      <c r="Z2077" t="s">
        <v>40</v>
      </c>
      <c r="AA2077" t="n">
        <v>1.64</v>
      </c>
      <c r="AB2077" t="s">
        <v>41</v>
      </c>
      <c r="AC2077" t="n">
        <v>1.395</v>
      </c>
      <c r="AD2077" t="s">
        <v>41</v>
      </c>
    </row>
    <row r="2078">
      <c r="A2078" t="n">
        <v>-0.225921729007587</v>
      </c>
      <c r="B2078" t="s">
        <v>118</v>
      </c>
      <c r="C2078" t="n">
        <v>-0.930019690657503</v>
      </c>
      <c r="D2078" t="n">
        <v>0.364311035928144</v>
      </c>
      <c r="E2078" t="n">
        <v>6</v>
      </c>
      <c r="F2078" t="n">
        <v>0.239984013597279</v>
      </c>
      <c r="G2078" t="n">
        <v>0.57897178884545</v>
      </c>
      <c r="H2078" t="s">
        <v>2184</v>
      </c>
      <c r="I2078" t="s">
        <v>32</v>
      </c>
      <c r="J2078" t="s">
        <v>33</v>
      </c>
      <c r="K2078" t="s">
        <v>34</v>
      </c>
      <c r="L2078" t="s">
        <v>35</v>
      </c>
      <c r="M2078" t="s">
        <v>36</v>
      </c>
      <c r="N2078" t="s">
        <v>37</v>
      </c>
      <c r="O2078" t="s">
        <v>37</v>
      </c>
      <c r="P2078" t="n">
        <v>1.5</v>
      </c>
      <c r="Q2078" t="n">
        <v>0.05</v>
      </c>
      <c r="R2078" t="n">
        <v>1.16952421176208</v>
      </c>
      <c r="S2078" t="s">
        <v>66</v>
      </c>
      <c r="T2078" t="n">
        <v>-1.16952421176208</v>
      </c>
      <c r="U2078" t="s">
        <v>39</v>
      </c>
      <c r="V2078" t="n">
        <v>-0.18487617989422</v>
      </c>
      <c r="W2078" t="n">
        <v>0.559291299452065</v>
      </c>
      <c r="X2078" t="n">
        <v>-0.439742408657807</v>
      </c>
      <c r="Y2078" t="n">
        <v>0.0699900488693679</v>
      </c>
      <c r="Z2078" t="s">
        <v>45</v>
      </c>
      <c r="AA2078" t="n">
        <v>5.06</v>
      </c>
      <c r="AB2078" t="s">
        <v>101</v>
      </c>
      <c r="AC2078" t="n">
        <v>7.425</v>
      </c>
      <c r="AD2078" t="s">
        <v>101</v>
      </c>
    </row>
    <row r="2079">
      <c r="A2079" t="n">
        <v>-0.0513010089260101</v>
      </c>
      <c r="B2079" t="s">
        <v>114</v>
      </c>
      <c r="C2079" t="n">
        <v>-0.164503984552536</v>
      </c>
      <c r="D2079" t="n">
        <v>0.881736077844311</v>
      </c>
      <c r="E2079" t="n">
        <v>2</v>
      </c>
      <c r="F2079" t="n">
        <v>0.933459687341664</v>
      </c>
      <c r="G2079" t="n">
        <v>1</v>
      </c>
      <c r="H2079" t="s">
        <v>2185</v>
      </c>
      <c r="I2079" t="s">
        <v>32</v>
      </c>
      <c r="J2079" t="s">
        <v>33</v>
      </c>
      <c r="K2079" t="s">
        <v>34</v>
      </c>
      <c r="L2079" t="s">
        <v>35</v>
      </c>
      <c r="M2079" t="s">
        <v>36</v>
      </c>
      <c r="N2079" t="s">
        <v>37</v>
      </c>
      <c r="O2079" t="s">
        <v>37</v>
      </c>
      <c r="P2079" t="n">
        <v>1.5</v>
      </c>
      <c r="Q2079" t="n">
        <v>0.05</v>
      </c>
      <c r="R2079" t="n">
        <v>1.03619893716854</v>
      </c>
      <c r="S2079" t="s">
        <v>66</v>
      </c>
      <c r="T2079" t="n">
        <v>-1.03619893716854</v>
      </c>
      <c r="U2079" t="s">
        <v>39</v>
      </c>
      <c r="V2079" t="n">
        <v>-0.135545694684357</v>
      </c>
      <c r="W2079" t="n">
        <v>1.30904755278825</v>
      </c>
      <c r="X2079" t="n">
        <v>-0.581223520009719</v>
      </c>
      <c r="Y2079" t="n">
        <v>0.310132130641005</v>
      </c>
      <c r="Z2079" t="s">
        <v>45</v>
      </c>
      <c r="AA2079" t="n">
        <v>1.82</v>
      </c>
      <c r="AB2079" t="s">
        <v>41</v>
      </c>
      <c r="AC2079" t="n">
        <v>1.795</v>
      </c>
      <c r="AD2079" t="s">
        <v>41</v>
      </c>
    </row>
    <row r="2080">
      <c r="A2080" t="n">
        <v>-0.401881188092935</v>
      </c>
      <c r="B2080" t="s">
        <v>50</v>
      </c>
      <c r="C2080" t="n">
        <v>-1.15395029002252</v>
      </c>
      <c r="D2080" t="n">
        <v>0.206248443113773</v>
      </c>
      <c r="E2080" t="n">
        <v>10</v>
      </c>
      <c r="F2080" t="n">
        <v>0.0173716136608795</v>
      </c>
      <c r="G2080" t="n">
        <v>0.0772419682715458</v>
      </c>
      <c r="H2080" t="s">
        <v>2186</v>
      </c>
      <c r="I2080" t="s">
        <v>32</v>
      </c>
      <c r="J2080" t="s">
        <v>33</v>
      </c>
      <c r="K2080" t="s">
        <v>34</v>
      </c>
      <c r="L2080" t="s">
        <v>35</v>
      </c>
      <c r="M2080" t="s">
        <v>36</v>
      </c>
      <c r="N2080" t="s">
        <v>37</v>
      </c>
      <c r="O2080" t="s">
        <v>37</v>
      </c>
      <c r="P2080" t="n">
        <v>1.5</v>
      </c>
      <c r="Q2080" t="n">
        <v>0.05</v>
      </c>
      <c r="R2080" t="n">
        <v>1.321229592453</v>
      </c>
      <c r="S2080" t="s">
        <v>66</v>
      </c>
      <c r="T2080" t="n">
        <v>-1.321229592453</v>
      </c>
      <c r="U2080" t="s">
        <v>39</v>
      </c>
      <c r="V2080" t="n">
        <v>-0.318264656021762</v>
      </c>
      <c r="W2080" t="n">
        <v>0.782101103572837</v>
      </c>
      <c r="X2080" t="n">
        <v>-0.516099567287837</v>
      </c>
      <c r="Y2080" t="n">
        <v>-0.120429744755687</v>
      </c>
      <c r="Z2080" t="s">
        <v>40</v>
      </c>
      <c r="AA2080" t="n">
        <v>66</v>
      </c>
      <c r="AB2080" t="s">
        <v>47</v>
      </c>
      <c r="AC2080" t="n">
        <v>100.395</v>
      </c>
      <c r="AD2080" t="s">
        <v>47</v>
      </c>
    </row>
    <row r="2081">
      <c r="A2081" t="n">
        <v>-0.895915430108583</v>
      </c>
      <c r="B2081" t="s">
        <v>57</v>
      </c>
      <c r="C2081" t="n">
        <v>-2.57606500972929</v>
      </c>
      <c r="D2081" t="n">
        <v>0.0084742155688623</v>
      </c>
      <c r="E2081" t="n">
        <v>11</v>
      </c>
      <c r="F2081" t="n">
        <v>0.000000000164973266010995</v>
      </c>
      <c r="G2081" t="n">
        <v>0.00000000432333065240063</v>
      </c>
      <c r="H2081" t="s">
        <v>2187</v>
      </c>
      <c r="I2081" t="s">
        <v>32</v>
      </c>
      <c r="J2081" t="s">
        <v>33</v>
      </c>
      <c r="K2081" t="s">
        <v>34</v>
      </c>
      <c r="L2081" t="s">
        <v>35</v>
      </c>
      <c r="M2081" t="s">
        <v>36</v>
      </c>
      <c r="N2081" t="s">
        <v>66</v>
      </c>
      <c r="O2081" t="s">
        <v>66</v>
      </c>
      <c r="P2081" t="n">
        <v>1.5</v>
      </c>
      <c r="Q2081" t="n">
        <v>0.05</v>
      </c>
      <c r="R2081" t="n">
        <v>1.86079023383576</v>
      </c>
      <c r="S2081" t="s">
        <v>66</v>
      </c>
      <c r="T2081" t="n">
        <v>-1.86079023383576</v>
      </c>
      <c r="U2081" t="s">
        <v>39</v>
      </c>
      <c r="V2081" t="n">
        <v>-0.900017049492561</v>
      </c>
      <c r="W2081" t="n">
        <v>0.535226580544584</v>
      </c>
      <c r="X2081" t="n">
        <v>-1.09666851764609</v>
      </c>
      <c r="Y2081" t="n">
        <v>-0.703365581339034</v>
      </c>
      <c r="Z2081" t="s">
        <v>395</v>
      </c>
      <c r="AA2081" t="n">
        <v>271.5</v>
      </c>
      <c r="AB2081" t="s">
        <v>59</v>
      </c>
      <c r="AC2081" t="n">
        <v>444.4</v>
      </c>
      <c r="AD2081" t="s">
        <v>59</v>
      </c>
    </row>
    <row r="2082">
      <c r="A2082" t="n">
        <v>0.0843944175975118</v>
      </c>
      <c r="B2082" t="s">
        <v>94</v>
      </c>
      <c r="C2082" t="n">
        <v>0.266623885959382</v>
      </c>
      <c r="D2082" t="n">
        <v>0.77394519760479</v>
      </c>
      <c r="E2082" t="n">
        <v>4</v>
      </c>
      <c r="F2082" t="n">
        <v>0.898528088082353</v>
      </c>
      <c r="G2082" t="n">
        <v>1</v>
      </c>
      <c r="H2082" t="s">
        <v>2188</v>
      </c>
      <c r="I2082" t="s">
        <v>32</v>
      </c>
      <c r="J2082" t="s">
        <v>33</v>
      </c>
      <c r="K2082" t="s">
        <v>34</v>
      </c>
      <c r="L2082" t="s">
        <v>35</v>
      </c>
      <c r="M2082" t="s">
        <v>36</v>
      </c>
      <c r="N2082" t="s">
        <v>37</v>
      </c>
      <c r="O2082" t="s">
        <v>37</v>
      </c>
      <c r="P2082" t="n">
        <v>1.5</v>
      </c>
      <c r="Q2082" t="n">
        <v>0.05</v>
      </c>
      <c r="R2082" t="n">
        <v>1.06024260291617</v>
      </c>
      <c r="S2082" t="s">
        <v>38</v>
      </c>
      <c r="T2082" t="n">
        <v>1.06024260291617</v>
      </c>
      <c r="U2082" t="s">
        <v>39</v>
      </c>
      <c r="V2082" t="n">
        <v>0.053153762331222</v>
      </c>
      <c r="W2082" t="n">
        <v>0.866700667270799</v>
      </c>
      <c r="X2082" t="n">
        <v>-0.259190854620851</v>
      </c>
      <c r="Y2082" t="n">
        <v>0.365498379283294</v>
      </c>
      <c r="Z2082" t="s">
        <v>45</v>
      </c>
      <c r="AA2082" t="n">
        <v>3.335</v>
      </c>
      <c r="AB2082" t="s">
        <v>96</v>
      </c>
      <c r="AC2082" t="n">
        <v>3.985</v>
      </c>
      <c r="AD2082" t="s">
        <v>96</v>
      </c>
    </row>
    <row r="2083">
      <c r="A2083" t="n">
        <v>0.136758822286379</v>
      </c>
      <c r="B2083" t="s">
        <v>74</v>
      </c>
      <c r="C2083" t="n">
        <v>0.552298669016615</v>
      </c>
      <c r="D2083" t="n">
        <v>0.595817239520958</v>
      </c>
      <c r="E2083" t="n">
        <v>8</v>
      </c>
      <c r="F2083" t="n">
        <v>0.713784571673012</v>
      </c>
      <c r="G2083" t="n">
        <v>1</v>
      </c>
      <c r="H2083" t="s">
        <v>2189</v>
      </c>
      <c r="I2083" t="s">
        <v>32</v>
      </c>
      <c r="J2083" t="s">
        <v>33</v>
      </c>
      <c r="K2083" t="s">
        <v>34</v>
      </c>
      <c r="L2083" t="s">
        <v>35</v>
      </c>
      <c r="M2083" t="s">
        <v>36</v>
      </c>
      <c r="N2083" t="s">
        <v>37</v>
      </c>
      <c r="O2083" t="s">
        <v>37</v>
      </c>
      <c r="P2083" t="n">
        <v>1.5</v>
      </c>
      <c r="Q2083" t="n">
        <v>0.05</v>
      </c>
      <c r="R2083" t="n">
        <v>1.09943234003035</v>
      </c>
      <c r="S2083" t="s">
        <v>38</v>
      </c>
      <c r="T2083" t="n">
        <v>1.09943234003035</v>
      </c>
      <c r="U2083" t="s">
        <v>39</v>
      </c>
      <c r="V2083" t="n">
        <v>0.210096099480171</v>
      </c>
      <c r="W2083" t="n">
        <v>0.516204574123082</v>
      </c>
      <c r="X2083" t="n">
        <v>-0.0104777219565495</v>
      </c>
      <c r="Y2083" t="n">
        <v>0.430669920916892</v>
      </c>
      <c r="Z2083" t="s">
        <v>40</v>
      </c>
      <c r="AA2083" t="n">
        <v>8.36</v>
      </c>
      <c r="AB2083" t="s">
        <v>63</v>
      </c>
      <c r="AC2083" t="n">
        <v>8.485</v>
      </c>
      <c r="AD2083" t="s">
        <v>63</v>
      </c>
    </row>
    <row r="2084">
      <c r="A2084" t="n">
        <v>-0.077862384809373</v>
      </c>
      <c r="B2084" t="s">
        <v>110</v>
      </c>
      <c r="C2084" t="n">
        <v>-0.407663456674388</v>
      </c>
      <c r="D2084" t="n">
        <v>0.734243736526946</v>
      </c>
      <c r="E2084" t="n">
        <v>9</v>
      </c>
      <c r="F2084" t="n">
        <v>0.937752514969206</v>
      </c>
      <c r="G2084" t="n">
        <v>1</v>
      </c>
      <c r="H2084" t="s">
        <v>2190</v>
      </c>
      <c r="I2084" t="s">
        <v>32</v>
      </c>
      <c r="J2084" t="s">
        <v>33</v>
      </c>
      <c r="K2084" t="s">
        <v>34</v>
      </c>
      <c r="L2084" t="s">
        <v>35</v>
      </c>
      <c r="M2084" t="s">
        <v>36</v>
      </c>
      <c r="N2084" t="s">
        <v>37</v>
      </c>
      <c r="O2084" t="s">
        <v>37</v>
      </c>
      <c r="P2084" t="n">
        <v>1.5</v>
      </c>
      <c r="Q2084" t="n">
        <v>0.05</v>
      </c>
      <c r="R2084" t="n">
        <v>1.0554530357238</v>
      </c>
      <c r="S2084" t="s">
        <v>66</v>
      </c>
      <c r="T2084" t="n">
        <v>-1.0554530357238</v>
      </c>
      <c r="U2084" t="s">
        <v>39</v>
      </c>
      <c r="V2084" t="n">
        <v>-0.0519507445335266</v>
      </c>
      <c r="W2084" t="n">
        <v>0.875276924610205</v>
      </c>
      <c r="X2084" t="n">
        <v>-0.259284869957302</v>
      </c>
      <c r="Y2084" t="n">
        <v>0.155383380890249</v>
      </c>
      <c r="Z2084" t="s">
        <v>45</v>
      </c>
      <c r="AA2084" t="n">
        <v>1.82</v>
      </c>
      <c r="AB2084" t="s">
        <v>41</v>
      </c>
      <c r="AC2084" t="n">
        <v>2.77</v>
      </c>
      <c r="AD2084" t="s">
        <v>96</v>
      </c>
    </row>
    <row r="2085">
      <c r="A2085" t="n">
        <v>0.0739361939753155</v>
      </c>
      <c r="B2085" t="s">
        <v>114</v>
      </c>
      <c r="C2085" t="n">
        <v>0.391272744748617</v>
      </c>
      <c r="D2085" t="n">
        <v>0.745928155688623</v>
      </c>
      <c r="E2085" t="n">
        <v>3</v>
      </c>
      <c r="F2085" t="n">
        <v>0.839144440297231</v>
      </c>
      <c r="G2085" t="n">
        <v>1</v>
      </c>
      <c r="H2085" t="s">
        <v>2191</v>
      </c>
      <c r="I2085" t="s">
        <v>32</v>
      </c>
      <c r="J2085" t="s">
        <v>33</v>
      </c>
      <c r="K2085" t="s">
        <v>34</v>
      </c>
      <c r="L2085" t="s">
        <v>35</v>
      </c>
      <c r="M2085" t="s">
        <v>36</v>
      </c>
      <c r="N2085" t="s">
        <v>37</v>
      </c>
      <c r="O2085" t="s">
        <v>37</v>
      </c>
      <c r="P2085" t="n">
        <v>1.5</v>
      </c>
      <c r="Q2085" t="n">
        <v>0.05</v>
      </c>
      <c r="R2085" t="n">
        <v>1.0525846010565</v>
      </c>
      <c r="S2085" t="s">
        <v>38</v>
      </c>
      <c r="T2085" t="n">
        <v>1.0525846010565</v>
      </c>
      <c r="U2085" t="s">
        <v>39</v>
      </c>
      <c r="V2085" t="n">
        <v>0.0220837045705288</v>
      </c>
      <c r="W2085" t="n">
        <v>0.871302834038916</v>
      </c>
      <c r="X2085" t="n">
        <v>-0.339473909070601</v>
      </c>
      <c r="Y2085" t="n">
        <v>0.383641318211658</v>
      </c>
      <c r="Z2085" t="s">
        <v>45</v>
      </c>
      <c r="AA2085" t="n">
        <v>1.355</v>
      </c>
      <c r="AB2085" t="s">
        <v>41</v>
      </c>
      <c r="AC2085" t="n">
        <v>2.02</v>
      </c>
      <c r="AD2085" t="s">
        <v>41</v>
      </c>
    </row>
    <row r="2086">
      <c r="A2086" t="n">
        <v>0.283911359523666</v>
      </c>
      <c r="B2086" t="s">
        <v>30</v>
      </c>
      <c r="C2086" t="n">
        <v>0.916066028457682</v>
      </c>
      <c r="D2086" t="n">
        <v>0.352190700598802</v>
      </c>
      <c r="E2086" t="n">
        <v>10</v>
      </c>
      <c r="F2086" t="n">
        <v>0.163389019944103</v>
      </c>
      <c r="G2086" t="n">
        <v>0.444286744893401</v>
      </c>
      <c r="H2086" t="s">
        <v>2192</v>
      </c>
      <c r="I2086" t="s">
        <v>32</v>
      </c>
      <c r="J2086" t="s">
        <v>33</v>
      </c>
      <c r="K2086" t="s">
        <v>34</v>
      </c>
      <c r="L2086" t="s">
        <v>35</v>
      </c>
      <c r="M2086" t="s">
        <v>36</v>
      </c>
      <c r="N2086" t="s">
        <v>37</v>
      </c>
      <c r="O2086" t="s">
        <v>37</v>
      </c>
      <c r="P2086" t="n">
        <v>1.5</v>
      </c>
      <c r="Q2086" t="n">
        <v>0.05</v>
      </c>
      <c r="R2086" t="n">
        <v>1.21749121261365</v>
      </c>
      <c r="S2086" t="s">
        <v>38</v>
      </c>
      <c r="T2086" t="n">
        <v>1.21749121261365</v>
      </c>
      <c r="U2086" t="s">
        <v>39</v>
      </c>
      <c r="V2086" t="n">
        <v>0.0704125922136787</v>
      </c>
      <c r="W2086" t="n">
        <v>1.1762860532777</v>
      </c>
      <c r="X2086" t="n">
        <v>-0.126242549564663</v>
      </c>
      <c r="Y2086" t="n">
        <v>0.267067733992021</v>
      </c>
      <c r="Z2086" t="s">
        <v>45</v>
      </c>
      <c r="AA2086" t="n">
        <v>1.61</v>
      </c>
      <c r="AB2086" t="s">
        <v>41</v>
      </c>
      <c r="AC2086" t="n">
        <v>0.145</v>
      </c>
      <c r="AD2086" t="s">
        <v>42</v>
      </c>
    </row>
    <row r="2087">
      <c r="A2087" t="n">
        <v>0.776944152895128</v>
      </c>
      <c r="B2087" t="s">
        <v>57</v>
      </c>
      <c r="C2087" t="n">
        <v>2.8823801464487</v>
      </c>
      <c r="D2087" t="n">
        <v>0.00990614371257492</v>
      </c>
      <c r="E2087" t="n">
        <v>8</v>
      </c>
      <c r="F2087" t="n">
        <v>0.0000000616913915638536</v>
      </c>
      <c r="G2087" t="n">
        <v>0.00000106449384702567</v>
      </c>
      <c r="H2087" t="s">
        <v>2193</v>
      </c>
      <c r="I2087" t="s">
        <v>32</v>
      </c>
      <c r="J2087" t="s">
        <v>33</v>
      </c>
      <c r="K2087" t="s">
        <v>34</v>
      </c>
      <c r="L2087" t="s">
        <v>35</v>
      </c>
      <c r="M2087" t="s">
        <v>36</v>
      </c>
      <c r="N2087" t="s">
        <v>38</v>
      </c>
      <c r="O2087" t="s">
        <v>38</v>
      </c>
      <c r="P2087" t="n">
        <v>1.5</v>
      </c>
      <c r="Q2087" t="n">
        <v>0.05</v>
      </c>
      <c r="R2087" t="n">
        <v>1.7134975783109</v>
      </c>
      <c r="S2087" t="s">
        <v>38</v>
      </c>
      <c r="T2087" t="n">
        <v>1.7134975783109</v>
      </c>
      <c r="U2087" t="s">
        <v>39</v>
      </c>
      <c r="V2087" t="n">
        <v>0.973372116104547</v>
      </c>
      <c r="W2087" t="n">
        <v>0.667089758918489</v>
      </c>
      <c r="X2087" t="n">
        <v>0.740743109163008</v>
      </c>
      <c r="Y2087" t="n">
        <v>1.20600112304609</v>
      </c>
      <c r="Z2087" t="s">
        <v>395</v>
      </c>
      <c r="AA2087" t="n">
        <v>2168.425</v>
      </c>
      <c r="AB2087" t="s">
        <v>59</v>
      </c>
      <c r="AC2087" t="n">
        <v>1283.21</v>
      </c>
      <c r="AD2087" t="s">
        <v>59</v>
      </c>
    </row>
    <row r="2088">
      <c r="A2088" t="n">
        <v>0.0103381114257621</v>
      </c>
      <c r="B2088" t="s">
        <v>57</v>
      </c>
      <c r="C2088" t="n">
        <v>0.0564361906476258</v>
      </c>
      <c r="D2088" t="n">
        <v>0.963156311377246</v>
      </c>
      <c r="E2088" t="n">
        <v>67</v>
      </c>
      <c r="F2088" t="n">
        <v>1</v>
      </c>
      <c r="G2088" t="n">
        <v>1</v>
      </c>
      <c r="H2088" t="s">
        <v>2194</v>
      </c>
      <c r="I2088" t="s">
        <v>32</v>
      </c>
      <c r="J2088" t="s">
        <v>33</v>
      </c>
      <c r="K2088" t="s">
        <v>34</v>
      </c>
      <c r="L2088" t="s">
        <v>35</v>
      </c>
      <c r="M2088" t="s">
        <v>36</v>
      </c>
      <c r="N2088" t="s">
        <v>37</v>
      </c>
      <c r="O2088" t="s">
        <v>37</v>
      </c>
      <c r="P2088" t="n">
        <v>1.5</v>
      </c>
      <c r="Q2088" t="n">
        <v>0.05</v>
      </c>
      <c r="R2088" t="n">
        <v>1.00719156880345</v>
      </c>
      <c r="S2088" t="s">
        <v>38</v>
      </c>
      <c r="T2088" t="n">
        <v>1.00719156880345</v>
      </c>
      <c r="U2088" t="s">
        <v>39</v>
      </c>
      <c r="V2088" t="n">
        <v>0.0101593857182882</v>
      </c>
      <c r="W2088" t="n">
        <v>0.929904394188889</v>
      </c>
      <c r="X2088" t="n">
        <v>-0.0655953557436748</v>
      </c>
      <c r="Y2088" t="n">
        <v>0.0859141271802512</v>
      </c>
      <c r="Z2088" t="s">
        <v>45</v>
      </c>
      <c r="AA2088" t="n">
        <v>173.305</v>
      </c>
      <c r="AB2088" t="s">
        <v>59</v>
      </c>
      <c r="AC2088" t="n">
        <v>204.745</v>
      </c>
      <c r="AD2088" t="s">
        <v>59</v>
      </c>
    </row>
    <row r="2089">
      <c r="A2089" t="n">
        <v>0.2712460170896</v>
      </c>
      <c r="B2089" t="s">
        <v>131</v>
      </c>
      <c r="C2089" t="n">
        <v>0.997516543627817</v>
      </c>
      <c r="D2089" t="n">
        <v>0.311309395209581</v>
      </c>
      <c r="E2089" t="n">
        <v>16</v>
      </c>
      <c r="F2089" t="n">
        <v>0.0555976572654782</v>
      </c>
      <c r="G2089" t="n">
        <v>0.195080315409331</v>
      </c>
      <c r="H2089" t="s">
        <v>2195</v>
      </c>
      <c r="I2089" t="s">
        <v>32</v>
      </c>
      <c r="J2089" t="s">
        <v>33</v>
      </c>
      <c r="K2089" t="s">
        <v>34</v>
      </c>
      <c r="L2089" t="s">
        <v>35</v>
      </c>
      <c r="M2089" t="s">
        <v>36</v>
      </c>
      <c r="N2089" t="s">
        <v>37</v>
      </c>
      <c r="O2089" t="s">
        <v>37</v>
      </c>
      <c r="P2089" t="n">
        <v>1.5</v>
      </c>
      <c r="Q2089" t="n">
        <v>0.05</v>
      </c>
      <c r="R2089" t="n">
        <v>1.20684970148967</v>
      </c>
      <c r="S2089" t="s">
        <v>38</v>
      </c>
      <c r="T2089" t="n">
        <v>1.20684970148967</v>
      </c>
      <c r="U2089" t="s">
        <v>39</v>
      </c>
      <c r="V2089" t="n">
        <v>0.347553922806049</v>
      </c>
      <c r="W2089" t="n">
        <v>0.62640114526988</v>
      </c>
      <c r="X2089" t="n">
        <v>0.191143024129751</v>
      </c>
      <c r="Y2089" t="n">
        <v>0.503964821482346</v>
      </c>
      <c r="Z2089" t="s">
        <v>40</v>
      </c>
      <c r="AA2089" t="n">
        <v>21.235</v>
      </c>
      <c r="AB2089" t="s">
        <v>62</v>
      </c>
      <c r="AC2089" t="n">
        <v>19.205</v>
      </c>
      <c r="AD2089" t="s">
        <v>70</v>
      </c>
    </row>
    <row r="2090">
      <c r="A2090" t="n">
        <v>0.255579226266637</v>
      </c>
      <c r="B2090" t="s">
        <v>30</v>
      </c>
      <c r="C2090" t="n">
        <v>0.950577622185609</v>
      </c>
      <c r="D2090" t="n">
        <v>0.379326688622754</v>
      </c>
      <c r="E2090" t="n">
        <v>2</v>
      </c>
      <c r="F2090" t="n">
        <v>0.347858880075716</v>
      </c>
      <c r="G2090" t="n">
        <v>0.740016379582687</v>
      </c>
      <c r="H2090" t="s">
        <v>2196</v>
      </c>
      <c r="I2090" t="s">
        <v>32</v>
      </c>
      <c r="J2090" t="s">
        <v>33</v>
      </c>
      <c r="K2090" t="s">
        <v>34</v>
      </c>
      <c r="L2090" t="s">
        <v>35</v>
      </c>
      <c r="M2090" t="s">
        <v>36</v>
      </c>
      <c r="N2090" t="s">
        <v>37</v>
      </c>
      <c r="O2090" t="s">
        <v>37</v>
      </c>
      <c r="P2090" t="n">
        <v>1.5</v>
      </c>
      <c r="Q2090" t="n">
        <v>0.05</v>
      </c>
      <c r="R2090" t="n">
        <v>1.19381495046168</v>
      </c>
      <c r="S2090" t="s">
        <v>38</v>
      </c>
      <c r="T2090" t="n">
        <v>1.19381495046168</v>
      </c>
      <c r="U2090" t="s">
        <v>39</v>
      </c>
      <c r="V2090" t="n">
        <v>-0.0167653351763595</v>
      </c>
      <c r="W2090" t="n">
        <v>1.19396243981773</v>
      </c>
      <c r="X2090" t="n">
        <v>-0.461940093346371</v>
      </c>
      <c r="Y2090" t="n">
        <v>0.428409422993652</v>
      </c>
      <c r="Z2090" t="s">
        <v>45</v>
      </c>
      <c r="AA2090" t="n">
        <v>1.75</v>
      </c>
      <c r="AB2090" t="s">
        <v>41</v>
      </c>
      <c r="AC2090" t="n">
        <v>0.97</v>
      </c>
      <c r="AD2090" t="s">
        <v>42</v>
      </c>
    </row>
    <row r="2091">
      <c r="A2091" t="n">
        <v>0.0530671670538499</v>
      </c>
      <c r="B2091" t="s">
        <v>195</v>
      </c>
      <c r="C2091" t="n">
        <v>0.249719507773631</v>
      </c>
      <c r="D2091" t="n">
        <v>0.825089389221557</v>
      </c>
      <c r="E2091" t="n">
        <v>9</v>
      </c>
      <c r="F2091" t="n">
        <v>0.988959574493095</v>
      </c>
      <c r="G2091" t="n">
        <v>1</v>
      </c>
      <c r="H2091" t="s">
        <v>2197</v>
      </c>
      <c r="I2091" t="s">
        <v>32</v>
      </c>
      <c r="J2091" t="s">
        <v>33</v>
      </c>
      <c r="K2091" t="s">
        <v>34</v>
      </c>
      <c r="L2091" t="s">
        <v>35</v>
      </c>
      <c r="M2091" t="s">
        <v>36</v>
      </c>
      <c r="N2091" t="s">
        <v>37</v>
      </c>
      <c r="O2091" t="s">
        <v>37</v>
      </c>
      <c r="P2091" t="n">
        <v>1.5</v>
      </c>
      <c r="Q2091" t="n">
        <v>0.05</v>
      </c>
      <c r="R2091" t="n">
        <v>1.03746823649099</v>
      </c>
      <c r="S2091" t="s">
        <v>38</v>
      </c>
      <c r="T2091" t="n">
        <v>1.03746823649099</v>
      </c>
      <c r="U2091" t="s">
        <v>39</v>
      </c>
      <c r="V2091" t="n">
        <v>0.0661631922296573</v>
      </c>
      <c r="W2091" t="n">
        <v>0.73746987469124</v>
      </c>
      <c r="X2091" t="n">
        <v>-0.141192677801412</v>
      </c>
      <c r="Y2091" t="n">
        <v>0.273519062260726</v>
      </c>
      <c r="Z2091" t="s">
        <v>45</v>
      </c>
      <c r="AA2091" t="n">
        <v>4.32</v>
      </c>
      <c r="AB2091" t="s">
        <v>101</v>
      </c>
      <c r="AC2091" t="n">
        <v>9.43</v>
      </c>
      <c r="AD2091" t="s">
        <v>63</v>
      </c>
    </row>
    <row r="2092">
      <c r="A2092" t="n">
        <v>-0.493706279243373</v>
      </c>
      <c r="B2092" t="s">
        <v>903</v>
      </c>
      <c r="C2092" t="n">
        <v>-2.0702085672586</v>
      </c>
      <c r="D2092" t="n">
        <v>0.0771175808383233</v>
      </c>
      <c r="E2092" t="n">
        <v>19</v>
      </c>
      <c r="F2092" t="n">
        <v>0.000000357897325991876</v>
      </c>
      <c r="G2092" t="n">
        <v>0.00000536751216305584</v>
      </c>
      <c r="H2092" t="s">
        <v>2198</v>
      </c>
      <c r="I2092" t="s">
        <v>32</v>
      </c>
      <c r="J2092" t="s">
        <v>33</v>
      </c>
      <c r="K2092" t="s">
        <v>34</v>
      </c>
      <c r="L2092" t="s">
        <v>35</v>
      </c>
      <c r="M2092" t="s">
        <v>36</v>
      </c>
      <c r="N2092" t="s">
        <v>37</v>
      </c>
      <c r="O2092" t="s">
        <v>37</v>
      </c>
      <c r="P2092" t="n">
        <v>1.5</v>
      </c>
      <c r="Q2092" t="n">
        <v>0.05</v>
      </c>
      <c r="R2092" t="n">
        <v>1.40805752888222</v>
      </c>
      <c r="S2092" t="s">
        <v>66</v>
      </c>
      <c r="T2092" t="n">
        <v>-1.40805752888222</v>
      </c>
      <c r="U2092" t="s">
        <v>39</v>
      </c>
      <c r="V2092" t="n">
        <v>-0.254210893670723</v>
      </c>
      <c r="W2092" t="n">
        <v>0.721156996641491</v>
      </c>
      <c r="X2092" t="n">
        <v>-0.397203093580333</v>
      </c>
      <c r="Y2092" t="n">
        <v>-0.111218693761113</v>
      </c>
      <c r="Z2092" t="s">
        <v>40</v>
      </c>
      <c r="AA2092" t="n">
        <v>9.615</v>
      </c>
      <c r="AB2092" t="s">
        <v>63</v>
      </c>
      <c r="AC2092" t="n">
        <v>20.26</v>
      </c>
      <c r="AD2092" t="s">
        <v>62</v>
      </c>
    </row>
    <row r="2093">
      <c r="A2093" t="n">
        <v>-0.716982999136568</v>
      </c>
      <c r="B2093" t="s">
        <v>57</v>
      </c>
      <c r="C2093" t="n">
        <v>-2.34358727921262</v>
      </c>
      <c r="D2093" t="n">
        <v>0.0220761437125748</v>
      </c>
      <c r="E2093" t="n">
        <v>5</v>
      </c>
      <c r="F2093" t="n">
        <v>0.000104058158501468</v>
      </c>
      <c r="G2093" t="n">
        <v>0.000936300125743893</v>
      </c>
      <c r="H2093" t="s">
        <v>2199</v>
      </c>
      <c r="I2093" t="s">
        <v>32</v>
      </c>
      <c r="J2093" t="s">
        <v>33</v>
      </c>
      <c r="K2093" t="s">
        <v>34</v>
      </c>
      <c r="L2093" t="s">
        <v>35</v>
      </c>
      <c r="M2093" t="s">
        <v>36</v>
      </c>
      <c r="N2093" t="s">
        <v>66</v>
      </c>
      <c r="O2093" t="s">
        <v>66</v>
      </c>
      <c r="P2093" t="n">
        <v>1.5</v>
      </c>
      <c r="Q2093" t="n">
        <v>0.05</v>
      </c>
      <c r="R2093" t="n">
        <v>1.64374100446629</v>
      </c>
      <c r="S2093" t="s">
        <v>66</v>
      </c>
      <c r="T2093" t="n">
        <v>-1.64374100446629</v>
      </c>
      <c r="U2093" t="s">
        <v>39</v>
      </c>
      <c r="V2093" t="n">
        <v>-0.586596030208174</v>
      </c>
      <c r="W2093" t="n">
        <v>0.663540634323675</v>
      </c>
      <c r="X2093" t="n">
        <v>-0.871415964265299</v>
      </c>
      <c r="Y2093" t="n">
        <v>-0.301776096151049</v>
      </c>
      <c r="Z2093" t="s">
        <v>55</v>
      </c>
      <c r="AA2093" t="n">
        <v>348.885</v>
      </c>
      <c r="AB2093" t="s">
        <v>59</v>
      </c>
      <c r="AC2093" t="n">
        <v>587.965</v>
      </c>
      <c r="AD2093" t="s">
        <v>59</v>
      </c>
    </row>
    <row r="2094">
      <c r="A2094" t="n">
        <v>0.136116964889529</v>
      </c>
      <c r="B2094" t="s">
        <v>131</v>
      </c>
      <c r="C2094" t="n">
        <v>0.38812737742105</v>
      </c>
      <c r="D2094" t="n">
        <v>0.661431916167665</v>
      </c>
      <c r="E2094" t="n">
        <v>7</v>
      </c>
      <c r="F2094" t="n">
        <v>0.818566612874658</v>
      </c>
      <c r="G2094" t="n">
        <v>1</v>
      </c>
      <c r="H2094" t="s">
        <v>2200</v>
      </c>
      <c r="I2094" t="s">
        <v>32</v>
      </c>
      <c r="J2094" t="s">
        <v>33</v>
      </c>
      <c r="K2094" t="s">
        <v>34</v>
      </c>
      <c r="L2094" t="s">
        <v>35</v>
      </c>
      <c r="M2094" t="s">
        <v>36</v>
      </c>
      <c r="N2094" t="s">
        <v>37</v>
      </c>
      <c r="O2094" t="s">
        <v>37</v>
      </c>
      <c r="P2094" t="n">
        <v>1.5</v>
      </c>
      <c r="Q2094" t="n">
        <v>0.05</v>
      </c>
      <c r="R2094" t="n">
        <v>1.09894330956706</v>
      </c>
      <c r="S2094" t="s">
        <v>38</v>
      </c>
      <c r="T2094" t="n">
        <v>1.09894330956706</v>
      </c>
      <c r="U2094" t="s">
        <v>39</v>
      </c>
      <c r="V2094" t="n">
        <v>0.0443218401752805</v>
      </c>
      <c r="W2094" t="n">
        <v>1.48766001737661</v>
      </c>
      <c r="X2094" t="n">
        <v>-0.190991858013407</v>
      </c>
      <c r="Y2094" t="n">
        <v>0.279635538363968</v>
      </c>
      <c r="Z2094" t="s">
        <v>45</v>
      </c>
      <c r="AA2094" t="n">
        <v>25.105</v>
      </c>
      <c r="AB2094" t="s">
        <v>62</v>
      </c>
      <c r="AC2094" t="n">
        <v>15.105</v>
      </c>
      <c r="AD2094" t="s">
        <v>70</v>
      </c>
    </row>
    <row r="2095">
      <c r="A2095" t="n">
        <v>-0.148518038994593</v>
      </c>
      <c r="B2095" t="s">
        <v>68</v>
      </c>
      <c r="C2095" t="n">
        <v>-0.802997248365894</v>
      </c>
      <c r="D2095" t="n">
        <v>0.506958958083832</v>
      </c>
      <c r="E2095" t="n">
        <v>18</v>
      </c>
      <c r="F2095" t="n">
        <v>0.523873219498848</v>
      </c>
      <c r="G2095" t="n">
        <v>0.966388213532191</v>
      </c>
      <c r="H2095" t="s">
        <v>2201</v>
      </c>
      <c r="I2095" t="s">
        <v>32</v>
      </c>
      <c r="J2095" t="s">
        <v>33</v>
      </c>
      <c r="K2095" t="s">
        <v>34</v>
      </c>
      <c r="L2095" t="s">
        <v>35</v>
      </c>
      <c r="M2095" t="s">
        <v>36</v>
      </c>
      <c r="N2095" t="s">
        <v>37</v>
      </c>
      <c r="O2095" t="s">
        <v>37</v>
      </c>
      <c r="P2095" t="n">
        <v>1.5</v>
      </c>
      <c r="Q2095" t="n">
        <v>0.05</v>
      </c>
      <c r="R2095" t="n">
        <v>1.10843028853528</v>
      </c>
      <c r="S2095" t="s">
        <v>66</v>
      </c>
      <c r="T2095" t="n">
        <v>-1.10843028853528</v>
      </c>
      <c r="U2095" t="s">
        <v>39</v>
      </c>
      <c r="V2095" t="n">
        <v>-0.104147411971535</v>
      </c>
      <c r="W2095" t="n">
        <v>0.606937976620204</v>
      </c>
      <c r="X2095" t="n">
        <v>-0.250580344854043</v>
      </c>
      <c r="Y2095" t="n">
        <v>0.0422855209109729</v>
      </c>
      <c r="Z2095" t="s">
        <v>45</v>
      </c>
      <c r="AA2095" t="n">
        <v>12.715</v>
      </c>
      <c r="AB2095" t="s">
        <v>70</v>
      </c>
      <c r="AC2095" t="n">
        <v>18.695</v>
      </c>
      <c r="AD2095" t="s">
        <v>70</v>
      </c>
    </row>
    <row r="2096">
      <c r="A2096" t="n">
        <v>-0.229336964930146</v>
      </c>
      <c r="B2096" t="s">
        <v>128</v>
      </c>
      <c r="C2096" t="n">
        <v>-0.999036588350422</v>
      </c>
      <c r="D2096" t="n">
        <v>0.344398850299401</v>
      </c>
      <c r="E2096" t="n">
        <v>69</v>
      </c>
      <c r="F2096" t="n">
        <v>0.00389722177042114</v>
      </c>
      <c r="G2096" t="n">
        <v>0.0223238400046118</v>
      </c>
      <c r="H2096" t="s">
        <v>2202</v>
      </c>
      <c r="I2096" t="s">
        <v>32</v>
      </c>
      <c r="J2096" t="s">
        <v>33</v>
      </c>
      <c r="K2096" t="s">
        <v>34</v>
      </c>
      <c r="L2096" t="s">
        <v>35</v>
      </c>
      <c r="M2096" t="s">
        <v>36</v>
      </c>
      <c r="N2096" t="s">
        <v>37</v>
      </c>
      <c r="O2096" t="s">
        <v>37</v>
      </c>
      <c r="P2096" t="n">
        <v>1.5</v>
      </c>
      <c r="Q2096" t="n">
        <v>0.05</v>
      </c>
      <c r="R2096" t="n">
        <v>1.17229606054389</v>
      </c>
      <c r="S2096" t="s">
        <v>66</v>
      </c>
      <c r="T2096" t="n">
        <v>-1.17229606054389</v>
      </c>
      <c r="U2096" t="s">
        <v>39</v>
      </c>
      <c r="V2096" t="n">
        <v>-0.160713003802612</v>
      </c>
      <c r="W2096" t="n">
        <v>0.715814910646028</v>
      </c>
      <c r="X2096" t="n">
        <v>-0.23548072211863</v>
      </c>
      <c r="Y2096" t="n">
        <v>-0.0859452854865938</v>
      </c>
      <c r="Z2096" t="s">
        <v>45</v>
      </c>
      <c r="AA2096" t="n">
        <v>21.53</v>
      </c>
      <c r="AB2096" t="s">
        <v>62</v>
      </c>
      <c r="AC2096" t="n">
        <v>31.595</v>
      </c>
      <c r="AD2096" t="s">
        <v>62</v>
      </c>
    </row>
    <row r="2097">
      <c r="A2097" t="n">
        <v>-0.157405148416559</v>
      </c>
      <c r="B2097" t="s">
        <v>48</v>
      </c>
      <c r="C2097" t="n">
        <v>-0.541773839835016</v>
      </c>
      <c r="D2097" t="n">
        <v>0.619976718562874</v>
      </c>
      <c r="E2097" t="n">
        <v>4</v>
      </c>
      <c r="F2097" t="n">
        <v>0.697866125316483</v>
      </c>
      <c r="G2097" t="n">
        <v>1</v>
      </c>
      <c r="H2097" t="s">
        <v>2203</v>
      </c>
      <c r="I2097" t="s">
        <v>32</v>
      </c>
      <c r="J2097" t="s">
        <v>33</v>
      </c>
      <c r="K2097" t="s">
        <v>34</v>
      </c>
      <c r="L2097" t="s">
        <v>35</v>
      </c>
      <c r="M2097" t="s">
        <v>36</v>
      </c>
      <c r="N2097" t="s">
        <v>37</v>
      </c>
      <c r="O2097" t="s">
        <v>37</v>
      </c>
      <c r="P2097" t="n">
        <v>1.5</v>
      </c>
      <c r="Q2097" t="n">
        <v>0.05</v>
      </c>
      <c r="R2097" t="n">
        <v>1.11527937585364</v>
      </c>
      <c r="S2097" t="s">
        <v>66</v>
      </c>
      <c r="T2097" t="n">
        <v>-1.11527937585364</v>
      </c>
      <c r="U2097" t="s">
        <v>39</v>
      </c>
      <c r="V2097" t="n">
        <v>0.0121757387885716</v>
      </c>
      <c r="W2097" t="n">
        <v>0.616474749440779</v>
      </c>
      <c r="X2097" t="n">
        <v>-0.30011663164383</v>
      </c>
      <c r="Y2097" t="n">
        <v>0.324468109220973</v>
      </c>
      <c r="Z2097" t="s">
        <v>45</v>
      </c>
      <c r="AA2097" t="n">
        <v>42.58</v>
      </c>
      <c r="AB2097" t="s">
        <v>46</v>
      </c>
      <c r="AC2097" t="n">
        <v>46.69</v>
      </c>
      <c r="AD2097" t="s">
        <v>46</v>
      </c>
    </row>
    <row r="2098">
      <c r="A2098" t="n">
        <v>-0.329656937746041</v>
      </c>
      <c r="B2098" t="s">
        <v>57</v>
      </c>
      <c r="C2098" t="n">
        <v>-1.54878737691219</v>
      </c>
      <c r="D2098" t="n">
        <v>0.184048994011976</v>
      </c>
      <c r="E2098" t="n">
        <v>11</v>
      </c>
      <c r="F2098" t="n">
        <v>0.00766847432447739</v>
      </c>
      <c r="G2098" t="n">
        <v>0.0400422326806148</v>
      </c>
      <c r="H2098" t="s">
        <v>2204</v>
      </c>
      <c r="I2098" t="s">
        <v>32</v>
      </c>
      <c r="J2098" t="s">
        <v>33</v>
      </c>
      <c r="K2098" t="s">
        <v>34</v>
      </c>
      <c r="L2098" t="s">
        <v>35</v>
      </c>
      <c r="M2098" t="s">
        <v>36</v>
      </c>
      <c r="N2098" t="s">
        <v>37</v>
      </c>
      <c r="O2098" t="s">
        <v>37</v>
      </c>
      <c r="P2098" t="n">
        <v>1.5</v>
      </c>
      <c r="Q2098" t="n">
        <v>0.05</v>
      </c>
      <c r="R2098" t="n">
        <v>1.25671450153672</v>
      </c>
      <c r="S2098" t="s">
        <v>66</v>
      </c>
      <c r="T2098" t="n">
        <v>-1.25671450153672</v>
      </c>
      <c r="U2098" t="s">
        <v>39</v>
      </c>
      <c r="V2098" t="n">
        <v>-0.268559678324403</v>
      </c>
      <c r="W2098" t="n">
        <v>0.659613586804829</v>
      </c>
      <c r="X2098" t="n">
        <v>-0.456795555822579</v>
      </c>
      <c r="Y2098" t="n">
        <v>-0.0803238008262266</v>
      </c>
      <c r="Z2098" t="s">
        <v>40</v>
      </c>
      <c r="AA2098" t="n">
        <v>225.775</v>
      </c>
      <c r="AB2098" t="s">
        <v>59</v>
      </c>
      <c r="AC2098" t="n">
        <v>205.725</v>
      </c>
      <c r="AD2098" t="s">
        <v>59</v>
      </c>
    </row>
    <row r="2099">
      <c r="A2099" t="n">
        <v>-0.0563761876392806</v>
      </c>
      <c r="B2099" t="s">
        <v>80</v>
      </c>
      <c r="C2099" t="n">
        <v>-0.302181827321565</v>
      </c>
      <c r="D2099" t="n">
        <v>0.817236317365269</v>
      </c>
      <c r="E2099" t="n">
        <v>6</v>
      </c>
      <c r="F2099" t="n">
        <v>0.966778247048695</v>
      </c>
      <c r="G2099" t="n">
        <v>1</v>
      </c>
      <c r="H2099" t="s">
        <v>2205</v>
      </c>
      <c r="I2099" t="s">
        <v>32</v>
      </c>
      <c r="J2099" t="s">
        <v>33</v>
      </c>
      <c r="K2099" t="s">
        <v>34</v>
      </c>
      <c r="L2099" t="s">
        <v>35</v>
      </c>
      <c r="M2099" t="s">
        <v>36</v>
      </c>
      <c r="N2099" t="s">
        <v>37</v>
      </c>
      <c r="O2099" t="s">
        <v>37</v>
      </c>
      <c r="P2099" t="n">
        <v>1.5</v>
      </c>
      <c r="Q2099" t="n">
        <v>0.05</v>
      </c>
      <c r="R2099" t="n">
        <v>1.03985054439395</v>
      </c>
      <c r="S2099" t="s">
        <v>66</v>
      </c>
      <c r="T2099" t="n">
        <v>-1.03985054439395</v>
      </c>
      <c r="U2099" t="s">
        <v>39</v>
      </c>
      <c r="V2099" t="n">
        <v>-0.149698925211518</v>
      </c>
      <c r="W2099" t="n">
        <v>0.983223849148889</v>
      </c>
      <c r="X2099" t="n">
        <v>-0.404378406177808</v>
      </c>
      <c r="Y2099" t="n">
        <v>0.104980555754772</v>
      </c>
      <c r="Z2099" t="s">
        <v>45</v>
      </c>
      <c r="AA2099" t="n">
        <v>23.205</v>
      </c>
      <c r="AB2099" t="s">
        <v>62</v>
      </c>
      <c r="AC2099" t="n">
        <v>45.84</v>
      </c>
      <c r="AD2099" t="s">
        <v>46</v>
      </c>
    </row>
    <row r="2100">
      <c r="A2100" t="n">
        <v>0.252205256290908</v>
      </c>
      <c r="B2100" t="s">
        <v>68</v>
      </c>
      <c r="C2100" t="n">
        <v>0.935140075165687</v>
      </c>
      <c r="D2100" t="n">
        <v>0.357080634730539</v>
      </c>
      <c r="E2100" t="n">
        <v>7</v>
      </c>
      <c r="F2100" t="n">
        <v>0.211679597112663</v>
      </c>
      <c r="G2100" t="n">
        <v>0.532490967502158</v>
      </c>
      <c r="H2100" t="s">
        <v>2206</v>
      </c>
      <c r="I2100" t="s">
        <v>32</v>
      </c>
      <c r="J2100" t="s">
        <v>33</v>
      </c>
      <c r="K2100" t="s">
        <v>34</v>
      </c>
      <c r="L2100" t="s">
        <v>35</v>
      </c>
      <c r="M2100" t="s">
        <v>36</v>
      </c>
      <c r="N2100" t="s">
        <v>37</v>
      </c>
      <c r="O2100" t="s">
        <v>37</v>
      </c>
      <c r="P2100" t="n">
        <v>1.5</v>
      </c>
      <c r="Q2100" t="n">
        <v>0.05</v>
      </c>
      <c r="R2100" t="n">
        <v>1.19102628797932</v>
      </c>
      <c r="S2100" t="s">
        <v>38</v>
      </c>
      <c r="T2100" t="n">
        <v>1.19102628797932</v>
      </c>
      <c r="U2100" t="s">
        <v>39</v>
      </c>
      <c r="V2100" t="n">
        <v>0.0390525636612413</v>
      </c>
      <c r="W2100" t="n">
        <v>0.702162865281157</v>
      </c>
      <c r="X2100" t="n">
        <v>-0.196254674858082</v>
      </c>
      <c r="Y2100" t="n">
        <v>0.274359802180565</v>
      </c>
      <c r="Z2100" t="s">
        <v>45</v>
      </c>
      <c r="AA2100" t="n">
        <v>12.12</v>
      </c>
      <c r="AB2100" t="s">
        <v>70</v>
      </c>
      <c r="AC2100" t="n">
        <v>16.42</v>
      </c>
      <c r="AD2100" t="s">
        <v>70</v>
      </c>
    </row>
    <row r="2101">
      <c r="A2101" t="n">
        <v>0.216339401881051</v>
      </c>
      <c r="B2101" t="s">
        <v>53</v>
      </c>
      <c r="C2101" t="n">
        <v>0.658886232798675</v>
      </c>
      <c r="D2101" t="n">
        <v>0.473405497005988</v>
      </c>
      <c r="E2101" t="n">
        <v>3</v>
      </c>
      <c r="F2101" t="n">
        <v>0.460145864369035</v>
      </c>
      <c r="G2101" t="n">
        <v>0.897592170256841</v>
      </c>
      <c r="H2101" t="s">
        <v>2207</v>
      </c>
      <c r="I2101" t="s">
        <v>32</v>
      </c>
      <c r="J2101" t="s">
        <v>33</v>
      </c>
      <c r="K2101" t="s">
        <v>34</v>
      </c>
      <c r="L2101" t="s">
        <v>35</v>
      </c>
      <c r="M2101" t="s">
        <v>36</v>
      </c>
      <c r="N2101" t="s">
        <v>37</v>
      </c>
      <c r="O2101" t="s">
        <v>37</v>
      </c>
      <c r="P2101" t="n">
        <v>1.5</v>
      </c>
      <c r="Q2101" t="n">
        <v>0.05</v>
      </c>
      <c r="R2101" t="n">
        <v>1.16178201533762</v>
      </c>
      <c r="S2101" t="s">
        <v>38</v>
      </c>
      <c r="T2101" t="n">
        <v>1.16178201533762</v>
      </c>
      <c r="U2101" t="s">
        <v>39</v>
      </c>
      <c r="V2101" t="n">
        <v>0.40444574249388</v>
      </c>
      <c r="W2101" t="n">
        <v>0.604952517948658</v>
      </c>
      <c r="X2101" t="n">
        <v>0.0392215729120023</v>
      </c>
      <c r="Y2101" t="n">
        <v>0.769669912075757</v>
      </c>
      <c r="Z2101" t="s">
        <v>40</v>
      </c>
      <c r="AA2101" t="n">
        <v>60.655</v>
      </c>
      <c r="AB2101" t="s">
        <v>47</v>
      </c>
      <c r="AC2101" t="n">
        <v>47.38</v>
      </c>
      <c r="AD2101" t="s">
        <v>46</v>
      </c>
    </row>
    <row r="2102">
      <c r="A2102" t="n">
        <v>0.298129467068376</v>
      </c>
      <c r="B2102" t="s">
        <v>78</v>
      </c>
      <c r="C2102" t="n">
        <v>1.13250976630847</v>
      </c>
      <c r="D2102" t="n">
        <v>0.277478491017964</v>
      </c>
      <c r="E2102" t="n">
        <v>45</v>
      </c>
      <c r="F2102" t="n">
        <v>0.000763541137589343</v>
      </c>
      <c r="G2102" t="n">
        <v>0.00561516572629483</v>
      </c>
      <c r="H2102" t="s">
        <v>2208</v>
      </c>
      <c r="I2102" t="s">
        <v>32</v>
      </c>
      <c r="J2102" t="s">
        <v>33</v>
      </c>
      <c r="K2102" t="s">
        <v>34</v>
      </c>
      <c r="L2102" t="s">
        <v>35</v>
      </c>
      <c r="M2102" t="s">
        <v>36</v>
      </c>
      <c r="N2102" t="s">
        <v>37</v>
      </c>
      <c r="O2102" t="s">
        <v>37</v>
      </c>
      <c r="P2102" t="n">
        <v>1.5</v>
      </c>
      <c r="Q2102" t="n">
        <v>0.05</v>
      </c>
      <c r="R2102" t="n">
        <v>1.2295492017214</v>
      </c>
      <c r="S2102" t="s">
        <v>38</v>
      </c>
      <c r="T2102" t="n">
        <v>1.2295492017214</v>
      </c>
      <c r="U2102" t="s">
        <v>39</v>
      </c>
      <c r="V2102" t="n">
        <v>0.319061244319479</v>
      </c>
      <c r="W2102" t="n">
        <v>0.618493561904544</v>
      </c>
      <c r="X2102" t="n">
        <v>0.226019026917764</v>
      </c>
      <c r="Y2102" t="n">
        <v>0.412103461721194</v>
      </c>
      <c r="Z2102" t="s">
        <v>40</v>
      </c>
      <c r="AA2102" t="n">
        <v>179.03</v>
      </c>
      <c r="AB2102" t="s">
        <v>59</v>
      </c>
      <c r="AC2102" t="n">
        <v>127.785</v>
      </c>
      <c r="AD2102" t="s">
        <v>47</v>
      </c>
    </row>
    <row r="2103">
      <c r="A2103" t="n">
        <v>-0.382983801298636</v>
      </c>
      <c r="B2103" t="s">
        <v>94</v>
      </c>
      <c r="C2103" t="n">
        <v>-1.2301057791323</v>
      </c>
      <c r="D2103" t="n">
        <v>0.259295556886228</v>
      </c>
      <c r="E2103" t="n">
        <v>2</v>
      </c>
      <c r="F2103" t="n">
        <v>0.205813406107621</v>
      </c>
      <c r="G2103" t="n">
        <v>0.523378846588206</v>
      </c>
      <c r="H2103" t="s">
        <v>2209</v>
      </c>
      <c r="I2103" t="s">
        <v>32</v>
      </c>
      <c r="J2103" t="s">
        <v>33</v>
      </c>
      <c r="K2103" t="s">
        <v>34</v>
      </c>
      <c r="L2103" t="s">
        <v>35</v>
      </c>
      <c r="M2103" t="s">
        <v>36</v>
      </c>
      <c r="N2103" t="s">
        <v>37</v>
      </c>
      <c r="O2103" t="s">
        <v>37</v>
      </c>
      <c r="P2103" t="n">
        <v>1.5</v>
      </c>
      <c r="Q2103" t="n">
        <v>0.05</v>
      </c>
      <c r="R2103" t="n">
        <v>1.30403609334933</v>
      </c>
      <c r="S2103" t="s">
        <v>66</v>
      </c>
      <c r="T2103" t="n">
        <v>-1.30403609334933</v>
      </c>
      <c r="U2103" t="s">
        <v>39</v>
      </c>
      <c r="V2103" t="n">
        <v>-0.345609196002118</v>
      </c>
      <c r="W2103" t="n">
        <v>0.605573920499268</v>
      </c>
      <c r="X2103" t="n">
        <v>-0.794087150934308</v>
      </c>
      <c r="Y2103" t="n">
        <v>0.102868758930072</v>
      </c>
      <c r="Z2103" t="s">
        <v>40</v>
      </c>
      <c r="AA2103" t="n">
        <v>2.87</v>
      </c>
      <c r="AB2103" t="s">
        <v>96</v>
      </c>
      <c r="AC2103" t="n">
        <v>4.245</v>
      </c>
      <c r="AD2103" t="s">
        <v>96</v>
      </c>
    </row>
    <row r="2104">
      <c r="A2104" t="n">
        <v>0.0883802936108958</v>
      </c>
      <c r="B2104" t="s">
        <v>386</v>
      </c>
      <c r="C2104" t="n">
        <v>0.388268460643805</v>
      </c>
      <c r="D2104" t="n">
        <v>0.722430820359281</v>
      </c>
      <c r="E2104" t="n">
        <v>12</v>
      </c>
      <c r="F2104" t="n">
        <v>0.951699116932032</v>
      </c>
      <c r="G2104" t="n">
        <v>1</v>
      </c>
      <c r="H2104" t="s">
        <v>2210</v>
      </c>
      <c r="I2104" t="s">
        <v>32</v>
      </c>
      <c r="J2104" t="s">
        <v>33</v>
      </c>
      <c r="K2104" t="s">
        <v>34</v>
      </c>
      <c r="L2104" t="s">
        <v>35</v>
      </c>
      <c r="M2104" t="s">
        <v>36</v>
      </c>
      <c r="N2104" t="s">
        <v>37</v>
      </c>
      <c r="O2104" t="s">
        <v>37</v>
      </c>
      <c r="P2104" t="n">
        <v>1.5</v>
      </c>
      <c r="Q2104" t="n">
        <v>0.05</v>
      </c>
      <c r="R2104" t="n">
        <v>1.06317588999825</v>
      </c>
      <c r="S2104" t="s">
        <v>38</v>
      </c>
      <c r="T2104" t="n">
        <v>1.06317588999825</v>
      </c>
      <c r="U2104" t="s">
        <v>39</v>
      </c>
      <c r="V2104" t="n">
        <v>0.156860921113319</v>
      </c>
      <c r="W2104" t="n">
        <v>0.527673330889675</v>
      </c>
      <c r="X2104" t="n">
        <v>-0.0227883078401208</v>
      </c>
      <c r="Y2104" t="n">
        <v>0.336510150066759</v>
      </c>
      <c r="Z2104" t="s">
        <v>45</v>
      </c>
      <c r="AA2104" t="n">
        <v>11.28</v>
      </c>
      <c r="AB2104" t="s">
        <v>70</v>
      </c>
      <c r="AC2104" t="n">
        <v>10.77</v>
      </c>
      <c r="AD2104" t="s">
        <v>63</v>
      </c>
    </row>
    <row r="2105">
      <c r="A2105" t="n">
        <v>0.385701793589706</v>
      </c>
      <c r="B2105" t="s">
        <v>224</v>
      </c>
      <c r="C2105" t="n">
        <v>1.4709385135993</v>
      </c>
      <c r="D2105" t="n">
        <v>0.15376497005988</v>
      </c>
      <c r="E2105" t="n">
        <v>8</v>
      </c>
      <c r="F2105" t="n">
        <v>0.00909632103939945</v>
      </c>
      <c r="G2105" t="n">
        <v>0.045842396776685</v>
      </c>
      <c r="H2105" t="s">
        <v>2211</v>
      </c>
      <c r="I2105" t="s">
        <v>32</v>
      </c>
      <c r="J2105" t="s">
        <v>33</v>
      </c>
      <c r="K2105" t="s">
        <v>34</v>
      </c>
      <c r="L2105" t="s">
        <v>35</v>
      </c>
      <c r="M2105" t="s">
        <v>36</v>
      </c>
      <c r="N2105" t="s">
        <v>37</v>
      </c>
      <c r="O2105" t="s">
        <v>37</v>
      </c>
      <c r="P2105" t="n">
        <v>1.5</v>
      </c>
      <c r="Q2105" t="n">
        <v>0.05</v>
      </c>
      <c r="R2105" t="n">
        <v>1.30649517221064</v>
      </c>
      <c r="S2105" t="s">
        <v>38</v>
      </c>
      <c r="T2105" t="n">
        <v>1.30649517221064</v>
      </c>
      <c r="U2105" t="s">
        <v>39</v>
      </c>
      <c r="V2105" t="n">
        <v>0.442533392153294</v>
      </c>
      <c r="W2105" t="n">
        <v>0.601868878272993</v>
      </c>
      <c r="X2105" t="n">
        <v>0.219889507083377</v>
      </c>
      <c r="Y2105" t="n">
        <v>0.665177277223211</v>
      </c>
      <c r="Z2105" t="s">
        <v>40</v>
      </c>
      <c r="AA2105" t="n">
        <v>7.475</v>
      </c>
      <c r="AB2105" t="s">
        <v>63</v>
      </c>
      <c r="AC2105" t="n">
        <v>5.58</v>
      </c>
      <c r="AD2105" t="s">
        <v>101</v>
      </c>
    </row>
    <row r="2106">
      <c r="A2106" t="n">
        <v>0.0743570969157588</v>
      </c>
      <c r="B2106" t="s">
        <v>195</v>
      </c>
      <c r="C2106" t="n">
        <v>0.473687313353312</v>
      </c>
      <c r="D2106" t="n">
        <v>0.724504934131737</v>
      </c>
      <c r="E2106" t="n">
        <v>9</v>
      </c>
      <c r="F2106" t="n">
        <v>0.92843788491631</v>
      </c>
      <c r="G2106" t="n">
        <v>1</v>
      </c>
      <c r="H2106" t="s">
        <v>2212</v>
      </c>
      <c r="I2106" t="s">
        <v>32</v>
      </c>
      <c r="J2106" t="s">
        <v>33</v>
      </c>
      <c r="K2106" t="s">
        <v>34</v>
      </c>
      <c r="L2106" t="s">
        <v>35</v>
      </c>
      <c r="M2106" t="s">
        <v>36</v>
      </c>
      <c r="N2106" t="s">
        <v>37</v>
      </c>
      <c r="O2106" t="s">
        <v>37</v>
      </c>
      <c r="P2106" t="n">
        <v>1.5</v>
      </c>
      <c r="Q2106" t="n">
        <v>0.05</v>
      </c>
      <c r="R2106" t="n">
        <v>1.05289173497929</v>
      </c>
      <c r="S2106" t="s">
        <v>38</v>
      </c>
      <c r="T2106" t="n">
        <v>1.05289173497929</v>
      </c>
      <c r="U2106" t="s">
        <v>39</v>
      </c>
      <c r="V2106" t="n">
        <v>-0.113432765588686</v>
      </c>
      <c r="W2106" t="n">
        <v>0.575814249169156</v>
      </c>
      <c r="X2106" t="n">
        <v>-0.320898567056886</v>
      </c>
      <c r="Y2106" t="n">
        <v>0.0940330358795142</v>
      </c>
      <c r="Z2106" t="s">
        <v>45</v>
      </c>
      <c r="AA2106" t="n">
        <v>6.095</v>
      </c>
      <c r="AB2106" t="s">
        <v>101</v>
      </c>
      <c r="AC2106" t="n">
        <v>9.24</v>
      </c>
      <c r="AD2106" t="s">
        <v>63</v>
      </c>
    </row>
    <row r="2107">
      <c r="A2107" t="n">
        <v>-0.54408398312739</v>
      </c>
      <c r="B2107" t="s">
        <v>97</v>
      </c>
      <c r="C2107" t="n">
        <v>-2.51366301423092</v>
      </c>
      <c r="D2107" t="n">
        <v>0.0366513532934132</v>
      </c>
      <c r="E2107" t="n">
        <v>7</v>
      </c>
      <c r="F2107" t="n">
        <v>0.0000577702880832711</v>
      </c>
      <c r="G2107" t="n">
        <v>0.000546796428743015</v>
      </c>
      <c r="H2107" t="s">
        <v>2213</v>
      </c>
      <c r="I2107" t="s">
        <v>32</v>
      </c>
      <c r="J2107" t="s">
        <v>33</v>
      </c>
      <c r="K2107" t="s">
        <v>34</v>
      </c>
      <c r="L2107" t="s">
        <v>35</v>
      </c>
      <c r="M2107" t="s">
        <v>36</v>
      </c>
      <c r="N2107" t="s">
        <v>37</v>
      </c>
      <c r="O2107" t="s">
        <v>37</v>
      </c>
      <c r="P2107" t="n">
        <v>1.5</v>
      </c>
      <c r="Q2107" t="n">
        <v>0.05</v>
      </c>
      <c r="R2107" t="n">
        <v>1.45809425590288</v>
      </c>
      <c r="S2107" t="s">
        <v>66</v>
      </c>
      <c r="T2107" t="n">
        <v>-1.45809425590288</v>
      </c>
      <c r="U2107" t="s">
        <v>39</v>
      </c>
      <c r="V2107" t="n">
        <v>-0.354034574000376</v>
      </c>
      <c r="W2107" t="n">
        <v>0.620207392486692</v>
      </c>
      <c r="X2107" t="n">
        <v>-0.591155392462603</v>
      </c>
      <c r="Y2107" t="n">
        <v>-0.116913755538148</v>
      </c>
      <c r="Z2107" t="s">
        <v>40</v>
      </c>
      <c r="AA2107" t="n">
        <v>15.8</v>
      </c>
      <c r="AB2107" t="s">
        <v>70</v>
      </c>
      <c r="AC2107" t="n">
        <v>25.78</v>
      </c>
      <c r="AD2107" t="s">
        <v>62</v>
      </c>
    </row>
    <row r="2108">
      <c r="A2108" t="n">
        <v>0.200618200215262</v>
      </c>
      <c r="B2108" t="s">
        <v>76</v>
      </c>
      <c r="C2108" t="n">
        <v>0.9314927301105</v>
      </c>
      <c r="D2108" t="n">
        <v>0.380781389221557</v>
      </c>
      <c r="E2108" t="n">
        <v>23</v>
      </c>
      <c r="F2108" t="n">
        <v>0.120394842685373</v>
      </c>
      <c r="G2108" t="n">
        <v>0.35751811287519</v>
      </c>
      <c r="H2108" t="s">
        <v>2214</v>
      </c>
      <c r="I2108" t="s">
        <v>32</v>
      </c>
      <c r="J2108" t="s">
        <v>33</v>
      </c>
      <c r="K2108" t="s">
        <v>34</v>
      </c>
      <c r="L2108" t="s">
        <v>35</v>
      </c>
      <c r="M2108" t="s">
        <v>36</v>
      </c>
      <c r="N2108" t="s">
        <v>37</v>
      </c>
      <c r="O2108" t="s">
        <v>37</v>
      </c>
      <c r="P2108" t="n">
        <v>1.5</v>
      </c>
      <c r="Q2108" t="n">
        <v>0.05</v>
      </c>
      <c r="R2108" t="n">
        <v>1.1491906820084</v>
      </c>
      <c r="S2108" t="s">
        <v>38</v>
      </c>
      <c r="T2108" t="n">
        <v>1.1491906820084</v>
      </c>
      <c r="U2108" t="s">
        <v>39</v>
      </c>
      <c r="V2108" t="n">
        <v>0.249931112691193</v>
      </c>
      <c r="W2108" t="n">
        <v>0.549228031185835</v>
      </c>
      <c r="X2108" t="n">
        <v>0.120020063828695</v>
      </c>
      <c r="Y2108" t="n">
        <v>0.379842161553691</v>
      </c>
      <c r="Z2108" t="s">
        <v>40</v>
      </c>
      <c r="AA2108" t="n">
        <v>32.03</v>
      </c>
      <c r="AB2108" t="s">
        <v>46</v>
      </c>
      <c r="AC2108" t="n">
        <v>28.55</v>
      </c>
      <c r="AD2108" t="s">
        <v>62</v>
      </c>
    </row>
    <row r="2109">
      <c r="A2109" t="n">
        <v>-0.200012561248054</v>
      </c>
      <c r="B2109" t="s">
        <v>68</v>
      </c>
      <c r="C2109" t="n">
        <v>-0.693478628426445</v>
      </c>
      <c r="D2109" t="n">
        <v>0.54030428742515</v>
      </c>
      <c r="E2109" t="n">
        <v>17</v>
      </c>
      <c r="F2109" t="n">
        <v>0.632254722091718</v>
      </c>
      <c r="G2109" t="n">
        <v>1</v>
      </c>
      <c r="H2109" t="s">
        <v>2215</v>
      </c>
      <c r="I2109" t="s">
        <v>32</v>
      </c>
      <c r="J2109" t="s">
        <v>33</v>
      </c>
      <c r="K2109" t="s">
        <v>34</v>
      </c>
      <c r="L2109" t="s">
        <v>35</v>
      </c>
      <c r="M2109" t="s">
        <v>36</v>
      </c>
      <c r="N2109" t="s">
        <v>37</v>
      </c>
      <c r="O2109" t="s">
        <v>37</v>
      </c>
      <c r="P2109" t="n">
        <v>1.5</v>
      </c>
      <c r="Q2109" t="n">
        <v>0.05</v>
      </c>
      <c r="R2109" t="n">
        <v>1.14870835652014</v>
      </c>
      <c r="S2109" t="s">
        <v>66</v>
      </c>
      <c r="T2109" t="n">
        <v>-1.14870835652014</v>
      </c>
      <c r="U2109" t="s">
        <v>39</v>
      </c>
      <c r="V2109" t="n">
        <v>-0.179861437081509</v>
      </c>
      <c r="W2109" t="n">
        <v>0.6854199478719</v>
      </c>
      <c r="X2109" t="n">
        <v>-0.330756810178835</v>
      </c>
      <c r="Y2109" t="n">
        <v>-0.0289660639841827</v>
      </c>
      <c r="Z2109" t="s">
        <v>45</v>
      </c>
      <c r="AA2109" t="n">
        <v>11.685</v>
      </c>
      <c r="AB2109" t="s">
        <v>70</v>
      </c>
      <c r="AC2109" t="n">
        <v>16.05</v>
      </c>
      <c r="AD2109" t="s">
        <v>70</v>
      </c>
    </row>
    <row r="2110">
      <c r="A2110" t="n">
        <v>0.0923361906714978</v>
      </c>
      <c r="B2110" t="s">
        <v>94</v>
      </c>
      <c r="C2110" t="n">
        <v>0.246079113521528</v>
      </c>
      <c r="D2110" t="n">
        <v>0.77431080239521</v>
      </c>
      <c r="E2110" t="n">
        <v>13</v>
      </c>
      <c r="F2110" t="n">
        <v>0.986118755185226</v>
      </c>
      <c r="G2110" t="n">
        <v>1</v>
      </c>
      <c r="H2110" t="s">
        <v>2216</v>
      </c>
      <c r="I2110" t="s">
        <v>32</v>
      </c>
      <c r="J2110" t="s">
        <v>33</v>
      </c>
      <c r="K2110" t="s">
        <v>34</v>
      </c>
      <c r="L2110" t="s">
        <v>35</v>
      </c>
      <c r="M2110" t="s">
        <v>36</v>
      </c>
      <c r="N2110" t="s">
        <v>37</v>
      </c>
      <c r="O2110" t="s">
        <v>37</v>
      </c>
      <c r="P2110" t="n">
        <v>1.5</v>
      </c>
      <c r="Q2110" t="n">
        <v>0.05</v>
      </c>
      <c r="R2110" t="n">
        <v>1.06609513886513</v>
      </c>
      <c r="S2110" t="s">
        <v>38</v>
      </c>
      <c r="T2110" t="n">
        <v>1.06609513886513</v>
      </c>
      <c r="U2110" t="s">
        <v>39</v>
      </c>
      <c r="V2110" t="n">
        <v>0.0859804074125803</v>
      </c>
      <c r="W2110" t="n">
        <v>1.08967740910567</v>
      </c>
      <c r="X2110" t="n">
        <v>-0.0864019860961164</v>
      </c>
      <c r="Y2110" t="n">
        <v>0.258362800921277</v>
      </c>
      <c r="Z2110" t="s">
        <v>45</v>
      </c>
      <c r="AA2110" t="n">
        <v>2.625</v>
      </c>
      <c r="AB2110" t="s">
        <v>96</v>
      </c>
      <c r="AC2110" t="n">
        <v>4.285</v>
      </c>
      <c r="AD2110" t="s">
        <v>96</v>
      </c>
    </row>
    <row r="2111">
      <c r="A2111" t="n">
        <v>0.162692334535823</v>
      </c>
      <c r="B2111" t="s">
        <v>224</v>
      </c>
      <c r="C2111" t="n">
        <v>0.629490909253861</v>
      </c>
      <c r="D2111" t="n">
        <v>0.542951341317365</v>
      </c>
      <c r="E2111" t="n">
        <v>10</v>
      </c>
      <c r="F2111" t="n">
        <v>0.609890411329793</v>
      </c>
      <c r="G2111" t="n">
        <v>1</v>
      </c>
      <c r="H2111" t="s">
        <v>2217</v>
      </c>
      <c r="I2111" t="s">
        <v>32</v>
      </c>
      <c r="J2111" t="s">
        <v>33</v>
      </c>
      <c r="K2111" t="s">
        <v>34</v>
      </c>
      <c r="L2111" t="s">
        <v>35</v>
      </c>
      <c r="M2111" t="s">
        <v>36</v>
      </c>
      <c r="N2111" t="s">
        <v>37</v>
      </c>
      <c r="O2111" t="s">
        <v>37</v>
      </c>
      <c r="P2111" t="n">
        <v>1.5</v>
      </c>
      <c r="Q2111" t="n">
        <v>0.05</v>
      </c>
      <c r="R2111" t="n">
        <v>1.11937414832316</v>
      </c>
      <c r="S2111" t="s">
        <v>38</v>
      </c>
      <c r="T2111" t="n">
        <v>1.11937414832316</v>
      </c>
      <c r="U2111" t="s">
        <v>39</v>
      </c>
      <c r="V2111" t="n">
        <v>0.195963873747537</v>
      </c>
      <c r="W2111" t="n">
        <v>0.709911504287825</v>
      </c>
      <c r="X2111" t="n">
        <v>-0.00110164252324232</v>
      </c>
      <c r="Y2111" t="n">
        <v>0.393029390018317</v>
      </c>
      <c r="Z2111" t="s">
        <v>45</v>
      </c>
      <c r="AA2111" t="n">
        <v>7.285</v>
      </c>
      <c r="AB2111" t="s">
        <v>63</v>
      </c>
      <c r="AC2111" t="n">
        <v>6.74</v>
      </c>
      <c r="AD2111" t="s">
        <v>101</v>
      </c>
    </row>
    <row r="2112">
      <c r="A2112" t="n">
        <v>0.282151056463242</v>
      </c>
      <c r="B2112" t="s">
        <v>114</v>
      </c>
      <c r="C2112" t="n">
        <v>1.02438249395414</v>
      </c>
      <c r="D2112" t="n">
        <v>0.339916</v>
      </c>
      <c r="E2112" t="n">
        <v>6</v>
      </c>
      <c r="F2112" t="n">
        <v>0.200468515389748</v>
      </c>
      <c r="G2112" t="n">
        <v>0.513165131275467</v>
      </c>
      <c r="H2112" t="s">
        <v>2218</v>
      </c>
      <c r="I2112" t="s">
        <v>32</v>
      </c>
      <c r="J2112" t="s">
        <v>33</v>
      </c>
      <c r="K2112" t="s">
        <v>34</v>
      </c>
      <c r="L2112" t="s">
        <v>35</v>
      </c>
      <c r="M2112" t="s">
        <v>36</v>
      </c>
      <c r="N2112" t="s">
        <v>37</v>
      </c>
      <c r="O2112" t="s">
        <v>37</v>
      </c>
      <c r="P2112" t="n">
        <v>1.5</v>
      </c>
      <c r="Q2112" t="n">
        <v>0.05</v>
      </c>
      <c r="R2112" t="n">
        <v>1.2160065977123</v>
      </c>
      <c r="S2112" t="s">
        <v>38</v>
      </c>
      <c r="T2112" t="n">
        <v>1.2160065977123</v>
      </c>
      <c r="U2112" t="s">
        <v>39</v>
      </c>
      <c r="V2112" t="n">
        <v>0.245804615079817</v>
      </c>
      <c r="W2112" t="n">
        <v>0.960021554113923</v>
      </c>
      <c r="X2112" t="n">
        <v>-0.0094774880294895</v>
      </c>
      <c r="Y2112" t="n">
        <v>0.501086718189123</v>
      </c>
      <c r="Z2112" t="s">
        <v>40</v>
      </c>
      <c r="AA2112" t="n">
        <v>1.705</v>
      </c>
      <c r="AB2112" t="s">
        <v>41</v>
      </c>
      <c r="AC2112" t="n">
        <v>2.325</v>
      </c>
      <c r="AD2112" t="s">
        <v>41</v>
      </c>
    </row>
    <row r="2113">
      <c r="A2113" t="n">
        <v>-0.00243629614590985</v>
      </c>
      <c r="B2113" t="s">
        <v>118</v>
      </c>
      <c r="C2113" t="n">
        <v>-0.016944625850371</v>
      </c>
      <c r="D2113" t="n">
        <v>0.990306826347305</v>
      </c>
      <c r="E2113" t="n">
        <v>11</v>
      </c>
      <c r="F2113" t="n">
        <v>0.999999999632441</v>
      </c>
      <c r="G2113" t="n">
        <v>1</v>
      </c>
      <c r="H2113" t="s">
        <v>2219</v>
      </c>
      <c r="I2113" t="s">
        <v>32</v>
      </c>
      <c r="J2113" t="s">
        <v>33</v>
      </c>
      <c r="K2113" t="s">
        <v>34</v>
      </c>
      <c r="L2113" t="s">
        <v>35</v>
      </c>
      <c r="M2113" t="s">
        <v>36</v>
      </c>
      <c r="N2113" t="s">
        <v>37</v>
      </c>
      <c r="O2113" t="s">
        <v>37</v>
      </c>
      <c r="P2113" t="n">
        <v>1.5</v>
      </c>
      <c r="Q2113" t="n">
        <v>0.05</v>
      </c>
      <c r="R2113" t="n">
        <v>1.00169013848129</v>
      </c>
      <c r="S2113" t="s">
        <v>66</v>
      </c>
      <c r="T2113" t="n">
        <v>-1.00169013848129</v>
      </c>
      <c r="U2113" t="s">
        <v>39</v>
      </c>
      <c r="V2113" t="n">
        <v>0.0112751953613614</v>
      </c>
      <c r="W2113" t="n">
        <v>0.793228125292913</v>
      </c>
      <c r="X2113" t="n">
        <v>-0.176119341926375</v>
      </c>
      <c r="Y2113" t="n">
        <v>0.198669732649098</v>
      </c>
      <c r="Z2113" t="s">
        <v>45</v>
      </c>
      <c r="AA2113" t="n">
        <v>4.48</v>
      </c>
      <c r="AB2113" t="s">
        <v>101</v>
      </c>
      <c r="AC2113" t="n">
        <v>6.585</v>
      </c>
      <c r="AD2113" t="s">
        <v>101</v>
      </c>
    </row>
    <row r="2114">
      <c r="A2114" t="n">
        <v>-0.558690454897537</v>
      </c>
      <c r="B2114" t="s">
        <v>50</v>
      </c>
      <c r="C2114" t="n">
        <v>-1.62281802524501</v>
      </c>
      <c r="D2114" t="n">
        <v>0.0762817005988023</v>
      </c>
      <c r="E2114" t="n">
        <v>9</v>
      </c>
      <c r="F2114" t="n">
        <v>0.000250451296261142</v>
      </c>
      <c r="G2114" t="n">
        <v>0.00209609238567459</v>
      </c>
      <c r="H2114" t="s">
        <v>2220</v>
      </c>
      <c r="I2114" t="s">
        <v>32</v>
      </c>
      <c r="J2114" t="s">
        <v>33</v>
      </c>
      <c r="K2114" t="s">
        <v>34</v>
      </c>
      <c r="L2114" t="s">
        <v>35</v>
      </c>
      <c r="M2114" t="s">
        <v>36</v>
      </c>
      <c r="N2114" t="s">
        <v>37</v>
      </c>
      <c r="O2114" t="s">
        <v>37</v>
      </c>
      <c r="P2114" t="n">
        <v>1.5</v>
      </c>
      <c r="Q2114" t="n">
        <v>0.05</v>
      </c>
      <c r="R2114" t="n">
        <v>1.47293161923778</v>
      </c>
      <c r="S2114" t="s">
        <v>66</v>
      </c>
      <c r="T2114" t="n">
        <v>-1.47293161923778</v>
      </c>
      <c r="U2114" t="s">
        <v>39</v>
      </c>
      <c r="V2114" t="n">
        <v>-0.377371242381646</v>
      </c>
      <c r="W2114" t="n">
        <v>0.813191713808803</v>
      </c>
      <c r="X2114" t="n">
        <v>-0.586507344533713</v>
      </c>
      <c r="Y2114" t="n">
        <v>-0.16823514022958</v>
      </c>
      <c r="Z2114" t="s">
        <v>40</v>
      </c>
      <c r="AA2114" t="n">
        <v>67.71</v>
      </c>
      <c r="AB2114" t="s">
        <v>47</v>
      </c>
      <c r="AC2114" t="n">
        <v>100.01</v>
      </c>
      <c r="AD2114" t="s">
        <v>47</v>
      </c>
    </row>
    <row r="2115">
      <c r="A2115" t="n">
        <v>-0.0647406543214485</v>
      </c>
      <c r="B2115" t="s">
        <v>50</v>
      </c>
      <c r="C2115" t="n">
        <v>-0.370156195799795</v>
      </c>
      <c r="D2115" t="n">
        <v>0.773952526946108</v>
      </c>
      <c r="E2115" t="n">
        <v>20</v>
      </c>
      <c r="F2115" t="n">
        <v>0.99660020307934</v>
      </c>
      <c r="G2115" t="n">
        <v>1</v>
      </c>
      <c r="H2115" t="s">
        <v>2221</v>
      </c>
      <c r="I2115" t="s">
        <v>32</v>
      </c>
      <c r="J2115" t="s">
        <v>33</v>
      </c>
      <c r="K2115" t="s">
        <v>34</v>
      </c>
      <c r="L2115" t="s">
        <v>35</v>
      </c>
      <c r="M2115" t="s">
        <v>36</v>
      </c>
      <c r="N2115" t="s">
        <v>37</v>
      </c>
      <c r="O2115" t="s">
        <v>37</v>
      </c>
      <c r="P2115" t="n">
        <v>1.5</v>
      </c>
      <c r="Q2115" t="n">
        <v>0.05</v>
      </c>
      <c r="R2115" t="n">
        <v>1.04589690752137</v>
      </c>
      <c r="S2115" t="s">
        <v>66</v>
      </c>
      <c r="T2115" t="n">
        <v>-1.04589690752137</v>
      </c>
      <c r="U2115" t="s">
        <v>39</v>
      </c>
      <c r="V2115" t="n">
        <v>0.0142886764189057</v>
      </c>
      <c r="W2115" t="n">
        <v>0.428525264010848</v>
      </c>
      <c r="X2115" t="n">
        <v>-0.124513997575551</v>
      </c>
      <c r="Y2115" t="n">
        <v>0.153091350413362</v>
      </c>
      <c r="Z2115" t="s">
        <v>45</v>
      </c>
      <c r="AA2115" t="n">
        <v>80.32</v>
      </c>
      <c r="AB2115" t="s">
        <v>47</v>
      </c>
      <c r="AC2115" t="n">
        <v>67.53</v>
      </c>
      <c r="AD2115" t="s">
        <v>47</v>
      </c>
    </row>
    <row r="2116">
      <c r="A2116" t="n">
        <v>0.0221107124809085</v>
      </c>
      <c r="B2116" t="s">
        <v>91</v>
      </c>
      <c r="C2116" t="n">
        <v>0.109272511114741</v>
      </c>
      <c r="D2116" t="n">
        <v>0.924876347305389</v>
      </c>
      <c r="E2116" t="n">
        <v>5</v>
      </c>
      <c r="F2116" t="n">
        <v>0.996223740226931</v>
      </c>
      <c r="G2116" t="n">
        <v>1</v>
      </c>
      <c r="H2116" t="s">
        <v>2222</v>
      </c>
      <c r="I2116" t="s">
        <v>32</v>
      </c>
      <c r="J2116" t="s">
        <v>33</v>
      </c>
      <c r="K2116" t="s">
        <v>34</v>
      </c>
      <c r="L2116" t="s">
        <v>35</v>
      </c>
      <c r="M2116" t="s">
        <v>36</v>
      </c>
      <c r="N2116" t="s">
        <v>37</v>
      </c>
      <c r="O2116" t="s">
        <v>37</v>
      </c>
      <c r="P2116" t="n">
        <v>1.5</v>
      </c>
      <c r="Q2116" t="n">
        <v>0.05</v>
      </c>
      <c r="R2116" t="n">
        <v>1.01544402309852</v>
      </c>
      <c r="S2116" t="s">
        <v>38</v>
      </c>
      <c r="T2116" t="n">
        <v>1.01544402309852</v>
      </c>
      <c r="U2116" t="s">
        <v>39</v>
      </c>
      <c r="V2116" t="n">
        <v>0.177754513175593</v>
      </c>
      <c r="W2116" t="n">
        <v>0.895835143856956</v>
      </c>
      <c r="X2116" t="n">
        <v>-0.101681070877736</v>
      </c>
      <c r="Y2116" t="n">
        <v>0.457190097228921</v>
      </c>
      <c r="Z2116" t="s">
        <v>45</v>
      </c>
      <c r="AA2116" t="n">
        <v>0.18</v>
      </c>
      <c r="AB2116" t="s">
        <v>42</v>
      </c>
      <c r="AC2116" t="n">
        <v>0.295</v>
      </c>
      <c r="AD2116" t="s">
        <v>42</v>
      </c>
    </row>
    <row r="2117">
      <c r="A2117" t="n">
        <v>0.0548516594785564</v>
      </c>
      <c r="B2117" t="s">
        <v>99</v>
      </c>
      <c r="C2117" t="n">
        <v>0.164211006899968</v>
      </c>
      <c r="D2117" t="n">
        <v>0.85548474251497</v>
      </c>
      <c r="E2117" t="n">
        <v>7</v>
      </c>
      <c r="F2117" t="n">
        <v>0.989417544730404</v>
      </c>
      <c r="G2117" t="n">
        <v>1</v>
      </c>
      <c r="H2117" t="s">
        <v>2223</v>
      </c>
      <c r="I2117" t="s">
        <v>32</v>
      </c>
      <c r="J2117" t="s">
        <v>33</v>
      </c>
      <c r="K2117" t="s">
        <v>34</v>
      </c>
      <c r="L2117" t="s">
        <v>35</v>
      </c>
      <c r="M2117" t="s">
        <v>36</v>
      </c>
      <c r="N2117" t="s">
        <v>37</v>
      </c>
      <c r="O2117" t="s">
        <v>37</v>
      </c>
      <c r="P2117" t="n">
        <v>1.5</v>
      </c>
      <c r="Q2117" t="n">
        <v>0.05</v>
      </c>
      <c r="R2117" t="n">
        <v>1.03875229141135</v>
      </c>
      <c r="S2117" t="s">
        <v>38</v>
      </c>
      <c r="T2117" t="n">
        <v>1.03875229141135</v>
      </c>
      <c r="U2117" t="s">
        <v>39</v>
      </c>
      <c r="V2117" t="n">
        <v>0.0527999589876167</v>
      </c>
      <c r="W2117" t="n">
        <v>0.764270974912752</v>
      </c>
      <c r="X2117" t="n">
        <v>-0.182525845897225</v>
      </c>
      <c r="Y2117" t="n">
        <v>0.288125763872458</v>
      </c>
      <c r="Z2117" t="s">
        <v>45</v>
      </c>
      <c r="AA2117" t="n">
        <v>3.63</v>
      </c>
      <c r="AB2117" t="s">
        <v>96</v>
      </c>
      <c r="AC2117" t="n">
        <v>5.56</v>
      </c>
      <c r="AD2117" t="s">
        <v>101</v>
      </c>
    </row>
    <row r="2118">
      <c r="A2118" t="n">
        <v>-0.306445946954211</v>
      </c>
      <c r="B2118" t="s">
        <v>78</v>
      </c>
      <c r="C2118" t="n">
        <v>-1.41572990434342</v>
      </c>
      <c r="D2118" t="n">
        <v>0.218762239520958</v>
      </c>
      <c r="E2118" t="n">
        <v>47</v>
      </c>
      <c r="F2118" t="n">
        <v>0.0000106258425612179</v>
      </c>
      <c r="G2118" t="n">
        <v>0.000120742975228148</v>
      </c>
      <c r="H2118" t="s">
        <v>2224</v>
      </c>
      <c r="I2118" t="s">
        <v>32</v>
      </c>
      <c r="J2118" t="s">
        <v>33</v>
      </c>
      <c r="K2118" t="s">
        <v>34</v>
      </c>
      <c r="L2118" t="s">
        <v>35</v>
      </c>
      <c r="M2118" t="s">
        <v>36</v>
      </c>
      <c r="N2118" t="s">
        <v>37</v>
      </c>
      <c r="O2118" t="s">
        <v>37</v>
      </c>
      <c r="P2118" t="n">
        <v>1.5</v>
      </c>
      <c r="Q2118" t="n">
        <v>0.05</v>
      </c>
      <c r="R2118" t="n">
        <v>1.23665746116957</v>
      </c>
      <c r="S2118" t="s">
        <v>66</v>
      </c>
      <c r="T2118" t="n">
        <v>-1.23665746116957</v>
      </c>
      <c r="U2118" t="s">
        <v>39</v>
      </c>
      <c r="V2118" t="n">
        <v>-0.303137854664748</v>
      </c>
      <c r="W2118" t="n">
        <v>0.671568271323939</v>
      </c>
      <c r="X2118" t="n">
        <v>-0.394120636390902</v>
      </c>
      <c r="Y2118" t="n">
        <v>-0.212155072938594</v>
      </c>
      <c r="Z2118" t="s">
        <v>40</v>
      </c>
      <c r="AA2118" t="n">
        <v>288.255</v>
      </c>
      <c r="AB2118" t="s">
        <v>59</v>
      </c>
      <c r="AC2118" t="n">
        <v>116.68</v>
      </c>
      <c r="AD2118" t="s">
        <v>47</v>
      </c>
    </row>
    <row r="2119">
      <c r="A2119" t="n">
        <v>0.170994530499096</v>
      </c>
      <c r="B2119" t="s">
        <v>68</v>
      </c>
      <c r="C2119" t="n">
        <v>0.624920396925954</v>
      </c>
      <c r="D2119" t="n">
        <v>0.539970317365269</v>
      </c>
      <c r="E2119" t="n">
        <v>108</v>
      </c>
      <c r="F2119" t="n">
        <v>0.797867594826075</v>
      </c>
      <c r="G2119" t="n">
        <v>1</v>
      </c>
      <c r="H2119" t="s">
        <v>2225</v>
      </c>
      <c r="I2119" t="s">
        <v>32</v>
      </c>
      <c r="J2119" t="s">
        <v>33</v>
      </c>
      <c r="K2119" t="s">
        <v>34</v>
      </c>
      <c r="L2119" t="s">
        <v>35</v>
      </c>
      <c r="M2119" t="s">
        <v>36</v>
      </c>
      <c r="N2119" t="s">
        <v>37</v>
      </c>
      <c r="O2119" t="s">
        <v>37</v>
      </c>
      <c r="P2119" t="n">
        <v>1.5</v>
      </c>
      <c r="Q2119" t="n">
        <v>0.05</v>
      </c>
      <c r="R2119" t="n">
        <v>1.12583431790036</v>
      </c>
      <c r="S2119" t="s">
        <v>38</v>
      </c>
      <c r="T2119" t="n">
        <v>1.12583431790036</v>
      </c>
      <c r="U2119" t="s">
        <v>39</v>
      </c>
      <c r="V2119" t="n">
        <v>0.201898877808371</v>
      </c>
      <c r="W2119" t="n">
        <v>0.890659376878899</v>
      </c>
      <c r="X2119" t="n">
        <v>0.142090557312317</v>
      </c>
      <c r="Y2119" t="n">
        <v>0.261707198304425</v>
      </c>
      <c r="Z2119" t="s">
        <v>40</v>
      </c>
      <c r="AA2119" t="n">
        <v>14.7</v>
      </c>
      <c r="AB2119" t="s">
        <v>70</v>
      </c>
      <c r="AC2119" t="n">
        <v>15.37</v>
      </c>
      <c r="AD2119" t="s">
        <v>70</v>
      </c>
    </row>
    <row r="2120">
      <c r="A2120" t="n">
        <v>-0.0332263119454556</v>
      </c>
      <c r="B2120" t="s">
        <v>131</v>
      </c>
      <c r="C2120" t="n">
        <v>-0.129659488803036</v>
      </c>
      <c r="D2120" t="n">
        <v>0.969669437125748</v>
      </c>
      <c r="E2120" t="n">
        <v>2</v>
      </c>
      <c r="F2120" t="n">
        <v>0.991114581374359</v>
      </c>
      <c r="G2120" t="n">
        <v>1</v>
      </c>
      <c r="H2120" t="s">
        <v>2226</v>
      </c>
      <c r="I2120" t="s">
        <v>32</v>
      </c>
      <c r="J2120" t="s">
        <v>33</v>
      </c>
      <c r="K2120" t="s">
        <v>34</v>
      </c>
      <c r="L2120" t="s">
        <v>35</v>
      </c>
      <c r="M2120" t="s">
        <v>36</v>
      </c>
      <c r="N2120" t="s">
        <v>37</v>
      </c>
      <c r="O2120" t="s">
        <v>37</v>
      </c>
      <c r="P2120" t="n">
        <v>1.5</v>
      </c>
      <c r="Q2120" t="n">
        <v>0.05</v>
      </c>
      <c r="R2120" t="n">
        <v>1.02329797932712</v>
      </c>
      <c r="S2120" t="s">
        <v>66</v>
      </c>
      <c r="T2120" t="n">
        <v>-1.02329797932712</v>
      </c>
      <c r="U2120" t="s">
        <v>39</v>
      </c>
      <c r="V2120" t="n">
        <v>-0.200962273291624</v>
      </c>
      <c r="W2120" t="n">
        <v>1.2345241640538</v>
      </c>
      <c r="X2120" t="n">
        <v>-0.647251449027207</v>
      </c>
      <c r="Y2120" t="n">
        <v>0.245326902443958</v>
      </c>
      <c r="Z2120" t="s">
        <v>40</v>
      </c>
      <c r="AA2120" t="n">
        <v>18.93</v>
      </c>
      <c r="AB2120" t="s">
        <v>62</v>
      </c>
      <c r="AC2120" t="n">
        <v>13.3</v>
      </c>
      <c r="AD2120" t="s">
        <v>70</v>
      </c>
    </row>
    <row r="2121">
      <c r="A2121" t="n">
        <v>-0.341227457984533</v>
      </c>
      <c r="B2121" t="s">
        <v>43</v>
      </c>
      <c r="C2121" t="n">
        <v>-1.78629066231038</v>
      </c>
      <c r="D2121" t="n">
        <v>0.163662730538922</v>
      </c>
      <c r="E2121" t="n">
        <v>7</v>
      </c>
      <c r="F2121" t="n">
        <v>0.0165300757463058</v>
      </c>
      <c r="G2121" t="n">
        <v>0.0744474840002796</v>
      </c>
      <c r="H2121" t="s">
        <v>2227</v>
      </c>
      <c r="I2121" t="s">
        <v>32</v>
      </c>
      <c r="J2121" t="s">
        <v>33</v>
      </c>
      <c r="K2121" t="s">
        <v>34</v>
      </c>
      <c r="L2121" t="s">
        <v>35</v>
      </c>
      <c r="M2121" t="s">
        <v>36</v>
      </c>
      <c r="N2121" t="s">
        <v>37</v>
      </c>
      <c r="O2121" t="s">
        <v>37</v>
      </c>
      <c r="P2121" t="n">
        <v>1.5</v>
      </c>
      <c r="Q2121" t="n">
        <v>0.05</v>
      </c>
      <c r="R2121" t="n">
        <v>1.26683396937981</v>
      </c>
      <c r="S2121" t="s">
        <v>66</v>
      </c>
      <c r="T2121" t="n">
        <v>-1.26683396937981</v>
      </c>
      <c r="U2121" t="s">
        <v>39</v>
      </c>
      <c r="V2121" t="n">
        <v>-0.319510305472426</v>
      </c>
      <c r="W2121" t="n">
        <v>1.00288622793641</v>
      </c>
      <c r="X2121" t="n">
        <v>-0.556291576695814</v>
      </c>
      <c r="Y2121" t="n">
        <v>-0.0827290342490374</v>
      </c>
      <c r="Z2121" t="s">
        <v>40</v>
      </c>
      <c r="AA2121" t="n">
        <v>31.515</v>
      </c>
      <c r="AB2121" t="s">
        <v>46</v>
      </c>
      <c r="AC2121" t="n">
        <v>60.32</v>
      </c>
      <c r="AD2121" t="s">
        <v>47</v>
      </c>
    </row>
    <row r="2122">
      <c r="A2122" t="n">
        <v>0.174518507532809</v>
      </c>
      <c r="B2122" t="s">
        <v>636</v>
      </c>
      <c r="C2122" t="n">
        <v>0.961149599411076</v>
      </c>
      <c r="D2122" t="n">
        <v>0.443575077844311</v>
      </c>
      <c r="E2122" t="n">
        <v>5</v>
      </c>
      <c r="F2122" t="n">
        <v>0.395098059674783</v>
      </c>
      <c r="G2122" t="n">
        <v>0.810095923822184</v>
      </c>
      <c r="H2122" t="s">
        <v>2228</v>
      </c>
      <c r="I2122" t="s">
        <v>32</v>
      </c>
      <c r="J2122" t="s">
        <v>33</v>
      </c>
      <c r="K2122" t="s">
        <v>34</v>
      </c>
      <c r="L2122" t="s">
        <v>35</v>
      </c>
      <c r="M2122" t="s">
        <v>36</v>
      </c>
      <c r="N2122" t="s">
        <v>37</v>
      </c>
      <c r="O2122" t="s">
        <v>37</v>
      </c>
      <c r="P2122" t="n">
        <v>1.5</v>
      </c>
      <c r="Q2122" t="n">
        <v>0.05</v>
      </c>
      <c r="R2122" t="n">
        <v>1.12858768128423</v>
      </c>
      <c r="S2122" t="s">
        <v>38</v>
      </c>
      <c r="T2122" t="n">
        <v>1.12858768128423</v>
      </c>
      <c r="U2122" t="s">
        <v>39</v>
      </c>
      <c r="V2122" t="n">
        <v>0.331623653656164</v>
      </c>
      <c r="W2122" t="n">
        <v>0.916266099923346</v>
      </c>
      <c r="X2122" t="n">
        <v>0.0508279221238498</v>
      </c>
      <c r="Y2122" t="n">
        <v>0.612419385188477</v>
      </c>
      <c r="Z2122" t="s">
        <v>40</v>
      </c>
      <c r="AA2122" t="n">
        <v>11.535</v>
      </c>
      <c r="AB2122" t="s">
        <v>70</v>
      </c>
      <c r="AC2122" t="n">
        <v>4.765</v>
      </c>
      <c r="AD2122" t="s">
        <v>101</v>
      </c>
    </row>
    <row r="2123">
      <c r="A2123" t="n">
        <v>-0.293736441070183</v>
      </c>
      <c r="B2123" t="s">
        <v>68</v>
      </c>
      <c r="C2123" t="n">
        <v>-0.920101801255882</v>
      </c>
      <c r="D2123" t="n">
        <v>0.502623071856287</v>
      </c>
      <c r="E2123" t="n">
        <v>2</v>
      </c>
      <c r="F2123" t="n">
        <v>0.503339783496373</v>
      </c>
      <c r="G2123" t="n">
        <v>0.944296962953151</v>
      </c>
      <c r="H2123" t="s">
        <v>2229</v>
      </c>
      <c r="I2123" t="s">
        <v>32</v>
      </c>
      <c r="J2123" t="s">
        <v>33</v>
      </c>
      <c r="K2123" t="s">
        <v>34</v>
      </c>
      <c r="L2123" t="s">
        <v>35</v>
      </c>
      <c r="M2123" t="s">
        <v>36</v>
      </c>
      <c r="N2123" t="s">
        <v>37</v>
      </c>
      <c r="O2123" t="s">
        <v>37</v>
      </c>
      <c r="P2123" t="n">
        <v>1.5</v>
      </c>
      <c r="Q2123" t="n">
        <v>0.05</v>
      </c>
      <c r="R2123" t="n">
        <v>1.22581090217396</v>
      </c>
      <c r="S2123" t="s">
        <v>66</v>
      </c>
      <c r="T2123" t="n">
        <v>-1.22581090217396</v>
      </c>
      <c r="U2123" t="s">
        <v>39</v>
      </c>
      <c r="V2123" t="n">
        <v>-0.39977327421496</v>
      </c>
      <c r="W2123" t="n">
        <v>0.553184876701049</v>
      </c>
      <c r="X2123" t="n">
        <v>-0.849364847521243</v>
      </c>
      <c r="Y2123" t="n">
        <v>0.049818299091322</v>
      </c>
      <c r="Z2123" t="s">
        <v>40</v>
      </c>
      <c r="AA2123" t="n">
        <v>11.38</v>
      </c>
      <c r="AB2123" t="s">
        <v>70</v>
      </c>
      <c r="AC2123" t="n">
        <v>12.76</v>
      </c>
      <c r="AD2123" t="s">
        <v>70</v>
      </c>
    </row>
    <row r="2124">
      <c r="A2124" t="n">
        <v>-0.389939221355945</v>
      </c>
      <c r="B2124" t="s">
        <v>57</v>
      </c>
      <c r="C2124" t="n">
        <v>-1.1349443638952</v>
      </c>
      <c r="D2124" t="n">
        <v>0.204836263473054</v>
      </c>
      <c r="E2124" t="n">
        <v>24</v>
      </c>
      <c r="F2124" t="n">
        <v>0.00059461281936771</v>
      </c>
      <c r="G2124" t="n">
        <v>0.00451668759349422</v>
      </c>
      <c r="H2124" t="s">
        <v>2230</v>
      </c>
      <c r="I2124" t="s">
        <v>32</v>
      </c>
      <c r="J2124" t="s">
        <v>33</v>
      </c>
      <c r="K2124" t="s">
        <v>34</v>
      </c>
      <c r="L2124" t="s">
        <v>35</v>
      </c>
      <c r="M2124" t="s">
        <v>36</v>
      </c>
      <c r="N2124" t="s">
        <v>37</v>
      </c>
      <c r="O2124" t="s">
        <v>37</v>
      </c>
      <c r="P2124" t="n">
        <v>1.5</v>
      </c>
      <c r="Q2124" t="n">
        <v>0.05</v>
      </c>
      <c r="R2124" t="n">
        <v>1.31033820005271</v>
      </c>
      <c r="S2124" t="s">
        <v>66</v>
      </c>
      <c r="T2124" t="n">
        <v>-1.31033820005271</v>
      </c>
      <c r="U2124" t="s">
        <v>39</v>
      </c>
      <c r="V2124" t="n">
        <v>-0.22935651456176</v>
      </c>
      <c r="W2124" t="n">
        <v>1.0132567511045</v>
      </c>
      <c r="X2124" t="n">
        <v>-0.356447484450967</v>
      </c>
      <c r="Y2124" t="n">
        <v>-0.102265544672552</v>
      </c>
      <c r="Z2124" t="s">
        <v>40</v>
      </c>
      <c r="AA2124" t="n">
        <v>249.935</v>
      </c>
      <c r="AB2124" t="s">
        <v>59</v>
      </c>
      <c r="AC2124" t="n">
        <v>311.9</v>
      </c>
      <c r="AD2124" t="s">
        <v>59</v>
      </c>
    </row>
    <row r="2125">
      <c r="A2125" t="n">
        <v>-0.367715761749123</v>
      </c>
      <c r="B2125" t="s">
        <v>50</v>
      </c>
      <c r="C2125" t="n">
        <v>-1.28434899805204</v>
      </c>
      <c r="D2125" t="n">
        <v>0.217454778443114</v>
      </c>
      <c r="E2125" t="n">
        <v>16</v>
      </c>
      <c r="F2125" t="n">
        <v>0.00584871495072147</v>
      </c>
      <c r="G2125" t="n">
        <v>0.0316434345656453</v>
      </c>
      <c r="H2125" t="s">
        <v>2231</v>
      </c>
      <c r="I2125" t="s">
        <v>32</v>
      </c>
      <c r="J2125" t="s">
        <v>33</v>
      </c>
      <c r="K2125" t="s">
        <v>34</v>
      </c>
      <c r="L2125" t="s">
        <v>35</v>
      </c>
      <c r="M2125" t="s">
        <v>36</v>
      </c>
      <c r="N2125" t="s">
        <v>37</v>
      </c>
      <c r="O2125" t="s">
        <v>37</v>
      </c>
      <c r="P2125" t="n">
        <v>1.5</v>
      </c>
      <c r="Q2125" t="n">
        <v>0.05</v>
      </c>
      <c r="R2125" t="n">
        <v>1.29030825024095</v>
      </c>
      <c r="S2125" t="s">
        <v>66</v>
      </c>
      <c r="T2125" t="n">
        <v>-1.29030825024095</v>
      </c>
      <c r="U2125" t="s">
        <v>39</v>
      </c>
      <c r="V2125" t="n">
        <v>-0.250490356892264</v>
      </c>
      <c r="W2125" t="n">
        <v>0.863566451931527</v>
      </c>
      <c r="X2125" t="n">
        <v>-0.406341232000946</v>
      </c>
      <c r="Y2125" t="n">
        <v>-0.0946394817835834</v>
      </c>
      <c r="Z2125" t="s">
        <v>40</v>
      </c>
      <c r="AA2125" t="n">
        <v>57.305</v>
      </c>
      <c r="AB2125" t="s">
        <v>47</v>
      </c>
      <c r="AC2125" t="n">
        <v>73.305</v>
      </c>
      <c r="AD2125" t="s">
        <v>47</v>
      </c>
    </row>
    <row r="2126">
      <c r="A2126" t="n">
        <v>0.0974304742409465</v>
      </c>
      <c r="B2126" t="s">
        <v>74</v>
      </c>
      <c r="C2126" t="n">
        <v>0.622322709427278</v>
      </c>
      <c r="D2126" t="n">
        <v>0.642536934131737</v>
      </c>
      <c r="E2126" t="n">
        <v>7</v>
      </c>
      <c r="F2126" t="n">
        <v>0.787672127403824</v>
      </c>
      <c r="G2126" t="n">
        <v>1</v>
      </c>
      <c r="H2126" t="s">
        <v>2232</v>
      </c>
      <c r="I2126" t="s">
        <v>32</v>
      </c>
      <c r="J2126" t="s">
        <v>33</v>
      </c>
      <c r="K2126" t="s">
        <v>34</v>
      </c>
      <c r="L2126" t="s">
        <v>35</v>
      </c>
      <c r="M2126" t="s">
        <v>36</v>
      </c>
      <c r="N2126" t="s">
        <v>37</v>
      </c>
      <c r="O2126" t="s">
        <v>37</v>
      </c>
      <c r="P2126" t="n">
        <v>1.5</v>
      </c>
      <c r="Q2126" t="n">
        <v>0.05</v>
      </c>
      <c r="R2126" t="n">
        <v>1.06986626910788</v>
      </c>
      <c r="S2126" t="s">
        <v>38</v>
      </c>
      <c r="T2126" t="n">
        <v>1.06986626910788</v>
      </c>
      <c r="U2126" t="s">
        <v>39</v>
      </c>
      <c r="V2126" t="n">
        <v>0.117154533824737</v>
      </c>
      <c r="W2126" t="n">
        <v>0.686762576642545</v>
      </c>
      <c r="X2126" t="n">
        <v>-0.11833202514529</v>
      </c>
      <c r="Y2126" t="n">
        <v>0.352641092794763</v>
      </c>
      <c r="Z2126" t="s">
        <v>45</v>
      </c>
      <c r="AA2126" t="n">
        <v>9.075</v>
      </c>
      <c r="AB2126" t="s">
        <v>63</v>
      </c>
      <c r="AC2126" t="n">
        <v>9.12</v>
      </c>
      <c r="AD2126" t="s">
        <v>63</v>
      </c>
    </row>
    <row r="2127">
      <c r="A2127" t="n">
        <v>-0.0352052626392508</v>
      </c>
      <c r="B2127" t="s">
        <v>74</v>
      </c>
      <c r="C2127" t="n">
        <v>-0.123255674158683</v>
      </c>
      <c r="D2127" t="n">
        <v>0.899270401197605</v>
      </c>
      <c r="E2127" t="n">
        <v>14</v>
      </c>
      <c r="F2127" t="n">
        <v>0.999939317226241</v>
      </c>
      <c r="G2127" t="n">
        <v>1</v>
      </c>
      <c r="H2127" t="s">
        <v>2233</v>
      </c>
      <c r="I2127" t="s">
        <v>32</v>
      </c>
      <c r="J2127" t="s">
        <v>33</v>
      </c>
      <c r="K2127" t="s">
        <v>34</v>
      </c>
      <c r="L2127" t="s">
        <v>35</v>
      </c>
      <c r="M2127" t="s">
        <v>36</v>
      </c>
      <c r="N2127" t="s">
        <v>37</v>
      </c>
      <c r="O2127" t="s">
        <v>37</v>
      </c>
      <c r="P2127" t="n">
        <v>1.5</v>
      </c>
      <c r="Q2127" t="n">
        <v>0.05</v>
      </c>
      <c r="R2127" t="n">
        <v>1.02470260449942</v>
      </c>
      <c r="S2127" t="s">
        <v>66</v>
      </c>
      <c r="T2127" t="n">
        <v>-1.02470260449942</v>
      </c>
      <c r="U2127" t="s">
        <v>39</v>
      </c>
      <c r="V2127" t="n">
        <v>0.112905380325736</v>
      </c>
      <c r="W2127" t="n">
        <v>0.779631763643139</v>
      </c>
      <c r="X2127" t="n">
        <v>-0.0532340942315311</v>
      </c>
      <c r="Y2127" t="n">
        <v>0.279044854883003</v>
      </c>
      <c r="Z2127" t="s">
        <v>45</v>
      </c>
      <c r="AA2127" t="n">
        <v>6.35</v>
      </c>
      <c r="AB2127" t="s">
        <v>63</v>
      </c>
      <c r="AC2127" t="n">
        <v>9.12</v>
      </c>
      <c r="AD2127" t="s">
        <v>63</v>
      </c>
    </row>
    <row r="2128">
      <c r="A2128" t="n">
        <v>0.0117768727485401</v>
      </c>
      <c r="B2128" t="s">
        <v>74</v>
      </c>
      <c r="C2128" t="n">
        <v>0.0222952173975479</v>
      </c>
      <c r="D2128" t="n">
        <v>0.970256706586826</v>
      </c>
      <c r="E2128" t="n">
        <v>20</v>
      </c>
      <c r="F2128" t="n">
        <v>0.999999999987017</v>
      </c>
      <c r="G2128" t="n">
        <v>1</v>
      </c>
      <c r="H2128" t="s">
        <v>2234</v>
      </c>
      <c r="I2128" t="s">
        <v>32</v>
      </c>
      <c r="J2128" t="s">
        <v>33</v>
      </c>
      <c r="K2128" t="s">
        <v>34</v>
      </c>
      <c r="L2128" t="s">
        <v>35</v>
      </c>
      <c r="M2128" t="s">
        <v>36</v>
      </c>
      <c r="N2128" t="s">
        <v>37</v>
      </c>
      <c r="O2128" t="s">
        <v>37</v>
      </c>
      <c r="P2128" t="n">
        <v>1.5</v>
      </c>
      <c r="Q2128" t="n">
        <v>0.05</v>
      </c>
      <c r="R2128" t="n">
        <v>1.00819651513759</v>
      </c>
      <c r="S2128" t="s">
        <v>38</v>
      </c>
      <c r="T2128" t="n">
        <v>1.00819651513759</v>
      </c>
      <c r="U2128" t="s">
        <v>39</v>
      </c>
      <c r="V2128" t="n">
        <v>0.0894128626704902</v>
      </c>
      <c r="W2128" t="n">
        <v>0.696344611584185</v>
      </c>
      <c r="X2128" t="n">
        <v>-0.0494573769897337</v>
      </c>
      <c r="Y2128" t="n">
        <v>0.228283102330714</v>
      </c>
      <c r="Z2128" t="s">
        <v>45</v>
      </c>
      <c r="AA2128" t="n">
        <v>7.67</v>
      </c>
      <c r="AB2128" t="s">
        <v>63</v>
      </c>
      <c r="AC2128" t="n">
        <v>11.975</v>
      </c>
      <c r="AD2128" t="s">
        <v>63</v>
      </c>
    </row>
    <row r="2129">
      <c r="A2129" t="n">
        <v>0.589395534388951</v>
      </c>
      <c r="B2129" t="s">
        <v>60</v>
      </c>
      <c r="C2129" t="n">
        <v>2.441233141691</v>
      </c>
      <c r="D2129" t="n">
        <v>0.0321487664670659</v>
      </c>
      <c r="E2129" t="n">
        <v>5</v>
      </c>
      <c r="F2129" t="n">
        <v>0.000316454262351229</v>
      </c>
      <c r="G2129" t="n">
        <v>0.00258653552054328</v>
      </c>
      <c r="H2129" t="s">
        <v>2235</v>
      </c>
      <c r="I2129" t="s">
        <v>32</v>
      </c>
      <c r="J2129" t="s">
        <v>33</v>
      </c>
      <c r="K2129" t="s">
        <v>34</v>
      </c>
      <c r="L2129" t="s">
        <v>35</v>
      </c>
      <c r="M2129" t="s">
        <v>36</v>
      </c>
      <c r="N2129" t="s">
        <v>38</v>
      </c>
      <c r="O2129" t="s">
        <v>38</v>
      </c>
      <c r="P2129" t="n">
        <v>1.5</v>
      </c>
      <c r="Q2129" t="n">
        <v>0.05</v>
      </c>
      <c r="R2129" t="n">
        <v>1.50461620576124</v>
      </c>
      <c r="S2129" t="s">
        <v>38</v>
      </c>
      <c r="T2129" t="n">
        <v>1.50461620576124</v>
      </c>
      <c r="U2129" t="s">
        <v>39</v>
      </c>
      <c r="V2129" t="n">
        <v>0.532705882090615</v>
      </c>
      <c r="W2129" t="n">
        <v>0.767041816060278</v>
      </c>
      <c r="X2129" t="n">
        <v>0.248917294980711</v>
      </c>
      <c r="Y2129" t="n">
        <v>0.816494469200518</v>
      </c>
      <c r="Z2129" t="s">
        <v>55</v>
      </c>
      <c r="AA2129" t="n">
        <v>17.655</v>
      </c>
      <c r="AB2129" t="s">
        <v>62</v>
      </c>
      <c r="AC2129" t="n">
        <v>8.265</v>
      </c>
      <c r="AD2129" t="s">
        <v>63</v>
      </c>
    </row>
    <row r="2130">
      <c r="A2130" t="n">
        <v>0.338147380200358</v>
      </c>
      <c r="B2130" t="s">
        <v>91</v>
      </c>
      <c r="C2130" t="n">
        <v>0.790326835621491</v>
      </c>
      <c r="D2130" t="n">
        <v>0.339212850299401</v>
      </c>
      <c r="E2130" t="n">
        <v>3</v>
      </c>
      <c r="F2130" t="n">
        <v>0.267132777439022</v>
      </c>
      <c r="G2130" t="n">
        <v>0.624352138128105</v>
      </c>
      <c r="H2130" t="s">
        <v>2236</v>
      </c>
      <c r="I2130" t="s">
        <v>32</v>
      </c>
      <c r="J2130" t="s">
        <v>33</v>
      </c>
      <c r="K2130" t="s">
        <v>34</v>
      </c>
      <c r="L2130" t="s">
        <v>35</v>
      </c>
      <c r="M2130" t="s">
        <v>36</v>
      </c>
      <c r="N2130" t="s">
        <v>37</v>
      </c>
      <c r="O2130" t="s">
        <v>37</v>
      </c>
      <c r="P2130" t="n">
        <v>1.5</v>
      </c>
      <c r="Q2130" t="n">
        <v>0.05</v>
      </c>
      <c r="R2130" t="n">
        <v>1.26413223076437</v>
      </c>
      <c r="S2130" t="s">
        <v>38</v>
      </c>
      <c r="T2130" t="n">
        <v>1.26413223076437</v>
      </c>
      <c r="U2130" t="s">
        <v>39</v>
      </c>
      <c r="V2130" t="n">
        <v>0.293901064442298</v>
      </c>
      <c r="W2130" t="n">
        <v>1.66227176195302</v>
      </c>
      <c r="X2130" t="n">
        <v>-0.0695921395742267</v>
      </c>
      <c r="Y2130" t="n">
        <v>0.657394268458822</v>
      </c>
      <c r="Z2130" t="s">
        <v>40</v>
      </c>
      <c r="AA2130" t="n">
        <v>0.275</v>
      </c>
      <c r="AB2130" t="s">
        <v>42</v>
      </c>
      <c r="AC2130" t="n">
        <v>0.255</v>
      </c>
      <c r="AD2130" t="s">
        <v>42</v>
      </c>
    </row>
    <row r="2131">
      <c r="A2131" t="n">
        <v>0.0356630328806672</v>
      </c>
      <c r="B2131" t="s">
        <v>118</v>
      </c>
      <c r="C2131" t="n">
        <v>0.208761943469447</v>
      </c>
      <c r="D2131" t="n">
        <v>0.871142143712575</v>
      </c>
      <c r="E2131" t="n">
        <v>8</v>
      </c>
      <c r="F2131" t="n">
        <v>0.995552841792156</v>
      </c>
      <c r="G2131" t="n">
        <v>1</v>
      </c>
      <c r="H2131" t="s">
        <v>2237</v>
      </c>
      <c r="I2131" t="s">
        <v>32</v>
      </c>
      <c r="J2131" t="s">
        <v>33</v>
      </c>
      <c r="K2131" t="s">
        <v>34</v>
      </c>
      <c r="L2131" t="s">
        <v>35</v>
      </c>
      <c r="M2131" t="s">
        <v>36</v>
      </c>
      <c r="N2131" t="s">
        <v>37</v>
      </c>
      <c r="O2131" t="s">
        <v>37</v>
      </c>
      <c r="P2131" t="n">
        <v>1.5</v>
      </c>
      <c r="Q2131" t="n">
        <v>0.05</v>
      </c>
      <c r="R2131" t="n">
        <v>1.0250277964305</v>
      </c>
      <c r="S2131" t="s">
        <v>38</v>
      </c>
      <c r="T2131" t="n">
        <v>1.0250277964305</v>
      </c>
      <c r="U2131" t="s">
        <v>39</v>
      </c>
      <c r="V2131" t="n">
        <v>0.12600718313121</v>
      </c>
      <c r="W2131" t="n">
        <v>0.958839084943609</v>
      </c>
      <c r="X2131" t="n">
        <v>-0.0941788115106935</v>
      </c>
      <c r="Y2131" t="n">
        <v>0.346193177773114</v>
      </c>
      <c r="Z2131" t="s">
        <v>45</v>
      </c>
      <c r="AA2131" t="n">
        <v>4.185</v>
      </c>
      <c r="AB2131" t="s">
        <v>101</v>
      </c>
      <c r="AC2131" t="n">
        <v>6.495</v>
      </c>
      <c r="AD2131" t="s">
        <v>101</v>
      </c>
    </row>
    <row r="2132">
      <c r="A2132" t="n">
        <v>-0.244428593429584</v>
      </c>
      <c r="B2132" t="s">
        <v>64</v>
      </c>
      <c r="C2132" t="n">
        <v>-1.01406535474984</v>
      </c>
      <c r="D2132" t="n">
        <v>0.36771780239521</v>
      </c>
      <c r="E2132" t="n">
        <v>16</v>
      </c>
      <c r="F2132" t="n">
        <v>0.13685255737373</v>
      </c>
      <c r="G2132" t="n">
        <v>0.392223358214661</v>
      </c>
      <c r="H2132" t="s">
        <v>2238</v>
      </c>
      <c r="I2132" t="s">
        <v>32</v>
      </c>
      <c r="J2132" t="s">
        <v>33</v>
      </c>
      <c r="K2132" t="s">
        <v>34</v>
      </c>
      <c r="L2132" t="s">
        <v>35</v>
      </c>
      <c r="M2132" t="s">
        <v>36</v>
      </c>
      <c r="N2132" t="s">
        <v>37</v>
      </c>
      <c r="O2132" t="s">
        <v>37</v>
      </c>
      <c r="P2132" t="n">
        <v>1.5</v>
      </c>
      <c r="Q2132" t="n">
        <v>0.05</v>
      </c>
      <c r="R2132" t="n">
        <v>1.18462348554761</v>
      </c>
      <c r="S2132" t="s">
        <v>66</v>
      </c>
      <c r="T2132" t="n">
        <v>-1.18462348554761</v>
      </c>
      <c r="U2132" t="s">
        <v>39</v>
      </c>
      <c r="V2132" t="n">
        <v>-0.367943694798158</v>
      </c>
      <c r="W2132" t="n">
        <v>0.528126707476379</v>
      </c>
      <c r="X2132" t="n">
        <v>-0.524495024859319</v>
      </c>
      <c r="Y2132" t="n">
        <v>-0.211392364736997</v>
      </c>
      <c r="Z2132" t="s">
        <v>40</v>
      </c>
      <c r="AA2132" t="n">
        <v>119.24</v>
      </c>
      <c r="AB2132" t="s">
        <v>47</v>
      </c>
      <c r="AC2132" t="n">
        <v>166.4</v>
      </c>
      <c r="AD2132" t="s">
        <v>59</v>
      </c>
    </row>
    <row r="2133">
      <c r="A2133" t="n">
        <v>-0.0975178366043215</v>
      </c>
      <c r="B2133" t="s">
        <v>110</v>
      </c>
      <c r="C2133" t="n">
        <v>-0.326690235016815</v>
      </c>
      <c r="D2133" t="n">
        <v>0.807275694610778</v>
      </c>
      <c r="E2133" t="n">
        <v>2</v>
      </c>
      <c r="F2133" t="n">
        <v>0.864981276668838</v>
      </c>
      <c r="G2133" t="n">
        <v>1</v>
      </c>
      <c r="H2133" t="s">
        <v>2239</v>
      </c>
      <c r="I2133" t="s">
        <v>32</v>
      </c>
      <c r="J2133" t="s">
        <v>33</v>
      </c>
      <c r="K2133" t="s">
        <v>34</v>
      </c>
      <c r="L2133" t="s">
        <v>35</v>
      </c>
      <c r="M2133" t="s">
        <v>36</v>
      </c>
      <c r="N2133" t="s">
        <v>37</v>
      </c>
      <c r="O2133" t="s">
        <v>37</v>
      </c>
      <c r="P2133" t="n">
        <v>1.5</v>
      </c>
      <c r="Q2133" t="n">
        <v>0.05</v>
      </c>
      <c r="R2133" t="n">
        <v>1.06993105679557</v>
      </c>
      <c r="S2133" t="s">
        <v>66</v>
      </c>
      <c r="T2133" t="n">
        <v>-1.06993105679557</v>
      </c>
      <c r="U2133" t="s">
        <v>39</v>
      </c>
      <c r="V2133" t="n">
        <v>-0.145969251388817</v>
      </c>
      <c r="W2133" t="n">
        <v>0.579586627708109</v>
      </c>
      <c r="X2133" t="n">
        <v>-0.591728618920473</v>
      </c>
      <c r="Y2133" t="n">
        <v>0.299790116142839</v>
      </c>
      <c r="Z2133" t="s">
        <v>45</v>
      </c>
      <c r="AA2133" t="n">
        <v>1.82</v>
      </c>
      <c r="AB2133" t="s">
        <v>41</v>
      </c>
      <c r="AC2133" t="n">
        <v>2.895</v>
      </c>
      <c r="AD2133" t="s">
        <v>96</v>
      </c>
    </row>
    <row r="2134">
      <c r="A2134" t="n">
        <v>-0.553119033581416</v>
      </c>
      <c r="B2134" t="s">
        <v>118</v>
      </c>
      <c r="C2134" t="n">
        <v>-2.25054042471906</v>
      </c>
      <c r="D2134" t="n">
        <v>0.0368226946107785</v>
      </c>
      <c r="E2134" t="n">
        <v>9</v>
      </c>
      <c r="F2134" t="n">
        <v>0.00000753150890166441</v>
      </c>
      <c r="G2134" t="n">
        <v>0.0000888995620494735</v>
      </c>
      <c r="H2134" t="s">
        <v>2240</v>
      </c>
      <c r="I2134" t="s">
        <v>32</v>
      </c>
      <c r="J2134" t="s">
        <v>33</v>
      </c>
      <c r="K2134" t="s">
        <v>34</v>
      </c>
      <c r="L2134" t="s">
        <v>35</v>
      </c>
      <c r="M2134" t="s">
        <v>36</v>
      </c>
      <c r="N2134" t="s">
        <v>37</v>
      </c>
      <c r="O2134" t="s">
        <v>37</v>
      </c>
      <c r="P2134" t="n">
        <v>1.5</v>
      </c>
      <c r="Q2134" t="n">
        <v>0.05</v>
      </c>
      <c r="R2134" t="n">
        <v>1.46725439909309</v>
      </c>
      <c r="S2134" t="s">
        <v>66</v>
      </c>
      <c r="T2134" t="n">
        <v>-1.46725439909309</v>
      </c>
      <c r="U2134" t="s">
        <v>39</v>
      </c>
      <c r="V2134" t="n">
        <v>-0.324836577839507</v>
      </c>
      <c r="W2134" t="n">
        <v>0.652418165495925</v>
      </c>
      <c r="X2134" t="n">
        <v>-0.533498382893651</v>
      </c>
      <c r="Y2134" t="n">
        <v>-0.116174772785363</v>
      </c>
      <c r="Z2134" t="s">
        <v>40</v>
      </c>
      <c r="AA2134" t="n">
        <v>4.6</v>
      </c>
      <c r="AB2134" t="s">
        <v>101</v>
      </c>
      <c r="AC2134" t="n">
        <v>7.105</v>
      </c>
      <c r="AD2134" t="s">
        <v>101</v>
      </c>
    </row>
    <row r="2135">
      <c r="A2135" t="n">
        <v>0.47199595679053</v>
      </c>
      <c r="B2135" t="s">
        <v>57</v>
      </c>
      <c r="C2135" t="n">
        <v>2.06067441576029</v>
      </c>
      <c r="D2135" t="n">
        <v>0.0798097365269461</v>
      </c>
      <c r="E2135" t="n">
        <v>31</v>
      </c>
      <c r="F2135" t="n">
        <v>0.000000000253042686594849</v>
      </c>
      <c r="G2135" t="n">
        <v>0.00000000639161436682049</v>
      </c>
      <c r="H2135" t="s">
        <v>2241</v>
      </c>
      <c r="I2135" t="s">
        <v>32</v>
      </c>
      <c r="J2135" t="s">
        <v>33</v>
      </c>
      <c r="K2135" t="s">
        <v>34</v>
      </c>
      <c r="L2135" t="s">
        <v>35</v>
      </c>
      <c r="M2135" t="s">
        <v>36</v>
      </c>
      <c r="N2135" t="s">
        <v>37</v>
      </c>
      <c r="O2135" t="s">
        <v>37</v>
      </c>
      <c r="P2135" t="n">
        <v>1.5</v>
      </c>
      <c r="Q2135" t="n">
        <v>0.05</v>
      </c>
      <c r="R2135" t="n">
        <v>1.38702708192811</v>
      </c>
      <c r="S2135" t="s">
        <v>38</v>
      </c>
      <c r="T2135" t="n">
        <v>1.38702708192811</v>
      </c>
      <c r="U2135" t="s">
        <v>39</v>
      </c>
      <c r="V2135" t="n">
        <v>0.624825971087469</v>
      </c>
      <c r="W2135" t="n">
        <v>0.507602772295641</v>
      </c>
      <c r="X2135" t="n">
        <v>0.510712063302724</v>
      </c>
      <c r="Y2135" t="n">
        <v>0.738939878872213</v>
      </c>
      <c r="Z2135" t="s">
        <v>55</v>
      </c>
      <c r="AA2135" t="n">
        <v>644.75</v>
      </c>
      <c r="AB2135" t="s">
        <v>59</v>
      </c>
      <c r="AC2135" t="n">
        <v>441.73</v>
      </c>
      <c r="AD2135" t="s">
        <v>59</v>
      </c>
    </row>
    <row r="2136">
      <c r="A2136" t="n">
        <v>-0.305850037010039</v>
      </c>
      <c r="B2136" t="s">
        <v>128</v>
      </c>
      <c r="C2136" t="n">
        <v>-0.964530170801821</v>
      </c>
      <c r="D2136" t="n">
        <v>0.273851335329341</v>
      </c>
      <c r="E2136" t="n">
        <v>22</v>
      </c>
      <c r="F2136" t="n">
        <v>0.0116020565187212</v>
      </c>
      <c r="G2136" t="n">
        <v>0.0556606670286019</v>
      </c>
      <c r="H2136" t="s">
        <v>2242</v>
      </c>
      <c r="I2136" t="s">
        <v>32</v>
      </c>
      <c r="J2136" t="s">
        <v>33</v>
      </c>
      <c r="K2136" t="s">
        <v>34</v>
      </c>
      <c r="L2136" t="s">
        <v>35</v>
      </c>
      <c r="M2136" t="s">
        <v>36</v>
      </c>
      <c r="N2136" t="s">
        <v>37</v>
      </c>
      <c r="O2136" t="s">
        <v>37</v>
      </c>
      <c r="P2136" t="n">
        <v>1.5</v>
      </c>
      <c r="Q2136" t="n">
        <v>0.05</v>
      </c>
      <c r="R2136" t="n">
        <v>1.23614676120755</v>
      </c>
      <c r="S2136" t="s">
        <v>66</v>
      </c>
      <c r="T2136" t="n">
        <v>-1.23614676120755</v>
      </c>
      <c r="U2136" t="s">
        <v>39</v>
      </c>
      <c r="V2136" t="n">
        <v>-0.265771598405231</v>
      </c>
      <c r="W2136" t="n">
        <v>0.723151596671622</v>
      </c>
      <c r="X2136" t="n">
        <v>-0.398677630500462</v>
      </c>
      <c r="Y2136" t="n">
        <v>-0.13286556631</v>
      </c>
      <c r="Z2136" t="s">
        <v>40</v>
      </c>
      <c r="AA2136" t="n">
        <v>21.73</v>
      </c>
      <c r="AB2136" t="s">
        <v>62</v>
      </c>
      <c r="AC2136" t="n">
        <v>31.25</v>
      </c>
      <c r="AD2136" t="s">
        <v>62</v>
      </c>
    </row>
    <row r="2137">
      <c r="A2137" t="n">
        <v>0.307031673321733</v>
      </c>
      <c r="B2137" t="s">
        <v>118</v>
      </c>
      <c r="C2137" t="n">
        <v>1.09630323431557</v>
      </c>
      <c r="D2137" t="n">
        <v>0.325300155688623</v>
      </c>
      <c r="E2137" t="n">
        <v>4</v>
      </c>
      <c r="F2137" t="n">
        <v>0.221187071439297</v>
      </c>
      <c r="G2137" t="n">
        <v>0.548928452694809</v>
      </c>
      <c r="H2137" t="s">
        <v>2243</v>
      </c>
      <c r="I2137" t="s">
        <v>32</v>
      </c>
      <c r="J2137" t="s">
        <v>33</v>
      </c>
      <c r="K2137" t="s">
        <v>34</v>
      </c>
      <c r="L2137" t="s">
        <v>35</v>
      </c>
      <c r="M2137" t="s">
        <v>36</v>
      </c>
      <c r="N2137" t="s">
        <v>37</v>
      </c>
      <c r="O2137" t="s">
        <v>37</v>
      </c>
      <c r="P2137" t="n">
        <v>1.5</v>
      </c>
      <c r="Q2137" t="n">
        <v>0.05</v>
      </c>
      <c r="R2137" t="n">
        <v>1.23715963933031</v>
      </c>
      <c r="S2137" t="s">
        <v>38</v>
      </c>
      <c r="T2137" t="n">
        <v>1.23715963933031</v>
      </c>
      <c r="U2137" t="s">
        <v>39</v>
      </c>
      <c r="V2137" t="n">
        <v>0.286039272267947</v>
      </c>
      <c r="W2137" t="n">
        <v>0.639045902712765</v>
      </c>
      <c r="X2137" t="n">
        <v>-0.0278430826522285</v>
      </c>
      <c r="Y2137" t="n">
        <v>0.599921627188122</v>
      </c>
      <c r="Z2137" t="s">
        <v>40</v>
      </c>
      <c r="AA2137" t="n">
        <v>5.325</v>
      </c>
      <c r="AB2137" t="s">
        <v>101</v>
      </c>
      <c r="AC2137" t="n">
        <v>6.3</v>
      </c>
      <c r="AD2137" t="s">
        <v>101</v>
      </c>
    </row>
    <row r="2138">
      <c r="A2138" t="n">
        <v>-0.195040619607554</v>
      </c>
      <c r="B2138" t="s">
        <v>57</v>
      </c>
      <c r="C2138" t="n">
        <v>-0.764278857718698</v>
      </c>
      <c r="D2138" t="n">
        <v>0.461604263473054</v>
      </c>
      <c r="E2138" t="n">
        <v>29</v>
      </c>
      <c r="F2138" t="n">
        <v>0.338071159644873</v>
      </c>
      <c r="G2138" t="n">
        <v>0.726194862905202</v>
      </c>
      <c r="H2138" t="s">
        <v>2244</v>
      </c>
      <c r="I2138" t="s">
        <v>32</v>
      </c>
      <c r="J2138" t="s">
        <v>33</v>
      </c>
      <c r="K2138" t="s">
        <v>34</v>
      </c>
      <c r="L2138" t="s">
        <v>35</v>
      </c>
      <c r="M2138" t="s">
        <v>36</v>
      </c>
      <c r="N2138" t="s">
        <v>37</v>
      </c>
      <c r="O2138" t="s">
        <v>37</v>
      </c>
      <c r="P2138" t="n">
        <v>1.5</v>
      </c>
      <c r="Q2138" t="n">
        <v>0.05</v>
      </c>
      <c r="R2138" t="n">
        <v>1.14475639118064</v>
      </c>
      <c r="S2138" t="s">
        <v>66</v>
      </c>
      <c r="T2138" t="n">
        <v>-1.14475639118064</v>
      </c>
      <c r="U2138" t="s">
        <v>39</v>
      </c>
      <c r="V2138" t="n">
        <v>0.00708166109173135</v>
      </c>
      <c r="W2138" t="n">
        <v>0.659577619881868</v>
      </c>
      <c r="X2138" t="n">
        <v>-0.108132169400397</v>
      </c>
      <c r="Y2138" t="n">
        <v>0.12229549158386</v>
      </c>
      <c r="Z2138" t="s">
        <v>45</v>
      </c>
      <c r="AA2138" t="n">
        <v>747.275</v>
      </c>
      <c r="AB2138" t="s">
        <v>59</v>
      </c>
      <c r="AC2138" t="n">
        <v>747.975</v>
      </c>
      <c r="AD2138" t="s">
        <v>59</v>
      </c>
    </row>
    <row r="2139">
      <c r="A2139" t="n">
        <v>-0.0249769965986695</v>
      </c>
      <c r="B2139" t="s">
        <v>128</v>
      </c>
      <c r="C2139" t="n">
        <v>-0.106503859796309</v>
      </c>
      <c r="D2139" t="n">
        <v>0.917180149700599</v>
      </c>
      <c r="E2139" t="n">
        <v>88</v>
      </c>
      <c r="F2139" t="n">
        <v>1</v>
      </c>
      <c r="G2139" t="n">
        <v>1</v>
      </c>
      <c r="H2139" t="s">
        <v>2245</v>
      </c>
      <c r="I2139" t="s">
        <v>32</v>
      </c>
      <c r="J2139" t="s">
        <v>33</v>
      </c>
      <c r="K2139" t="s">
        <v>34</v>
      </c>
      <c r="L2139" t="s">
        <v>35</v>
      </c>
      <c r="M2139" t="s">
        <v>36</v>
      </c>
      <c r="N2139" t="s">
        <v>37</v>
      </c>
      <c r="O2139" t="s">
        <v>37</v>
      </c>
      <c r="P2139" t="n">
        <v>1.5</v>
      </c>
      <c r="Q2139" t="n">
        <v>0.05</v>
      </c>
      <c r="R2139" t="n">
        <v>1.01746346878006</v>
      </c>
      <c r="S2139" t="s">
        <v>66</v>
      </c>
      <c r="T2139" t="n">
        <v>-1.01746346878006</v>
      </c>
      <c r="U2139" t="s">
        <v>39</v>
      </c>
      <c r="V2139" t="n">
        <v>-0.0351476252954555</v>
      </c>
      <c r="W2139" t="n">
        <v>0.64356613245804</v>
      </c>
      <c r="X2139" t="n">
        <v>-0.101245839711173</v>
      </c>
      <c r="Y2139" t="n">
        <v>0.0309505891202616</v>
      </c>
      <c r="Z2139" t="s">
        <v>45</v>
      </c>
      <c r="AA2139" t="n">
        <v>28.985</v>
      </c>
      <c r="AB2139" t="s">
        <v>62</v>
      </c>
      <c r="AC2139" t="n">
        <v>30.575</v>
      </c>
      <c r="AD2139" t="s">
        <v>62</v>
      </c>
    </row>
    <row r="2140">
      <c r="A2140" t="n">
        <v>0.297743988696393</v>
      </c>
      <c r="B2140" t="s">
        <v>57</v>
      </c>
      <c r="C2140" t="n">
        <v>1.20033957202219</v>
      </c>
      <c r="D2140" t="n">
        <v>0.251484407185629</v>
      </c>
      <c r="E2140" t="n">
        <v>42</v>
      </c>
      <c r="F2140" t="n">
        <v>0.000257125136162698</v>
      </c>
      <c r="G2140" t="n">
        <v>0.00213913828557578</v>
      </c>
      <c r="H2140" t="s">
        <v>2246</v>
      </c>
      <c r="I2140" t="s">
        <v>32</v>
      </c>
      <c r="J2140" t="s">
        <v>33</v>
      </c>
      <c r="K2140" t="s">
        <v>34</v>
      </c>
      <c r="L2140" t="s">
        <v>35</v>
      </c>
      <c r="M2140" t="s">
        <v>36</v>
      </c>
      <c r="N2140" t="s">
        <v>37</v>
      </c>
      <c r="O2140" t="s">
        <v>37</v>
      </c>
      <c r="P2140" t="n">
        <v>1.5</v>
      </c>
      <c r="Q2140" t="n">
        <v>0.05</v>
      </c>
      <c r="R2140" t="n">
        <v>1.22922071836443</v>
      </c>
      <c r="S2140" t="s">
        <v>38</v>
      </c>
      <c r="T2140" t="n">
        <v>1.22922071836443</v>
      </c>
      <c r="U2140" t="s">
        <v>39</v>
      </c>
      <c r="V2140" t="n">
        <v>0.292147991525549</v>
      </c>
      <c r="W2140" t="n">
        <v>0.726001779400435</v>
      </c>
      <c r="X2140" t="n">
        <v>0.195933331767821</v>
      </c>
      <c r="Y2140" t="n">
        <v>0.388362651283276</v>
      </c>
      <c r="Z2140" t="s">
        <v>40</v>
      </c>
      <c r="AA2140" t="n">
        <v>37804.805</v>
      </c>
      <c r="AB2140" t="s">
        <v>59</v>
      </c>
      <c r="AC2140" t="n">
        <v>28850.265</v>
      </c>
      <c r="AD2140" t="s">
        <v>59</v>
      </c>
    </row>
    <row r="2141">
      <c r="A2141" t="n">
        <v>-0.302997129368121</v>
      </c>
      <c r="B2141" t="s">
        <v>43</v>
      </c>
      <c r="C2141" t="n">
        <v>-1.17706014399085</v>
      </c>
      <c r="D2141" t="n">
        <v>0.239000898203593</v>
      </c>
      <c r="E2141" t="n">
        <v>20</v>
      </c>
      <c r="F2141" t="n">
        <v>0.00531085393835667</v>
      </c>
      <c r="G2141" t="n">
        <v>0.0292305353544879</v>
      </c>
      <c r="H2141" t="s">
        <v>2247</v>
      </c>
      <c r="I2141" t="s">
        <v>32</v>
      </c>
      <c r="J2141" t="s">
        <v>33</v>
      </c>
      <c r="K2141" t="s">
        <v>34</v>
      </c>
      <c r="L2141" t="s">
        <v>35</v>
      </c>
      <c r="M2141" t="s">
        <v>36</v>
      </c>
      <c r="N2141" t="s">
        <v>37</v>
      </c>
      <c r="O2141" t="s">
        <v>37</v>
      </c>
      <c r="P2141" t="n">
        <v>1.5</v>
      </c>
      <c r="Q2141" t="n">
        <v>0.05</v>
      </c>
      <c r="R2141" t="n">
        <v>1.23370471501794</v>
      </c>
      <c r="S2141" t="s">
        <v>66</v>
      </c>
      <c r="T2141" t="n">
        <v>-1.23370471501794</v>
      </c>
      <c r="U2141" t="s">
        <v>39</v>
      </c>
      <c r="V2141" t="n">
        <v>-0.186270571268076</v>
      </c>
      <c r="W2141" t="n">
        <v>0.632343324635626</v>
      </c>
      <c r="X2141" t="n">
        <v>-0.325372144517407</v>
      </c>
      <c r="Y2141" t="n">
        <v>-0.0471689980187441</v>
      </c>
      <c r="Z2141" t="s">
        <v>45</v>
      </c>
      <c r="AA2141" t="n">
        <v>47.48</v>
      </c>
      <c r="AB2141" t="s">
        <v>46</v>
      </c>
      <c r="AC2141" t="n">
        <v>66.295</v>
      </c>
      <c r="AD2141" t="s">
        <v>47</v>
      </c>
    </row>
    <row r="2142">
      <c r="A2142" t="n">
        <v>0.0908953031448721</v>
      </c>
      <c r="B2142" t="s">
        <v>76</v>
      </c>
      <c r="C2142" t="n">
        <v>0.207431779201358</v>
      </c>
      <c r="D2142" t="n">
        <v>0.783677161676647</v>
      </c>
      <c r="E2142" t="n">
        <v>7</v>
      </c>
      <c r="F2142" t="n">
        <v>0.956417848400443</v>
      </c>
      <c r="G2142" t="n">
        <v>1</v>
      </c>
      <c r="H2142" t="s">
        <v>2248</v>
      </c>
      <c r="I2142" t="s">
        <v>32</v>
      </c>
      <c r="J2142" t="s">
        <v>33</v>
      </c>
      <c r="K2142" t="s">
        <v>34</v>
      </c>
      <c r="L2142" t="s">
        <v>35</v>
      </c>
      <c r="M2142" t="s">
        <v>36</v>
      </c>
      <c r="N2142" t="s">
        <v>37</v>
      </c>
      <c r="O2142" t="s">
        <v>37</v>
      </c>
      <c r="P2142" t="n">
        <v>1.5</v>
      </c>
      <c r="Q2142" t="n">
        <v>0.05</v>
      </c>
      <c r="R2142" t="n">
        <v>1.06503091094427</v>
      </c>
      <c r="S2142" t="s">
        <v>38</v>
      </c>
      <c r="T2142" t="n">
        <v>1.06503091094427</v>
      </c>
      <c r="U2142" t="s">
        <v>39</v>
      </c>
      <c r="V2142" t="n">
        <v>0.21811613612741</v>
      </c>
      <c r="W2142" t="n">
        <v>2.07948672971173</v>
      </c>
      <c r="X2142" t="n">
        <v>-0.0178672388682091</v>
      </c>
      <c r="Y2142" t="n">
        <v>0.454099511123028</v>
      </c>
      <c r="Z2142" t="s">
        <v>40</v>
      </c>
      <c r="AA2142" t="n">
        <v>33.095</v>
      </c>
      <c r="AB2142" t="s">
        <v>46</v>
      </c>
      <c r="AC2142" t="n">
        <v>22.415</v>
      </c>
      <c r="AD2142" t="s">
        <v>62</v>
      </c>
    </row>
    <row r="2143">
      <c r="A2143" t="n">
        <v>-0.181203003713574</v>
      </c>
      <c r="B2143" t="s">
        <v>195</v>
      </c>
      <c r="C2143" t="n">
        <v>-0.762758481644083</v>
      </c>
      <c r="D2143" t="n">
        <v>0.437528508982036</v>
      </c>
      <c r="E2143" t="n">
        <v>54</v>
      </c>
      <c r="F2143" t="n">
        <v>0.177213613576765</v>
      </c>
      <c r="G2143" t="n">
        <v>0.469049010710386</v>
      </c>
      <c r="H2143" t="s">
        <v>2249</v>
      </c>
      <c r="I2143" t="s">
        <v>32</v>
      </c>
      <c r="J2143" t="s">
        <v>33</v>
      </c>
      <c r="K2143" t="s">
        <v>34</v>
      </c>
      <c r="L2143" t="s">
        <v>35</v>
      </c>
      <c r="M2143" t="s">
        <v>36</v>
      </c>
      <c r="N2143" t="s">
        <v>37</v>
      </c>
      <c r="O2143" t="s">
        <v>37</v>
      </c>
      <c r="P2143" t="n">
        <v>1.5</v>
      </c>
      <c r="Q2143" t="n">
        <v>0.05</v>
      </c>
      <c r="R2143" t="n">
        <v>1.13382894427094</v>
      </c>
      <c r="S2143" t="s">
        <v>66</v>
      </c>
      <c r="T2143" t="n">
        <v>-1.13382894427094</v>
      </c>
      <c r="U2143" t="s">
        <v>39</v>
      </c>
      <c r="V2143" t="n">
        <v>-0.0816677098881448</v>
      </c>
      <c r="W2143" t="n">
        <v>0.796714284189545</v>
      </c>
      <c r="X2143" t="n">
        <v>-0.166093633784961</v>
      </c>
      <c r="Y2143" t="n">
        <v>0.00275821400867111</v>
      </c>
      <c r="Z2143" t="s">
        <v>45</v>
      </c>
      <c r="AA2143" t="n">
        <v>5.625</v>
      </c>
      <c r="AB2143" t="s">
        <v>101</v>
      </c>
      <c r="AC2143" t="n">
        <v>10.175</v>
      </c>
      <c r="AD2143" t="s">
        <v>63</v>
      </c>
    </row>
    <row r="2144">
      <c r="A2144" t="n">
        <v>-0.0756136905605809</v>
      </c>
      <c r="B2144" t="s">
        <v>91</v>
      </c>
      <c r="C2144" t="n">
        <v>-0.502159865979197</v>
      </c>
      <c r="D2144" t="n">
        <v>0.984146395209581</v>
      </c>
      <c r="E2144" t="n">
        <v>2</v>
      </c>
      <c r="F2144" t="n">
        <v>0.996627402473966</v>
      </c>
      <c r="G2144" t="n">
        <v>1</v>
      </c>
      <c r="H2144" t="s">
        <v>2250</v>
      </c>
      <c r="I2144" t="s">
        <v>32</v>
      </c>
      <c r="J2144" t="s">
        <v>33</v>
      </c>
      <c r="K2144" t="s">
        <v>34</v>
      </c>
      <c r="L2144" t="s">
        <v>35</v>
      </c>
      <c r="M2144" t="s">
        <v>36</v>
      </c>
      <c r="N2144" t="s">
        <v>37</v>
      </c>
      <c r="O2144" t="s">
        <v>37</v>
      </c>
      <c r="P2144" t="n">
        <v>1.5</v>
      </c>
      <c r="Q2144" t="n">
        <v>0.05</v>
      </c>
      <c r="R2144" t="n">
        <v>1.05380920775551</v>
      </c>
      <c r="S2144" t="s">
        <v>66</v>
      </c>
      <c r="T2144" t="n">
        <v>-1.05380920775551</v>
      </c>
      <c r="U2144" t="s">
        <v>39</v>
      </c>
      <c r="V2144" t="n">
        <v>0.00717919897434453</v>
      </c>
      <c r="W2144" t="n">
        <v>0.757787538287391</v>
      </c>
      <c r="X2144" t="n">
        <v>-0.437989172909241</v>
      </c>
      <c r="Y2144" t="n">
        <v>0.45234757085793</v>
      </c>
      <c r="Z2144" t="s">
        <v>45</v>
      </c>
      <c r="AA2144" t="n">
        <v>0.8</v>
      </c>
      <c r="AB2144" t="s">
        <v>42</v>
      </c>
      <c r="AC2144" t="n">
        <v>0.67</v>
      </c>
      <c r="AD2144" t="s">
        <v>42</v>
      </c>
    </row>
    <row r="2145">
      <c r="A2145" t="n">
        <v>-0.156283525066401</v>
      </c>
      <c r="B2145" t="s">
        <v>50</v>
      </c>
      <c r="C2145" t="n">
        <v>-0.551084689219772</v>
      </c>
      <c r="D2145" t="n">
        <v>0.55725325748503</v>
      </c>
      <c r="E2145" t="n">
        <v>7</v>
      </c>
      <c r="F2145" t="n">
        <v>0.62361224492066</v>
      </c>
      <c r="G2145" t="n">
        <v>1</v>
      </c>
      <c r="H2145" t="s">
        <v>2251</v>
      </c>
      <c r="I2145" t="s">
        <v>32</v>
      </c>
      <c r="J2145" t="s">
        <v>33</v>
      </c>
      <c r="K2145" t="s">
        <v>34</v>
      </c>
      <c r="L2145" t="s">
        <v>35</v>
      </c>
      <c r="M2145" t="s">
        <v>36</v>
      </c>
      <c r="N2145" t="s">
        <v>37</v>
      </c>
      <c r="O2145" t="s">
        <v>37</v>
      </c>
      <c r="P2145" t="n">
        <v>1.5</v>
      </c>
      <c r="Q2145" t="n">
        <v>0.05</v>
      </c>
      <c r="R2145" t="n">
        <v>1.11441263879888</v>
      </c>
      <c r="S2145" t="s">
        <v>66</v>
      </c>
      <c r="T2145" t="n">
        <v>-1.11441263879888</v>
      </c>
      <c r="U2145" t="s">
        <v>39</v>
      </c>
      <c r="V2145" t="n">
        <v>-0.140010416993893</v>
      </c>
      <c r="W2145" t="n">
        <v>0.83386977958867</v>
      </c>
      <c r="X2145" t="n">
        <v>-0.375583319902681</v>
      </c>
      <c r="Y2145" t="n">
        <v>0.0955624859148952</v>
      </c>
      <c r="Z2145" t="s">
        <v>45</v>
      </c>
      <c r="AA2145" t="n">
        <v>62.84</v>
      </c>
      <c r="AB2145" t="s">
        <v>47</v>
      </c>
      <c r="AC2145" t="n">
        <v>75.485</v>
      </c>
      <c r="AD2145" t="s">
        <v>47</v>
      </c>
    </row>
    <row r="2146">
      <c r="A2146" t="n">
        <v>0.454345555868873</v>
      </c>
      <c r="B2146" t="s">
        <v>57</v>
      </c>
      <c r="C2146" t="n">
        <v>2.30307237740757</v>
      </c>
      <c r="D2146" t="n">
        <v>0.0646263473053892</v>
      </c>
      <c r="E2146" t="n">
        <v>30</v>
      </c>
      <c r="F2146" t="n">
        <v>0.000000000022453154718098</v>
      </c>
      <c r="G2146" t="n">
        <v>0.000000000677309911748091</v>
      </c>
      <c r="H2146" t="s">
        <v>2252</v>
      </c>
      <c r="I2146" t="s">
        <v>32</v>
      </c>
      <c r="J2146" t="s">
        <v>33</v>
      </c>
      <c r="K2146" t="s">
        <v>34</v>
      </c>
      <c r="L2146" t="s">
        <v>35</v>
      </c>
      <c r="M2146" t="s">
        <v>36</v>
      </c>
      <c r="N2146" t="s">
        <v>37</v>
      </c>
      <c r="O2146" t="s">
        <v>37</v>
      </c>
      <c r="P2146" t="n">
        <v>1.5</v>
      </c>
      <c r="Q2146" t="n">
        <v>0.05</v>
      </c>
      <c r="R2146" t="n">
        <v>1.37016112313222</v>
      </c>
      <c r="S2146" t="s">
        <v>38</v>
      </c>
      <c r="T2146" t="n">
        <v>1.37016112313222</v>
      </c>
      <c r="U2146" t="s">
        <v>39</v>
      </c>
      <c r="V2146" t="n">
        <v>0.589370734652217</v>
      </c>
      <c r="W2146" t="n">
        <v>0.515483647370207</v>
      </c>
      <c r="X2146" t="n">
        <v>0.473664708691666</v>
      </c>
      <c r="Y2146" t="n">
        <v>0.705076760612769</v>
      </c>
      <c r="Z2146" t="s">
        <v>55</v>
      </c>
      <c r="AA2146" t="n">
        <v>525.935</v>
      </c>
      <c r="AB2146" t="s">
        <v>59</v>
      </c>
      <c r="AC2146" t="n">
        <v>342.71</v>
      </c>
      <c r="AD2146" t="s">
        <v>59</v>
      </c>
    </row>
    <row r="2147">
      <c r="A2147" t="n">
        <v>0.00260565946494642</v>
      </c>
      <c r="B2147" t="s">
        <v>80</v>
      </c>
      <c r="C2147" t="n">
        <v>0.0122290375215518</v>
      </c>
      <c r="D2147" t="n">
        <v>0.991226586826347</v>
      </c>
      <c r="E2147" t="n">
        <v>11</v>
      </c>
      <c r="F2147" t="n">
        <v>0.999999999797107</v>
      </c>
      <c r="G2147" t="n">
        <v>1</v>
      </c>
      <c r="H2147" t="s">
        <v>2253</v>
      </c>
      <c r="I2147" t="s">
        <v>32</v>
      </c>
      <c r="J2147" t="s">
        <v>33</v>
      </c>
      <c r="K2147" t="s">
        <v>34</v>
      </c>
      <c r="L2147" t="s">
        <v>35</v>
      </c>
      <c r="M2147" t="s">
        <v>36</v>
      </c>
      <c r="N2147" t="s">
        <v>37</v>
      </c>
      <c r="O2147" t="s">
        <v>37</v>
      </c>
      <c r="P2147" t="n">
        <v>1.5</v>
      </c>
      <c r="Q2147" t="n">
        <v>0.05</v>
      </c>
      <c r="R2147" t="n">
        <v>1.00180773750255</v>
      </c>
      <c r="S2147" t="s">
        <v>38</v>
      </c>
      <c r="T2147" t="n">
        <v>1.00180773750255</v>
      </c>
      <c r="U2147" t="s">
        <v>39</v>
      </c>
      <c r="V2147" t="n">
        <v>0.0818960693002359</v>
      </c>
      <c r="W2147" t="n">
        <v>0.55875202822461</v>
      </c>
      <c r="X2147" t="n">
        <v>-0.105575515008247</v>
      </c>
      <c r="Y2147" t="n">
        <v>0.269367653608719</v>
      </c>
      <c r="Z2147" t="s">
        <v>45</v>
      </c>
      <c r="AA2147" t="n">
        <v>25.11</v>
      </c>
      <c r="AB2147" t="s">
        <v>62</v>
      </c>
      <c r="AC2147" t="n">
        <v>37.605</v>
      </c>
      <c r="AD2147" t="s">
        <v>46</v>
      </c>
    </row>
    <row r="2148">
      <c r="A2148" t="n">
        <v>-0.196212154883161</v>
      </c>
      <c r="B2148" t="s">
        <v>43</v>
      </c>
      <c r="C2148" t="n">
        <v>-0.425708832603128</v>
      </c>
      <c r="D2148" t="n">
        <v>0.566117047904192</v>
      </c>
      <c r="E2148" t="n">
        <v>54</v>
      </c>
      <c r="F2148" t="n">
        <v>0.836590701777028</v>
      </c>
      <c r="G2148" t="n">
        <v>1</v>
      </c>
      <c r="H2148" t="s">
        <v>2254</v>
      </c>
      <c r="I2148" t="s">
        <v>32</v>
      </c>
      <c r="J2148" t="s">
        <v>33</v>
      </c>
      <c r="K2148" t="s">
        <v>34</v>
      </c>
      <c r="L2148" t="s">
        <v>35</v>
      </c>
      <c r="M2148" t="s">
        <v>36</v>
      </c>
      <c r="N2148" t="s">
        <v>37</v>
      </c>
      <c r="O2148" t="s">
        <v>37</v>
      </c>
      <c r="P2148" t="n">
        <v>1.5</v>
      </c>
      <c r="Q2148" t="n">
        <v>0.05</v>
      </c>
      <c r="R2148" t="n">
        <v>1.14568636399574</v>
      </c>
      <c r="S2148" t="s">
        <v>66</v>
      </c>
      <c r="T2148" t="n">
        <v>-1.14568636399574</v>
      </c>
      <c r="U2148" t="s">
        <v>39</v>
      </c>
      <c r="V2148" t="n">
        <v>-0.077521233768515</v>
      </c>
      <c r="W2148" t="n">
        <v>0.864443251381362</v>
      </c>
      <c r="X2148" t="n">
        <v>-0.161943677539568</v>
      </c>
      <c r="Y2148" t="n">
        <v>0.00690121000253775</v>
      </c>
      <c r="Z2148" t="s">
        <v>45</v>
      </c>
      <c r="AA2148" t="n">
        <v>41.14</v>
      </c>
      <c r="AB2148" t="s">
        <v>46</v>
      </c>
      <c r="AC2148" t="n">
        <v>64.805</v>
      </c>
      <c r="AD2148" t="s">
        <v>47</v>
      </c>
    </row>
    <row r="2149">
      <c r="A2149" t="n">
        <v>-0.543188150639016</v>
      </c>
      <c r="B2149" t="s">
        <v>43</v>
      </c>
      <c r="C2149" t="n">
        <v>-2.00288176849122</v>
      </c>
      <c r="D2149" t="n">
        <v>0.05092074251497</v>
      </c>
      <c r="E2149" t="n">
        <v>43</v>
      </c>
      <c r="F2149" t="n">
        <v>0.0000000000000000131457903123015</v>
      </c>
      <c r="G2149" t="n">
        <v>0.00000000000000102074627369408</v>
      </c>
      <c r="H2149" t="s">
        <v>2255</v>
      </c>
      <c r="I2149" t="s">
        <v>32</v>
      </c>
      <c r="J2149" t="s">
        <v>33</v>
      </c>
      <c r="K2149" t="s">
        <v>34</v>
      </c>
      <c r="L2149" t="s">
        <v>35</v>
      </c>
      <c r="M2149" t="s">
        <v>36</v>
      </c>
      <c r="N2149" t="s">
        <v>37</v>
      </c>
      <c r="O2149" t="s">
        <v>37</v>
      </c>
      <c r="P2149" t="n">
        <v>1.5</v>
      </c>
      <c r="Q2149" t="n">
        <v>0.05</v>
      </c>
      <c r="R2149" t="n">
        <v>1.45718914240935</v>
      </c>
      <c r="S2149" t="s">
        <v>66</v>
      </c>
      <c r="T2149" t="n">
        <v>-1.45718914240935</v>
      </c>
      <c r="U2149" t="s">
        <v>39</v>
      </c>
      <c r="V2149" t="n">
        <v>-0.434802067380374</v>
      </c>
      <c r="W2149" t="n">
        <v>0.662549584304574</v>
      </c>
      <c r="X2149" t="n">
        <v>-0.530497625457066</v>
      </c>
      <c r="Y2149" t="n">
        <v>-0.339106509303682</v>
      </c>
      <c r="Z2149" t="s">
        <v>40</v>
      </c>
      <c r="AA2149" t="n">
        <v>49.055</v>
      </c>
      <c r="AB2149" t="s">
        <v>46</v>
      </c>
      <c r="AC2149" t="n">
        <v>79.14</v>
      </c>
      <c r="AD2149" t="s">
        <v>47</v>
      </c>
    </row>
    <row r="2150">
      <c r="A2150" t="n">
        <v>-0.278203905803618</v>
      </c>
      <c r="B2150" t="s">
        <v>91</v>
      </c>
      <c r="C2150" t="n">
        <v>-0.722816577051487</v>
      </c>
      <c r="D2150" t="n">
        <v>0.524759221556886</v>
      </c>
      <c r="E2150" t="n">
        <v>2</v>
      </c>
      <c r="F2150" t="n">
        <v>0.53151153186024</v>
      </c>
      <c r="G2150" t="n">
        <v>0.973199935847156</v>
      </c>
      <c r="H2150" t="s">
        <v>2256</v>
      </c>
      <c r="I2150" t="s">
        <v>32</v>
      </c>
      <c r="J2150" t="s">
        <v>33</v>
      </c>
      <c r="K2150" t="s">
        <v>34</v>
      </c>
      <c r="L2150" t="s">
        <v>35</v>
      </c>
      <c r="M2150" t="s">
        <v>36</v>
      </c>
      <c r="N2150" t="s">
        <v>37</v>
      </c>
      <c r="O2150" t="s">
        <v>37</v>
      </c>
      <c r="P2150" t="n">
        <v>1.5</v>
      </c>
      <c r="Q2150" t="n">
        <v>0.05</v>
      </c>
      <c r="R2150" t="n">
        <v>1.21268420377335</v>
      </c>
      <c r="S2150" t="s">
        <v>66</v>
      </c>
      <c r="T2150" t="n">
        <v>-1.21268420377335</v>
      </c>
      <c r="U2150" t="s">
        <v>39</v>
      </c>
      <c r="V2150" t="n">
        <v>-0.251797643603388</v>
      </c>
      <c r="W2150" t="n">
        <v>0.861253813112774</v>
      </c>
      <c r="X2150" t="n">
        <v>-0.698725131272812</v>
      </c>
      <c r="Y2150" t="n">
        <v>0.195129844066035</v>
      </c>
      <c r="Z2150" t="s">
        <v>40</v>
      </c>
      <c r="AA2150" t="n">
        <v>0.06</v>
      </c>
      <c r="AB2150" t="s">
        <v>42</v>
      </c>
      <c r="AC2150" t="n">
        <v>0.22</v>
      </c>
      <c r="AD2150" t="s">
        <v>42</v>
      </c>
    </row>
    <row r="2151">
      <c r="A2151" t="n">
        <v>-0.321499301956451</v>
      </c>
      <c r="B2151" t="s">
        <v>80</v>
      </c>
      <c r="C2151" t="n">
        <v>-1.32986873196869</v>
      </c>
      <c r="D2151" t="n">
        <v>0.153831508982036</v>
      </c>
      <c r="E2151" t="n">
        <v>15</v>
      </c>
      <c r="F2151" t="n">
        <v>0.00072591166878746</v>
      </c>
      <c r="G2151" t="n">
        <v>0.00539925416354177</v>
      </c>
      <c r="H2151" t="s">
        <v>2257</v>
      </c>
      <c r="I2151" t="s">
        <v>32</v>
      </c>
      <c r="J2151" t="s">
        <v>33</v>
      </c>
      <c r="K2151" t="s">
        <v>34</v>
      </c>
      <c r="L2151" t="s">
        <v>35</v>
      </c>
      <c r="M2151" t="s">
        <v>36</v>
      </c>
      <c r="N2151" t="s">
        <v>37</v>
      </c>
      <c r="O2151" t="s">
        <v>37</v>
      </c>
      <c r="P2151" t="n">
        <v>1.5</v>
      </c>
      <c r="Q2151" t="n">
        <v>0.05</v>
      </c>
      <c r="R2151" t="n">
        <v>1.24962853444172</v>
      </c>
      <c r="S2151" t="s">
        <v>66</v>
      </c>
      <c r="T2151" t="n">
        <v>-1.24962853444172</v>
      </c>
      <c r="U2151" t="s">
        <v>39</v>
      </c>
      <c r="V2151" t="n">
        <v>-0.329521993058146</v>
      </c>
      <c r="W2151" t="n">
        <v>0.700125859239795</v>
      </c>
      <c r="X2151" t="n">
        <v>-0.490961520951863</v>
      </c>
      <c r="Y2151" t="n">
        <v>-0.168082465164428</v>
      </c>
      <c r="Z2151" t="s">
        <v>40</v>
      </c>
      <c r="AA2151" t="n">
        <v>19.475</v>
      </c>
      <c r="AB2151" t="s">
        <v>62</v>
      </c>
      <c r="AC2151" t="n">
        <v>39.84</v>
      </c>
      <c r="AD2151" t="s">
        <v>46</v>
      </c>
    </row>
    <row r="2152">
      <c r="A2152" t="n">
        <v>-0.0239434797412979</v>
      </c>
      <c r="B2152" t="s">
        <v>50</v>
      </c>
      <c r="C2152" t="n">
        <v>-0.120050267183863</v>
      </c>
      <c r="D2152" t="n">
        <v>0.918180395209581</v>
      </c>
      <c r="E2152" t="n">
        <v>7</v>
      </c>
      <c r="F2152" t="n">
        <v>0.998718953729538</v>
      </c>
      <c r="G2152" t="n">
        <v>1</v>
      </c>
      <c r="H2152" t="s">
        <v>2258</v>
      </c>
      <c r="I2152" t="s">
        <v>32</v>
      </c>
      <c r="J2152" t="s">
        <v>33</v>
      </c>
      <c r="K2152" t="s">
        <v>34</v>
      </c>
      <c r="L2152" t="s">
        <v>35</v>
      </c>
      <c r="M2152" t="s">
        <v>36</v>
      </c>
      <c r="N2152" t="s">
        <v>37</v>
      </c>
      <c r="O2152" t="s">
        <v>37</v>
      </c>
      <c r="P2152" t="n">
        <v>1.5</v>
      </c>
      <c r="Q2152" t="n">
        <v>0.05</v>
      </c>
      <c r="R2152" t="n">
        <v>1.01673484003528</v>
      </c>
      <c r="S2152" t="s">
        <v>66</v>
      </c>
      <c r="T2152" t="n">
        <v>-1.01673484003528</v>
      </c>
      <c r="U2152" t="s">
        <v>39</v>
      </c>
      <c r="V2152" t="n">
        <v>0.0498961749963755</v>
      </c>
      <c r="W2152" t="n">
        <v>0.415735990785712</v>
      </c>
      <c r="X2152" t="n">
        <v>-0.18542524538214</v>
      </c>
      <c r="Y2152" t="n">
        <v>0.285217595374891</v>
      </c>
      <c r="Z2152" t="s">
        <v>45</v>
      </c>
      <c r="AA2152" t="n">
        <v>105.36</v>
      </c>
      <c r="AB2152" t="s">
        <v>47</v>
      </c>
      <c r="AC2152" t="n">
        <v>109.365</v>
      </c>
      <c r="AD2152" t="s">
        <v>47</v>
      </c>
    </row>
    <row r="2153">
      <c r="A2153" t="n">
        <v>0.173014970516038</v>
      </c>
      <c r="B2153" t="s">
        <v>57</v>
      </c>
      <c r="C2153" t="n">
        <v>1.15873100795249</v>
      </c>
      <c r="D2153" t="n">
        <v>0.424579113772455</v>
      </c>
      <c r="E2153" t="n">
        <v>45</v>
      </c>
      <c r="F2153" t="n">
        <v>0.153062864257975</v>
      </c>
      <c r="G2153" t="n">
        <v>0.425248301872439</v>
      </c>
      <c r="H2153" t="s">
        <v>2259</v>
      </c>
      <c r="I2153" t="s">
        <v>32</v>
      </c>
      <c r="J2153" t="s">
        <v>33</v>
      </c>
      <c r="K2153" t="s">
        <v>34</v>
      </c>
      <c r="L2153" t="s">
        <v>35</v>
      </c>
      <c r="M2153" t="s">
        <v>36</v>
      </c>
      <c r="N2153" t="s">
        <v>37</v>
      </c>
      <c r="O2153" t="s">
        <v>37</v>
      </c>
      <c r="P2153" t="n">
        <v>1.5</v>
      </c>
      <c r="Q2153" t="n">
        <v>0.05</v>
      </c>
      <c r="R2153" t="n">
        <v>1.127412110982</v>
      </c>
      <c r="S2153" t="s">
        <v>38</v>
      </c>
      <c r="T2153" t="n">
        <v>1.127412110982</v>
      </c>
      <c r="U2153" t="s">
        <v>39</v>
      </c>
      <c r="V2153" t="n">
        <v>0.131980475866212</v>
      </c>
      <c r="W2153" t="n">
        <v>0.620076147985407</v>
      </c>
      <c r="X2153" t="n">
        <v>0.039424049665068</v>
      </c>
      <c r="Y2153" t="n">
        <v>0.224536902067355</v>
      </c>
      <c r="Z2153" t="s">
        <v>45</v>
      </c>
      <c r="AA2153" t="n">
        <v>836.88</v>
      </c>
      <c r="AB2153" t="s">
        <v>59</v>
      </c>
      <c r="AC2153" t="n">
        <v>709.42</v>
      </c>
      <c r="AD2153" t="s">
        <v>59</v>
      </c>
    </row>
    <row r="2154">
      <c r="A2154" t="n">
        <v>-0.0156918655690802</v>
      </c>
      <c r="B2154" t="s">
        <v>94</v>
      </c>
      <c r="C2154" t="n">
        <v>-0.0240759945714715</v>
      </c>
      <c r="D2154" t="n">
        <v>0.964637311377246</v>
      </c>
      <c r="E2154" t="n">
        <v>8</v>
      </c>
      <c r="F2154" t="n">
        <v>0.999982424685437</v>
      </c>
      <c r="G2154" t="n">
        <v>1</v>
      </c>
      <c r="H2154" t="s">
        <v>2260</v>
      </c>
      <c r="I2154" t="s">
        <v>32</v>
      </c>
      <c r="J2154" t="s">
        <v>33</v>
      </c>
      <c r="K2154" t="s">
        <v>34</v>
      </c>
      <c r="L2154" t="s">
        <v>35</v>
      </c>
      <c r="M2154" t="s">
        <v>36</v>
      </c>
      <c r="N2154" t="s">
        <v>37</v>
      </c>
      <c r="O2154" t="s">
        <v>37</v>
      </c>
      <c r="P2154" t="n">
        <v>1.5</v>
      </c>
      <c r="Q2154" t="n">
        <v>0.05</v>
      </c>
      <c r="R2154" t="n">
        <v>1.0109361395113</v>
      </c>
      <c r="S2154" t="s">
        <v>66</v>
      </c>
      <c r="T2154" t="n">
        <v>-1.0109361395113</v>
      </c>
      <c r="U2154" t="s">
        <v>39</v>
      </c>
      <c r="V2154" t="n">
        <v>-0.0879411074241809</v>
      </c>
      <c r="W2154" t="n">
        <v>0.578848219312243</v>
      </c>
      <c r="X2154" t="n">
        <v>-0.308015218606077</v>
      </c>
      <c r="Y2154" t="n">
        <v>0.132133003757715</v>
      </c>
      <c r="Z2154" t="s">
        <v>45</v>
      </c>
      <c r="AA2154" t="n">
        <v>2.445</v>
      </c>
      <c r="AB2154" t="s">
        <v>96</v>
      </c>
      <c r="AC2154" t="n">
        <v>3.07</v>
      </c>
      <c r="AD2154" t="s">
        <v>96</v>
      </c>
    </row>
    <row r="2155">
      <c r="A2155" t="n">
        <v>-0.140826870626111</v>
      </c>
      <c r="B2155" t="s">
        <v>99</v>
      </c>
      <c r="C2155" t="n">
        <v>-0.67050103086018</v>
      </c>
      <c r="D2155" t="n">
        <v>0.533103209580838</v>
      </c>
      <c r="E2155" t="n">
        <v>5</v>
      </c>
      <c r="F2155" t="n">
        <v>0.561887380264575</v>
      </c>
      <c r="G2155" t="n">
        <v>1</v>
      </c>
      <c r="H2155" t="s">
        <v>2261</v>
      </c>
      <c r="I2155" t="s">
        <v>32</v>
      </c>
      <c r="J2155" t="s">
        <v>33</v>
      </c>
      <c r="K2155" t="s">
        <v>34</v>
      </c>
      <c r="L2155" t="s">
        <v>35</v>
      </c>
      <c r="M2155" t="s">
        <v>36</v>
      </c>
      <c r="N2155" t="s">
        <v>37</v>
      </c>
      <c r="O2155" t="s">
        <v>37</v>
      </c>
      <c r="P2155" t="n">
        <v>1.5</v>
      </c>
      <c r="Q2155" t="n">
        <v>0.05</v>
      </c>
      <c r="R2155" t="n">
        <v>1.10253684614663</v>
      </c>
      <c r="S2155" t="s">
        <v>66</v>
      </c>
      <c r="T2155" t="n">
        <v>-1.10253684614663</v>
      </c>
      <c r="U2155" t="s">
        <v>39</v>
      </c>
      <c r="V2155" t="n">
        <v>0.138711821142471</v>
      </c>
      <c r="W2155" t="n">
        <v>0.723807137635227</v>
      </c>
      <c r="X2155" t="n">
        <v>-0.140508740256242</v>
      </c>
      <c r="Y2155" t="n">
        <v>0.417932382541184</v>
      </c>
      <c r="Z2155" t="s">
        <v>45</v>
      </c>
      <c r="AA2155" t="n">
        <v>3.165</v>
      </c>
      <c r="AB2155" t="s">
        <v>96</v>
      </c>
      <c r="AC2155" t="n">
        <v>5.58</v>
      </c>
      <c r="AD2155" t="s">
        <v>101</v>
      </c>
    </row>
    <row r="2156">
      <c r="A2156" t="n">
        <v>0.0758512913238694</v>
      </c>
      <c r="B2156" t="s">
        <v>94</v>
      </c>
      <c r="C2156" t="n">
        <v>0.338505955883655</v>
      </c>
      <c r="D2156" t="n">
        <v>0.871349329341317</v>
      </c>
      <c r="E2156" t="n">
        <v>4</v>
      </c>
      <c r="F2156" t="n">
        <v>0.972082151050553</v>
      </c>
      <c r="G2156" t="n">
        <v>1</v>
      </c>
      <c r="H2156" t="s">
        <v>2262</v>
      </c>
      <c r="I2156" t="s">
        <v>32</v>
      </c>
      <c r="J2156" t="s">
        <v>33</v>
      </c>
      <c r="K2156" t="s">
        <v>34</v>
      </c>
      <c r="L2156" t="s">
        <v>35</v>
      </c>
      <c r="M2156" t="s">
        <v>36</v>
      </c>
      <c r="N2156" t="s">
        <v>37</v>
      </c>
      <c r="O2156" t="s">
        <v>37</v>
      </c>
      <c r="P2156" t="n">
        <v>1.5</v>
      </c>
      <c r="Q2156" t="n">
        <v>0.05</v>
      </c>
      <c r="R2156" t="n">
        <v>1.05398277630914</v>
      </c>
      <c r="S2156" t="s">
        <v>38</v>
      </c>
      <c r="T2156" t="n">
        <v>1.05398277630914</v>
      </c>
      <c r="U2156" t="s">
        <v>39</v>
      </c>
      <c r="V2156" t="n">
        <v>0.0703378707931704</v>
      </c>
      <c r="W2156" t="n">
        <v>0.894805402558497</v>
      </c>
      <c r="X2156" t="n">
        <v>-0.242048155321124</v>
      </c>
      <c r="Y2156" t="n">
        <v>0.382723896907465</v>
      </c>
      <c r="Z2156" t="s">
        <v>45</v>
      </c>
      <c r="AA2156" t="n">
        <v>2.665</v>
      </c>
      <c r="AB2156" t="s">
        <v>96</v>
      </c>
      <c r="AC2156" t="n">
        <v>3.04</v>
      </c>
      <c r="AD2156" t="s">
        <v>96</v>
      </c>
    </row>
    <row r="2157">
      <c r="A2157" t="n">
        <v>-0.370797544119956</v>
      </c>
      <c r="B2157" t="s">
        <v>91</v>
      </c>
      <c r="C2157" t="n">
        <v>-1.90775675953515</v>
      </c>
      <c r="D2157" t="n">
        <v>0.116734634730539</v>
      </c>
      <c r="E2157" t="n">
        <v>3</v>
      </c>
      <c r="F2157" t="n">
        <v>0.0376994449514865</v>
      </c>
      <c r="G2157" t="n">
        <v>0.145154979505586</v>
      </c>
      <c r="H2157" t="s">
        <v>2263</v>
      </c>
      <c r="I2157" t="s">
        <v>32</v>
      </c>
      <c r="J2157" t="s">
        <v>33</v>
      </c>
      <c r="K2157" t="s">
        <v>34</v>
      </c>
      <c r="L2157" t="s">
        <v>35</v>
      </c>
      <c r="M2157" t="s">
        <v>36</v>
      </c>
      <c r="N2157" t="s">
        <v>37</v>
      </c>
      <c r="O2157" t="s">
        <v>37</v>
      </c>
      <c r="P2157" t="n">
        <v>1.5</v>
      </c>
      <c r="Q2157" t="n">
        <v>0.05</v>
      </c>
      <c r="R2157" t="n">
        <v>1.29306746077071</v>
      </c>
      <c r="S2157" t="s">
        <v>66</v>
      </c>
      <c r="T2157" t="n">
        <v>-1.29306746077071</v>
      </c>
      <c r="U2157" t="s">
        <v>39</v>
      </c>
      <c r="V2157" t="n">
        <v>-0.0314797057279778</v>
      </c>
      <c r="W2157" t="n">
        <v>1.02427800529911</v>
      </c>
      <c r="X2157" t="n">
        <v>-0.393048691333893</v>
      </c>
      <c r="Y2157" t="n">
        <v>0.330089279877937</v>
      </c>
      <c r="Z2157" t="s">
        <v>45</v>
      </c>
      <c r="AA2157" t="n">
        <v>0.345</v>
      </c>
      <c r="AB2157" t="s">
        <v>42</v>
      </c>
      <c r="AC2157" t="n">
        <v>0.55</v>
      </c>
      <c r="AD2157" t="s">
        <v>42</v>
      </c>
    </row>
    <row r="2158">
      <c r="A2158" t="n">
        <v>0.0907512571289645</v>
      </c>
      <c r="B2158" t="s">
        <v>74</v>
      </c>
      <c r="C2158" t="n">
        <v>0.553960562253265</v>
      </c>
      <c r="D2158" t="n">
        <v>0.673051437125749</v>
      </c>
      <c r="E2158" t="n">
        <v>21</v>
      </c>
      <c r="F2158" t="n">
        <v>0.951209390990403</v>
      </c>
      <c r="G2158" t="n">
        <v>1</v>
      </c>
      <c r="H2158" t="s">
        <v>2264</v>
      </c>
      <c r="I2158" t="s">
        <v>32</v>
      </c>
      <c r="J2158" t="s">
        <v>33</v>
      </c>
      <c r="K2158" t="s">
        <v>34</v>
      </c>
      <c r="L2158" t="s">
        <v>35</v>
      </c>
      <c r="M2158" t="s">
        <v>36</v>
      </c>
      <c r="N2158" t="s">
        <v>37</v>
      </c>
      <c r="O2158" t="s">
        <v>37</v>
      </c>
      <c r="P2158" t="n">
        <v>1.5</v>
      </c>
      <c r="Q2158" t="n">
        <v>0.05</v>
      </c>
      <c r="R2158" t="n">
        <v>1.06492457814583</v>
      </c>
      <c r="S2158" t="s">
        <v>38</v>
      </c>
      <c r="T2158" t="n">
        <v>1.06492457814583</v>
      </c>
      <c r="U2158" t="s">
        <v>39</v>
      </c>
      <c r="V2158" t="n">
        <v>0.236129381332938</v>
      </c>
      <c r="W2158" t="n">
        <v>0.574280157296524</v>
      </c>
      <c r="X2158" t="n">
        <v>0.100212205554543</v>
      </c>
      <c r="Y2158" t="n">
        <v>0.372046557111332</v>
      </c>
      <c r="Z2158" t="s">
        <v>40</v>
      </c>
      <c r="AA2158" t="n">
        <v>8.99</v>
      </c>
      <c r="AB2158" t="s">
        <v>63</v>
      </c>
      <c r="AC2158" t="n">
        <v>8.975</v>
      </c>
      <c r="AD2158" t="s">
        <v>63</v>
      </c>
    </row>
    <row r="2159">
      <c r="A2159" t="n">
        <v>-0.165016026619785</v>
      </c>
      <c r="B2159" t="s">
        <v>57</v>
      </c>
      <c r="C2159" t="n">
        <v>-0.705958844361961</v>
      </c>
      <c r="D2159" t="n">
        <v>0.519092580838323</v>
      </c>
      <c r="E2159" t="n">
        <v>56</v>
      </c>
      <c r="F2159" t="n">
        <v>0.612995489435024</v>
      </c>
      <c r="G2159" t="n">
        <v>1</v>
      </c>
      <c r="H2159" t="s">
        <v>2265</v>
      </c>
      <c r="I2159" t="s">
        <v>32</v>
      </c>
      <c r="J2159" t="s">
        <v>33</v>
      </c>
      <c r="K2159" t="s">
        <v>34</v>
      </c>
      <c r="L2159" t="s">
        <v>35</v>
      </c>
      <c r="M2159" t="s">
        <v>36</v>
      </c>
      <c r="N2159" t="s">
        <v>37</v>
      </c>
      <c r="O2159" t="s">
        <v>37</v>
      </c>
      <c r="P2159" t="n">
        <v>1.5</v>
      </c>
      <c r="Q2159" t="n">
        <v>0.05</v>
      </c>
      <c r="R2159" t="n">
        <v>1.1211785329145</v>
      </c>
      <c r="S2159" t="s">
        <v>66</v>
      </c>
      <c r="T2159" t="n">
        <v>-1.1211785329145</v>
      </c>
      <c r="U2159" t="s">
        <v>39</v>
      </c>
      <c r="V2159" t="n">
        <v>-0.101528158659034</v>
      </c>
      <c r="W2159" t="n">
        <v>0.664854795728681</v>
      </c>
      <c r="X2159" t="n">
        <v>-0.184449941141328</v>
      </c>
      <c r="Y2159" t="n">
        <v>-0.0186063761767407</v>
      </c>
      <c r="Z2159" t="s">
        <v>45</v>
      </c>
      <c r="AA2159" t="n">
        <v>454.625</v>
      </c>
      <c r="AB2159" t="s">
        <v>59</v>
      </c>
      <c r="AC2159" t="n">
        <v>493.56</v>
      </c>
      <c r="AD2159" t="s">
        <v>59</v>
      </c>
    </row>
    <row r="2160">
      <c r="A2160" t="n">
        <v>0.66348567568592</v>
      </c>
      <c r="B2160" t="s">
        <v>50</v>
      </c>
      <c r="C2160" t="n">
        <v>2.74853775868894</v>
      </c>
      <c r="D2160" t="n">
        <v>0.0206242634730539</v>
      </c>
      <c r="E2160" t="n">
        <v>29</v>
      </c>
      <c r="F2160" t="n">
        <v>0.00000000000000000306659376823039</v>
      </c>
      <c r="G2160" t="n">
        <v>0.000000000000000273579312131702</v>
      </c>
      <c r="H2160" t="s">
        <v>2266</v>
      </c>
      <c r="I2160" t="s">
        <v>32</v>
      </c>
      <c r="J2160" t="s">
        <v>33</v>
      </c>
      <c r="K2160" t="s">
        <v>34</v>
      </c>
      <c r="L2160" t="s">
        <v>35</v>
      </c>
      <c r="M2160" t="s">
        <v>36</v>
      </c>
      <c r="N2160" t="s">
        <v>38</v>
      </c>
      <c r="O2160" t="s">
        <v>38</v>
      </c>
      <c r="P2160" t="n">
        <v>1.5</v>
      </c>
      <c r="Q2160" t="n">
        <v>0.05</v>
      </c>
      <c r="R2160" t="n">
        <v>1.58390485522698</v>
      </c>
      <c r="S2160" t="s">
        <v>38</v>
      </c>
      <c r="T2160" t="n">
        <v>1.58390485522698</v>
      </c>
      <c r="U2160" t="s">
        <v>39</v>
      </c>
      <c r="V2160" t="n">
        <v>0.525657916515654</v>
      </c>
      <c r="W2160" t="n">
        <v>0.823516106585166</v>
      </c>
      <c r="X2160" t="n">
        <v>0.408471628019012</v>
      </c>
      <c r="Y2160" t="n">
        <v>0.642844205012295</v>
      </c>
      <c r="Z2160" t="s">
        <v>55</v>
      </c>
      <c r="AA2160" t="n">
        <v>137.04</v>
      </c>
      <c r="AB2160" t="s">
        <v>47</v>
      </c>
      <c r="AC2160" t="n">
        <v>86.95</v>
      </c>
      <c r="AD2160" t="s">
        <v>47</v>
      </c>
    </row>
    <row r="2161">
      <c r="A2161" t="n">
        <v>0.191475470101815</v>
      </c>
      <c r="B2161" t="s">
        <v>91</v>
      </c>
      <c r="C2161" t="n">
        <v>0.548871646462783</v>
      </c>
      <c r="D2161" t="n">
        <v>0.562397179640719</v>
      </c>
      <c r="E2161" t="n">
        <v>10</v>
      </c>
      <c r="F2161" t="n">
        <v>0.65770558527763</v>
      </c>
      <c r="G2161" t="n">
        <v>1</v>
      </c>
      <c r="H2161" t="s">
        <v>2267</v>
      </c>
      <c r="I2161" t="s">
        <v>32</v>
      </c>
      <c r="J2161" t="s">
        <v>33</v>
      </c>
      <c r="K2161" t="s">
        <v>34</v>
      </c>
      <c r="L2161" t="s">
        <v>35</v>
      </c>
      <c r="M2161" t="s">
        <v>36</v>
      </c>
      <c r="N2161" t="s">
        <v>37</v>
      </c>
      <c r="O2161" t="s">
        <v>37</v>
      </c>
      <c r="P2161" t="n">
        <v>1.5</v>
      </c>
      <c r="Q2161" t="n">
        <v>0.05</v>
      </c>
      <c r="R2161" t="n">
        <v>1.14193099218264</v>
      </c>
      <c r="S2161" t="s">
        <v>38</v>
      </c>
      <c r="T2161" t="n">
        <v>1.14193099218264</v>
      </c>
      <c r="U2161" t="s">
        <v>39</v>
      </c>
      <c r="V2161" t="n">
        <v>0.160997326249473</v>
      </c>
      <c r="W2161" t="n">
        <v>0.677550088814973</v>
      </c>
      <c r="X2161" t="n">
        <v>-0.0359151329566361</v>
      </c>
      <c r="Y2161" t="n">
        <v>0.357909785455583</v>
      </c>
      <c r="Z2161" t="s">
        <v>45</v>
      </c>
      <c r="AA2161" t="n">
        <v>0.345</v>
      </c>
      <c r="AB2161" t="s">
        <v>42</v>
      </c>
      <c r="AC2161" t="n">
        <v>0.355</v>
      </c>
      <c r="AD2161" t="s">
        <v>42</v>
      </c>
    </row>
    <row r="2162">
      <c r="A2162" t="n">
        <v>-0.169271392865222</v>
      </c>
      <c r="B2162" t="s">
        <v>57</v>
      </c>
      <c r="C2162" t="n">
        <v>-0.495135995689195</v>
      </c>
      <c r="D2162" t="n">
        <v>0.580590562874251</v>
      </c>
      <c r="E2162" t="n">
        <v>11</v>
      </c>
      <c r="F2162" t="n">
        <v>0.709004103802404</v>
      </c>
      <c r="G2162" t="n">
        <v>1</v>
      </c>
      <c r="H2162" t="s">
        <v>2268</v>
      </c>
      <c r="I2162" t="s">
        <v>32</v>
      </c>
      <c r="J2162" t="s">
        <v>33</v>
      </c>
      <c r="K2162" t="s">
        <v>34</v>
      </c>
      <c r="L2162" t="s">
        <v>35</v>
      </c>
      <c r="M2162" t="s">
        <v>36</v>
      </c>
      <c r="N2162" t="s">
        <v>37</v>
      </c>
      <c r="O2162" t="s">
        <v>37</v>
      </c>
      <c r="P2162" t="n">
        <v>1.5</v>
      </c>
      <c r="Q2162" t="n">
        <v>0.05</v>
      </c>
      <c r="R2162" t="n">
        <v>1.12449043762635</v>
      </c>
      <c r="S2162" t="s">
        <v>66</v>
      </c>
      <c r="T2162" t="n">
        <v>-1.12449043762635</v>
      </c>
      <c r="U2162" t="s">
        <v>39</v>
      </c>
      <c r="V2162" t="n">
        <v>-0.099287558138916</v>
      </c>
      <c r="W2162" t="n">
        <v>1.08935716250359</v>
      </c>
      <c r="X2162" t="n">
        <v>-0.286796028697735</v>
      </c>
      <c r="Y2162" t="n">
        <v>0.0882209124199027</v>
      </c>
      <c r="Z2162" t="s">
        <v>45</v>
      </c>
      <c r="AA2162" t="n">
        <v>573.875</v>
      </c>
      <c r="AB2162" t="s">
        <v>59</v>
      </c>
      <c r="AC2162" t="n">
        <v>567.875</v>
      </c>
      <c r="AD2162" t="s">
        <v>59</v>
      </c>
    </row>
    <row r="2163">
      <c r="A2163" t="n">
        <v>-0.0823987278263185</v>
      </c>
      <c r="B2163" t="s">
        <v>114</v>
      </c>
      <c r="C2163" t="n">
        <v>-0.461680469000216</v>
      </c>
      <c r="D2163" t="n">
        <v>0.711506502994012</v>
      </c>
      <c r="E2163" t="n">
        <v>3</v>
      </c>
      <c r="F2163" t="n">
        <v>0.798336267326029</v>
      </c>
      <c r="G2163" t="n">
        <v>1</v>
      </c>
      <c r="H2163" t="s">
        <v>2269</v>
      </c>
      <c r="I2163" t="s">
        <v>32</v>
      </c>
      <c r="J2163" t="s">
        <v>33</v>
      </c>
      <c r="K2163" t="s">
        <v>34</v>
      </c>
      <c r="L2163" t="s">
        <v>35</v>
      </c>
      <c r="M2163" t="s">
        <v>36</v>
      </c>
      <c r="N2163" t="s">
        <v>37</v>
      </c>
      <c r="O2163" t="s">
        <v>37</v>
      </c>
      <c r="P2163" t="n">
        <v>1.5</v>
      </c>
      <c r="Q2163" t="n">
        <v>0.05</v>
      </c>
      <c r="R2163" t="n">
        <v>1.05877697611888</v>
      </c>
      <c r="S2163" t="s">
        <v>66</v>
      </c>
      <c r="T2163" t="n">
        <v>-1.05877697611888</v>
      </c>
      <c r="U2163" t="s">
        <v>39</v>
      </c>
      <c r="V2163" t="n">
        <v>-0.0743738670227777</v>
      </c>
      <c r="W2163" t="n">
        <v>0.742836221544589</v>
      </c>
      <c r="X2163" t="n">
        <v>-0.43604543187282</v>
      </c>
      <c r="Y2163" t="n">
        <v>0.287297697827265</v>
      </c>
      <c r="Z2163" t="s">
        <v>45</v>
      </c>
      <c r="AA2163" t="n">
        <v>1.155</v>
      </c>
      <c r="AB2163" t="s">
        <v>41</v>
      </c>
      <c r="AC2163" t="n">
        <v>1.33</v>
      </c>
      <c r="AD2163" t="s">
        <v>41</v>
      </c>
    </row>
    <row r="2164">
      <c r="A2164" t="n">
        <v>-0.618769674354377</v>
      </c>
      <c r="B2164" t="s">
        <v>142</v>
      </c>
      <c r="C2164" t="n">
        <v>-2.02987739575015</v>
      </c>
      <c r="D2164" t="n">
        <v>0.0458870958083832</v>
      </c>
      <c r="E2164" t="n">
        <v>2</v>
      </c>
      <c r="F2164" t="n">
        <v>0.0164556121874409</v>
      </c>
      <c r="G2164" t="n">
        <v>0.0741918084967093</v>
      </c>
      <c r="H2164" t="s">
        <v>2270</v>
      </c>
      <c r="I2164" t="s">
        <v>32</v>
      </c>
      <c r="J2164" t="s">
        <v>33</v>
      </c>
      <c r="K2164" t="s">
        <v>34</v>
      </c>
      <c r="L2164" t="s">
        <v>35</v>
      </c>
      <c r="M2164" t="s">
        <v>36</v>
      </c>
      <c r="N2164" t="s">
        <v>37</v>
      </c>
      <c r="O2164" t="s">
        <v>66</v>
      </c>
      <c r="P2164" t="n">
        <v>1.5</v>
      </c>
      <c r="Q2164" t="n">
        <v>0.05</v>
      </c>
      <c r="R2164" t="n">
        <v>1.53556509782137</v>
      </c>
      <c r="S2164" t="s">
        <v>66</v>
      </c>
      <c r="T2164" t="n">
        <v>-1.53556509782137</v>
      </c>
      <c r="U2164" t="s">
        <v>39</v>
      </c>
      <c r="V2164" t="n">
        <v>-0.705412127053853</v>
      </c>
      <c r="W2164" t="n">
        <v>0.60454730381073</v>
      </c>
      <c r="X2164" t="n">
        <v>-1.1642150868779</v>
      </c>
      <c r="Y2164" t="n">
        <v>-0.246609167229809</v>
      </c>
      <c r="Z2164" t="s">
        <v>55</v>
      </c>
      <c r="AA2164" t="n">
        <v>10.115</v>
      </c>
      <c r="AB2164" t="s">
        <v>63</v>
      </c>
      <c r="AC2164" t="n">
        <v>14.8</v>
      </c>
      <c r="AD2164" t="s">
        <v>70</v>
      </c>
    </row>
    <row r="2165">
      <c r="A2165" t="n">
        <v>-0.369149170118613</v>
      </c>
      <c r="B2165" t="s">
        <v>48</v>
      </c>
      <c r="C2165" t="n">
        <v>-1.51205906756388</v>
      </c>
      <c r="D2165" t="n">
        <v>0.14989251497006</v>
      </c>
      <c r="E2165" t="n">
        <v>26</v>
      </c>
      <c r="F2165" t="n">
        <v>0.0000117562125058692</v>
      </c>
      <c r="G2165" t="n">
        <v>0.000132867382849352</v>
      </c>
      <c r="H2165" t="s">
        <v>2271</v>
      </c>
      <c r="I2165" t="s">
        <v>32</v>
      </c>
      <c r="J2165" t="s">
        <v>33</v>
      </c>
      <c r="K2165" t="s">
        <v>34</v>
      </c>
      <c r="L2165" t="s">
        <v>35</v>
      </c>
      <c r="M2165" t="s">
        <v>36</v>
      </c>
      <c r="N2165" t="s">
        <v>37</v>
      </c>
      <c r="O2165" t="s">
        <v>37</v>
      </c>
      <c r="P2165" t="n">
        <v>1.5</v>
      </c>
      <c r="Q2165" t="n">
        <v>0.05</v>
      </c>
      <c r="R2165" t="n">
        <v>1.29159088982424</v>
      </c>
      <c r="S2165" t="s">
        <v>66</v>
      </c>
      <c r="T2165" t="n">
        <v>-1.29159088982424</v>
      </c>
      <c r="U2165" t="s">
        <v>39</v>
      </c>
      <c r="V2165" t="n">
        <v>-0.28259007312656</v>
      </c>
      <c r="W2165" t="n">
        <v>0.584484467670337</v>
      </c>
      <c r="X2165" t="n">
        <v>-0.404889651888976</v>
      </c>
      <c r="Y2165" t="n">
        <v>-0.160290494364144</v>
      </c>
      <c r="Z2165" t="s">
        <v>40</v>
      </c>
      <c r="AA2165" t="n">
        <v>41.795</v>
      </c>
      <c r="AB2165" t="s">
        <v>46</v>
      </c>
      <c r="AC2165" t="n">
        <v>55.705</v>
      </c>
      <c r="AD2165" t="s">
        <v>46</v>
      </c>
    </row>
    <row r="2166">
      <c r="A2166" t="n">
        <v>-0.387992959799205</v>
      </c>
      <c r="B2166" t="s">
        <v>142</v>
      </c>
      <c r="C2166" t="n">
        <v>-1.19258657200298</v>
      </c>
      <c r="D2166" t="n">
        <v>0.204781113772455</v>
      </c>
      <c r="E2166" t="n">
        <v>19</v>
      </c>
      <c r="F2166" t="n">
        <v>0.00190818507886112</v>
      </c>
      <c r="G2166" t="n">
        <v>0.012366336994845</v>
      </c>
      <c r="H2166" t="s">
        <v>2272</v>
      </c>
      <c r="I2166" t="s">
        <v>32</v>
      </c>
      <c r="J2166" t="s">
        <v>33</v>
      </c>
      <c r="K2166" t="s">
        <v>34</v>
      </c>
      <c r="L2166" t="s">
        <v>35</v>
      </c>
      <c r="M2166" t="s">
        <v>36</v>
      </c>
      <c r="N2166" t="s">
        <v>37</v>
      </c>
      <c r="O2166" t="s">
        <v>37</v>
      </c>
      <c r="P2166" t="n">
        <v>1.5</v>
      </c>
      <c r="Q2166" t="n">
        <v>0.05</v>
      </c>
      <c r="R2166" t="n">
        <v>1.30857168574657</v>
      </c>
      <c r="S2166" t="s">
        <v>66</v>
      </c>
      <c r="T2166" t="n">
        <v>-1.30857168574657</v>
      </c>
      <c r="U2166" t="s">
        <v>39</v>
      </c>
      <c r="V2166" t="n">
        <v>-0.2095473041586</v>
      </c>
      <c r="W2166" t="n">
        <v>0.751040985837439</v>
      </c>
      <c r="X2166" t="n">
        <v>-0.352355756066826</v>
      </c>
      <c r="Y2166" t="n">
        <v>-0.0667388522503738</v>
      </c>
      <c r="Z2166" t="s">
        <v>40</v>
      </c>
      <c r="AA2166" t="n">
        <v>9.74</v>
      </c>
      <c r="AB2166" t="s">
        <v>63</v>
      </c>
      <c r="AC2166" t="n">
        <v>14.885</v>
      </c>
      <c r="AD2166" t="s">
        <v>70</v>
      </c>
    </row>
    <row r="2167">
      <c r="A2167" t="n">
        <v>-0.126554117156234</v>
      </c>
      <c r="B2167" t="s">
        <v>74</v>
      </c>
      <c r="C2167" t="n">
        <v>-0.659631028364475</v>
      </c>
      <c r="D2167" t="n">
        <v>0.583452431137725</v>
      </c>
      <c r="E2167" t="n">
        <v>23</v>
      </c>
      <c r="F2167" t="n">
        <v>0.792445335648398</v>
      </c>
      <c r="G2167" t="n">
        <v>1</v>
      </c>
      <c r="H2167" t="s">
        <v>2273</v>
      </c>
      <c r="I2167" t="s">
        <v>32</v>
      </c>
      <c r="J2167" t="s">
        <v>33</v>
      </c>
      <c r="K2167" t="s">
        <v>34</v>
      </c>
      <c r="L2167" t="s">
        <v>35</v>
      </c>
      <c r="M2167" t="s">
        <v>36</v>
      </c>
      <c r="N2167" t="s">
        <v>37</v>
      </c>
      <c r="O2167" t="s">
        <v>37</v>
      </c>
      <c r="P2167" t="n">
        <v>1.5</v>
      </c>
      <c r="Q2167" t="n">
        <v>0.05</v>
      </c>
      <c r="R2167" t="n">
        <v>1.09168309536491</v>
      </c>
      <c r="S2167" t="s">
        <v>66</v>
      </c>
      <c r="T2167" t="n">
        <v>-1.09168309536491</v>
      </c>
      <c r="U2167" t="s">
        <v>39</v>
      </c>
      <c r="V2167" t="n">
        <v>-0.0582724550411119</v>
      </c>
      <c r="W2167" t="n">
        <v>0.656203301347143</v>
      </c>
      <c r="X2167" t="n">
        <v>-0.187706730537044</v>
      </c>
      <c r="Y2167" t="n">
        <v>0.0711618204548206</v>
      </c>
      <c r="Z2167" t="s">
        <v>45</v>
      </c>
      <c r="AA2167" t="n">
        <v>6.325</v>
      </c>
      <c r="AB2167" t="s">
        <v>63</v>
      </c>
      <c r="AC2167" t="n">
        <v>9.3</v>
      </c>
      <c r="AD2167" t="s">
        <v>63</v>
      </c>
    </row>
    <row r="2168">
      <c r="A2168" t="n">
        <v>-0.438977630960003</v>
      </c>
      <c r="B2168" t="s">
        <v>43</v>
      </c>
      <c r="C2168" t="n">
        <v>-1.4097482494006</v>
      </c>
      <c r="D2168" t="n">
        <v>0.15479571257485</v>
      </c>
      <c r="E2168" t="n">
        <v>5</v>
      </c>
      <c r="F2168" t="n">
        <v>0.029012517178267</v>
      </c>
      <c r="G2168" t="n">
        <v>0.117083238237222</v>
      </c>
      <c r="H2168" t="s">
        <v>2274</v>
      </c>
      <c r="I2168" t="s">
        <v>32</v>
      </c>
      <c r="J2168" t="s">
        <v>33</v>
      </c>
      <c r="K2168" t="s">
        <v>34</v>
      </c>
      <c r="L2168" t="s">
        <v>35</v>
      </c>
      <c r="M2168" t="s">
        <v>36</v>
      </c>
      <c r="N2168" t="s">
        <v>37</v>
      </c>
      <c r="O2168" t="s">
        <v>37</v>
      </c>
      <c r="P2168" t="n">
        <v>1.5</v>
      </c>
      <c r="Q2168" t="n">
        <v>0.05</v>
      </c>
      <c r="R2168" t="n">
        <v>1.3556433073374</v>
      </c>
      <c r="S2168" t="s">
        <v>66</v>
      </c>
      <c r="T2168" t="n">
        <v>-1.3556433073374</v>
      </c>
      <c r="U2168" t="s">
        <v>39</v>
      </c>
      <c r="V2168" t="n">
        <v>-0.378917127436157</v>
      </c>
      <c r="W2168" t="n">
        <v>0.815181062668063</v>
      </c>
      <c r="X2168" t="n">
        <v>-0.660294000714388</v>
      </c>
      <c r="Y2168" t="n">
        <v>-0.0975402541579269</v>
      </c>
      <c r="Z2168" t="s">
        <v>40</v>
      </c>
      <c r="AA2168" t="n">
        <v>39.465</v>
      </c>
      <c r="AB2168" t="s">
        <v>46</v>
      </c>
      <c r="AC2168" t="n">
        <v>79.02</v>
      </c>
      <c r="AD2168" t="s">
        <v>47</v>
      </c>
    </row>
    <row r="2169">
      <c r="A2169" t="n">
        <v>0.327774273861922</v>
      </c>
      <c r="B2169" t="s">
        <v>118</v>
      </c>
      <c r="C2169" t="n">
        <v>1.22811813862074</v>
      </c>
      <c r="D2169" t="n">
        <v>0.233472814371257</v>
      </c>
      <c r="E2169" t="n">
        <v>5</v>
      </c>
      <c r="F2169" t="n">
        <v>0.0868579132620812</v>
      </c>
      <c r="G2169" t="n">
        <v>0.277376413029632</v>
      </c>
      <c r="H2169" t="s">
        <v>2275</v>
      </c>
      <c r="I2169" t="s">
        <v>32</v>
      </c>
      <c r="J2169" t="s">
        <v>33</v>
      </c>
      <c r="K2169" t="s">
        <v>34</v>
      </c>
      <c r="L2169" t="s">
        <v>35</v>
      </c>
      <c r="M2169" t="s">
        <v>36</v>
      </c>
      <c r="N2169" t="s">
        <v>37</v>
      </c>
      <c r="O2169" t="s">
        <v>37</v>
      </c>
      <c r="P2169" t="n">
        <v>1.5</v>
      </c>
      <c r="Q2169" t="n">
        <v>0.05</v>
      </c>
      <c r="R2169" t="n">
        <v>1.25507560498792</v>
      </c>
      <c r="S2169" t="s">
        <v>38</v>
      </c>
      <c r="T2169" t="n">
        <v>1.25507560498792</v>
      </c>
      <c r="U2169" t="s">
        <v>39</v>
      </c>
      <c r="V2169" t="n">
        <v>0.21785410936821</v>
      </c>
      <c r="W2169" t="n">
        <v>1.2737600839849</v>
      </c>
      <c r="X2169" t="n">
        <v>-0.0618573045448816</v>
      </c>
      <c r="Y2169" t="n">
        <v>0.497565523281302</v>
      </c>
      <c r="Z2169" t="s">
        <v>40</v>
      </c>
      <c r="AA2169" t="n">
        <v>4.8</v>
      </c>
      <c r="AB2169" t="s">
        <v>101</v>
      </c>
      <c r="AC2169" t="n">
        <v>5.475</v>
      </c>
      <c r="AD2169" t="s">
        <v>101</v>
      </c>
    </row>
    <row r="2170">
      <c r="A2170" t="n">
        <v>0.286678456601937</v>
      </c>
      <c r="B2170" t="s">
        <v>68</v>
      </c>
      <c r="C2170" t="n">
        <v>1.15911912707972</v>
      </c>
      <c r="D2170" t="n">
        <v>0.236476389221557</v>
      </c>
      <c r="E2170" t="n">
        <v>12</v>
      </c>
      <c r="F2170" t="n">
        <v>0.0217555965901426</v>
      </c>
      <c r="G2170" t="n">
        <v>0.0927044883155163</v>
      </c>
      <c r="H2170" t="s">
        <v>2276</v>
      </c>
      <c r="I2170" t="s">
        <v>32</v>
      </c>
      <c r="J2170" t="s">
        <v>33</v>
      </c>
      <c r="K2170" t="s">
        <v>34</v>
      </c>
      <c r="L2170" t="s">
        <v>35</v>
      </c>
      <c r="M2170" t="s">
        <v>36</v>
      </c>
      <c r="N2170" t="s">
        <v>37</v>
      </c>
      <c r="O2170" t="s">
        <v>37</v>
      </c>
      <c r="P2170" t="n">
        <v>1.5</v>
      </c>
      <c r="Q2170" t="n">
        <v>0.05</v>
      </c>
      <c r="R2170" t="n">
        <v>1.21982860835451</v>
      </c>
      <c r="S2170" t="s">
        <v>38</v>
      </c>
      <c r="T2170" t="n">
        <v>1.21982860835451</v>
      </c>
      <c r="U2170" t="s">
        <v>39</v>
      </c>
      <c r="V2170" t="n">
        <v>0.301777250887342</v>
      </c>
      <c r="W2170" t="n">
        <v>0.979797935897256</v>
      </c>
      <c r="X2170" t="n">
        <v>0.121385579616854</v>
      </c>
      <c r="Y2170" t="n">
        <v>0.48216892215783</v>
      </c>
      <c r="Z2170" t="s">
        <v>40</v>
      </c>
      <c r="AA2170" t="n">
        <v>12.43</v>
      </c>
      <c r="AB2170" t="s">
        <v>70</v>
      </c>
      <c r="AC2170" t="n">
        <v>18.845</v>
      </c>
      <c r="AD2170" t="s">
        <v>70</v>
      </c>
    </row>
    <row r="2171">
      <c r="A2171" t="n">
        <v>-0.362703301371737</v>
      </c>
      <c r="B2171" t="s">
        <v>74</v>
      </c>
      <c r="C2171" t="n">
        <v>-1.50410501520108</v>
      </c>
      <c r="D2171" t="n">
        <v>0.161934251497006</v>
      </c>
      <c r="E2171" t="n">
        <v>6</v>
      </c>
      <c r="F2171" t="n">
        <v>0.0227783196582672</v>
      </c>
      <c r="G2171" t="n">
        <v>0.096193358382932</v>
      </c>
      <c r="H2171" t="s">
        <v>2277</v>
      </c>
      <c r="I2171" t="s">
        <v>32</v>
      </c>
      <c r="J2171" t="s">
        <v>33</v>
      </c>
      <c r="K2171" t="s">
        <v>34</v>
      </c>
      <c r="L2171" t="s">
        <v>35</v>
      </c>
      <c r="M2171" t="s">
        <v>36</v>
      </c>
      <c r="N2171" t="s">
        <v>37</v>
      </c>
      <c r="O2171" t="s">
        <v>37</v>
      </c>
      <c r="P2171" t="n">
        <v>1.5</v>
      </c>
      <c r="Q2171" t="n">
        <v>0.05</v>
      </c>
      <c r="R2171" t="n">
        <v>1.2858330171965</v>
      </c>
      <c r="S2171" t="s">
        <v>66</v>
      </c>
      <c r="T2171" t="n">
        <v>-1.2858330171965</v>
      </c>
      <c r="U2171" t="s">
        <v>39</v>
      </c>
      <c r="V2171" t="n">
        <v>-0.510480754276101</v>
      </c>
      <c r="W2171" t="n">
        <v>0.492243073830624</v>
      </c>
      <c r="X2171" t="n">
        <v>-0.768913228172812</v>
      </c>
      <c r="Y2171" t="n">
        <v>-0.25204828037939</v>
      </c>
      <c r="Z2171" t="s">
        <v>55</v>
      </c>
      <c r="AA2171" t="n">
        <v>7.285</v>
      </c>
      <c r="AB2171" t="s">
        <v>63</v>
      </c>
      <c r="AC2171" t="n">
        <v>10.6</v>
      </c>
      <c r="AD2171" t="s">
        <v>63</v>
      </c>
    </row>
    <row r="2172">
      <c r="A2172" t="n">
        <v>-0.642477687274476</v>
      </c>
      <c r="B2172" t="s">
        <v>43</v>
      </c>
      <c r="C2172" t="n">
        <v>-2.20250708110269</v>
      </c>
      <c r="D2172" t="n">
        <v>0.0536375508982035</v>
      </c>
      <c r="E2172" t="n">
        <v>16</v>
      </c>
      <c r="F2172" t="n">
        <v>0.000000137217784621121</v>
      </c>
      <c r="G2172" t="n">
        <v>0.00000220442211079066</v>
      </c>
      <c r="H2172" t="s">
        <v>2278</v>
      </c>
      <c r="I2172" t="s">
        <v>32</v>
      </c>
      <c r="J2172" t="s">
        <v>33</v>
      </c>
      <c r="K2172" t="s">
        <v>34</v>
      </c>
      <c r="L2172" t="s">
        <v>35</v>
      </c>
      <c r="M2172" t="s">
        <v>36</v>
      </c>
      <c r="N2172" t="s">
        <v>66</v>
      </c>
      <c r="O2172" t="s">
        <v>66</v>
      </c>
      <c r="P2172" t="n">
        <v>1.5</v>
      </c>
      <c r="Q2172" t="n">
        <v>0.05</v>
      </c>
      <c r="R2172" t="n">
        <v>1.56100773629409</v>
      </c>
      <c r="S2172" t="s">
        <v>66</v>
      </c>
      <c r="T2172" t="n">
        <v>-1.56100773629409</v>
      </c>
      <c r="U2172" t="s">
        <v>39</v>
      </c>
      <c r="V2172" t="n">
        <v>-0.370817863658917</v>
      </c>
      <c r="W2172" t="n">
        <v>0.87111823069645</v>
      </c>
      <c r="X2172" t="n">
        <v>-0.527389622245513</v>
      </c>
      <c r="Y2172" t="n">
        <v>-0.214246105072322</v>
      </c>
      <c r="Z2172" t="s">
        <v>40</v>
      </c>
      <c r="AA2172" t="n">
        <v>47.84</v>
      </c>
      <c r="AB2172" t="s">
        <v>46</v>
      </c>
      <c r="AC2172" t="n">
        <v>78.53</v>
      </c>
      <c r="AD2172" t="s">
        <v>47</v>
      </c>
    </row>
    <row r="2173">
      <c r="A2173" t="n">
        <v>0.0233953841206999</v>
      </c>
      <c r="B2173" t="s">
        <v>91</v>
      </c>
      <c r="C2173" t="n">
        <v>0.0958002673303514</v>
      </c>
      <c r="D2173" t="n">
        <v>0.927195473053892</v>
      </c>
      <c r="E2173" t="n">
        <v>5</v>
      </c>
      <c r="F2173" t="n">
        <v>0.996550153253849</v>
      </c>
      <c r="G2173" t="n">
        <v>1</v>
      </c>
      <c r="H2173" t="s">
        <v>2279</v>
      </c>
      <c r="I2173" t="s">
        <v>32</v>
      </c>
      <c r="J2173" t="s">
        <v>33</v>
      </c>
      <c r="K2173" t="s">
        <v>34</v>
      </c>
      <c r="L2173" t="s">
        <v>35</v>
      </c>
      <c r="M2173" t="s">
        <v>36</v>
      </c>
      <c r="N2173" t="s">
        <v>37</v>
      </c>
      <c r="O2173" t="s">
        <v>37</v>
      </c>
      <c r="P2173" t="n">
        <v>1.5</v>
      </c>
      <c r="Q2173" t="n">
        <v>0.05</v>
      </c>
      <c r="R2173" t="n">
        <v>1.01634864471703</v>
      </c>
      <c r="S2173" t="s">
        <v>38</v>
      </c>
      <c r="T2173" t="n">
        <v>1.01634864471703</v>
      </c>
      <c r="U2173" t="s">
        <v>39</v>
      </c>
      <c r="V2173" t="n">
        <v>0.132603577517454</v>
      </c>
      <c r="W2173" t="n">
        <v>1.1116247589423</v>
      </c>
      <c r="X2173" t="n">
        <v>-0.146588130456467</v>
      </c>
      <c r="Y2173" t="n">
        <v>0.411795285491375</v>
      </c>
      <c r="Z2173" t="s">
        <v>45</v>
      </c>
      <c r="AA2173" t="n">
        <v>0.745</v>
      </c>
      <c r="AB2173" t="s">
        <v>42</v>
      </c>
      <c r="AC2173" t="n">
        <v>0.905</v>
      </c>
      <c r="AD2173" t="s">
        <v>42</v>
      </c>
    </row>
    <row r="2174">
      <c r="A2174" t="n">
        <v>-0.164817930082161</v>
      </c>
      <c r="B2174" t="s">
        <v>99</v>
      </c>
      <c r="C2174" t="n">
        <v>-0.691846146908617</v>
      </c>
      <c r="D2174" t="n">
        <v>0.518972682634731</v>
      </c>
      <c r="E2174" t="n">
        <v>7</v>
      </c>
      <c r="F2174" t="n">
        <v>0.541443037115299</v>
      </c>
      <c r="G2174" t="n">
        <v>0.983226788490449</v>
      </c>
      <c r="H2174" t="s">
        <v>2280</v>
      </c>
      <c r="I2174" t="s">
        <v>32</v>
      </c>
      <c r="J2174" t="s">
        <v>33</v>
      </c>
      <c r="K2174" t="s">
        <v>34</v>
      </c>
      <c r="L2174" t="s">
        <v>35</v>
      </c>
      <c r="M2174" t="s">
        <v>36</v>
      </c>
      <c r="N2174" t="s">
        <v>37</v>
      </c>
      <c r="O2174" t="s">
        <v>37</v>
      </c>
      <c r="P2174" t="n">
        <v>1.5</v>
      </c>
      <c r="Q2174" t="n">
        <v>0.05</v>
      </c>
      <c r="R2174" t="n">
        <v>1.12102459439566</v>
      </c>
      <c r="S2174" t="s">
        <v>66</v>
      </c>
      <c r="T2174" t="n">
        <v>-1.12102459439566</v>
      </c>
      <c r="U2174" t="s">
        <v>39</v>
      </c>
      <c r="V2174" t="n">
        <v>-0.132024626803159</v>
      </c>
      <c r="W2174" t="n">
        <v>0.791933145848116</v>
      </c>
      <c r="X2174" t="n">
        <v>-0.367565620605934</v>
      </c>
      <c r="Y2174" t="n">
        <v>0.103516366999616</v>
      </c>
      <c r="Z2174" t="s">
        <v>45</v>
      </c>
      <c r="AA2174" t="n">
        <v>2.625</v>
      </c>
      <c r="AB2174" t="s">
        <v>96</v>
      </c>
      <c r="AC2174" t="n">
        <v>4.835</v>
      </c>
      <c r="AD2174" t="s">
        <v>101</v>
      </c>
    </row>
    <row r="2175">
      <c r="A2175" t="n">
        <v>-0.477397994469709</v>
      </c>
      <c r="B2175" t="s">
        <v>68</v>
      </c>
      <c r="C2175" t="n">
        <v>-1.80858935136458</v>
      </c>
      <c r="D2175" t="n">
        <v>0.11904197005988</v>
      </c>
      <c r="E2175" t="n">
        <v>2</v>
      </c>
      <c r="F2175" t="n">
        <v>0.0671810188820305</v>
      </c>
      <c r="G2175" t="n">
        <v>0.225171872240091</v>
      </c>
      <c r="H2175" t="s">
        <v>2281</v>
      </c>
      <c r="I2175" t="s">
        <v>32</v>
      </c>
      <c r="J2175" t="s">
        <v>33</v>
      </c>
      <c r="K2175" t="s">
        <v>34</v>
      </c>
      <c r="L2175" t="s">
        <v>35</v>
      </c>
      <c r="M2175" t="s">
        <v>36</v>
      </c>
      <c r="N2175" t="s">
        <v>37</v>
      </c>
      <c r="O2175" t="s">
        <v>37</v>
      </c>
      <c r="P2175" t="n">
        <v>1.5</v>
      </c>
      <c r="Q2175" t="n">
        <v>0.05</v>
      </c>
      <c r="R2175" t="n">
        <v>1.39223041171494</v>
      </c>
      <c r="S2175" t="s">
        <v>66</v>
      </c>
      <c r="T2175" t="n">
        <v>-1.39223041171494</v>
      </c>
      <c r="U2175" t="s">
        <v>39</v>
      </c>
      <c r="V2175" t="n">
        <v>-0.628039091041214</v>
      </c>
      <c r="W2175" t="n">
        <v>0.826146507952666</v>
      </c>
      <c r="X2175" t="n">
        <v>-1.08404828076956</v>
      </c>
      <c r="Y2175" t="n">
        <v>-0.172029901312868</v>
      </c>
      <c r="Z2175" t="s">
        <v>55</v>
      </c>
      <c r="AA2175" t="n">
        <v>14.22</v>
      </c>
      <c r="AB2175" t="s">
        <v>70</v>
      </c>
      <c r="AC2175" t="n">
        <v>18.87</v>
      </c>
      <c r="AD2175" t="s">
        <v>70</v>
      </c>
    </row>
    <row r="2176">
      <c r="A2176" t="n">
        <v>-0.0960969565390652</v>
      </c>
      <c r="B2176" t="s">
        <v>142</v>
      </c>
      <c r="C2176" t="n">
        <v>-0.534190793436061</v>
      </c>
      <c r="D2176" t="n">
        <v>0.668107461077844</v>
      </c>
      <c r="E2176" t="n">
        <v>23</v>
      </c>
      <c r="F2176" t="n">
        <v>0.953457614075163</v>
      </c>
      <c r="G2176" t="n">
        <v>1</v>
      </c>
      <c r="H2176" t="s">
        <v>2282</v>
      </c>
      <c r="I2176" t="s">
        <v>32</v>
      </c>
      <c r="J2176" t="s">
        <v>33</v>
      </c>
      <c r="K2176" t="s">
        <v>34</v>
      </c>
      <c r="L2176" t="s">
        <v>35</v>
      </c>
      <c r="M2176" t="s">
        <v>36</v>
      </c>
      <c r="N2176" t="s">
        <v>37</v>
      </c>
      <c r="O2176" t="s">
        <v>37</v>
      </c>
      <c r="P2176" t="n">
        <v>1.5</v>
      </c>
      <c r="Q2176" t="n">
        <v>0.05</v>
      </c>
      <c r="R2176" t="n">
        <v>1.06887782289348</v>
      </c>
      <c r="S2176" t="s">
        <v>66</v>
      </c>
      <c r="T2176" t="n">
        <v>-1.06887782289348</v>
      </c>
      <c r="U2176" t="s">
        <v>39</v>
      </c>
      <c r="V2176" t="n">
        <v>-0.019531546652413</v>
      </c>
      <c r="W2176" t="n">
        <v>0.656785266232771</v>
      </c>
      <c r="X2176" t="n">
        <v>-0.148941446417625</v>
      </c>
      <c r="Y2176" t="n">
        <v>0.109878353112799</v>
      </c>
      <c r="Z2176" t="s">
        <v>45</v>
      </c>
      <c r="AA2176" t="n">
        <v>9.335</v>
      </c>
      <c r="AB2176" t="s">
        <v>63</v>
      </c>
      <c r="AC2176" t="n">
        <v>13.26</v>
      </c>
      <c r="AD2176" t="s">
        <v>70</v>
      </c>
    </row>
    <row r="2177">
      <c r="A2177" t="n">
        <v>-0.0377447943520239</v>
      </c>
      <c r="B2177" t="s">
        <v>99</v>
      </c>
      <c r="C2177" t="n">
        <v>-0.111753297645072</v>
      </c>
      <c r="D2177" t="n">
        <v>0.905730526946108</v>
      </c>
      <c r="E2177" t="n">
        <v>12</v>
      </c>
      <c r="F2177" t="n">
        <v>0.999879885546156</v>
      </c>
      <c r="G2177" t="n">
        <v>1</v>
      </c>
      <c r="H2177" t="s">
        <v>2283</v>
      </c>
      <c r="I2177" t="s">
        <v>32</v>
      </c>
      <c r="J2177" t="s">
        <v>33</v>
      </c>
      <c r="K2177" t="s">
        <v>34</v>
      </c>
      <c r="L2177" t="s">
        <v>35</v>
      </c>
      <c r="M2177" t="s">
        <v>36</v>
      </c>
      <c r="N2177" t="s">
        <v>37</v>
      </c>
      <c r="O2177" t="s">
        <v>37</v>
      </c>
      <c r="P2177" t="n">
        <v>1.5</v>
      </c>
      <c r="Q2177" t="n">
        <v>0.05</v>
      </c>
      <c r="R2177" t="n">
        <v>1.02650794545801</v>
      </c>
      <c r="S2177" t="s">
        <v>66</v>
      </c>
      <c r="T2177" t="n">
        <v>-1.02650794545801</v>
      </c>
      <c r="U2177" t="s">
        <v>39</v>
      </c>
      <c r="V2177" t="n">
        <v>-0.051153602363474</v>
      </c>
      <c r="W2177" t="n">
        <v>0.844133591754135</v>
      </c>
      <c r="X2177" t="n">
        <v>-0.230556529163406</v>
      </c>
      <c r="Y2177" t="n">
        <v>0.128249324436458</v>
      </c>
      <c r="Z2177" t="s">
        <v>45</v>
      </c>
      <c r="AA2177" t="n">
        <v>2.8</v>
      </c>
      <c r="AB2177" t="s">
        <v>96</v>
      </c>
      <c r="AC2177" t="n">
        <v>4.955</v>
      </c>
      <c r="AD2177" t="s">
        <v>101</v>
      </c>
    </row>
    <row r="2178">
      <c r="A2178" t="n">
        <v>0.026579312583979</v>
      </c>
      <c r="B2178" t="s">
        <v>114</v>
      </c>
      <c r="C2178" t="n">
        <v>0.0222437017522509</v>
      </c>
      <c r="D2178" t="n">
        <v>0.964829868263473</v>
      </c>
      <c r="E2178" t="n">
        <v>2</v>
      </c>
      <c r="F2178" t="n">
        <v>0.98892168389325</v>
      </c>
      <c r="G2178" t="n">
        <v>1</v>
      </c>
      <c r="H2178" t="s">
        <v>2284</v>
      </c>
      <c r="I2178" t="s">
        <v>32</v>
      </c>
      <c r="J2178" t="s">
        <v>33</v>
      </c>
      <c r="K2178" t="s">
        <v>34</v>
      </c>
      <c r="L2178" t="s">
        <v>35</v>
      </c>
      <c r="M2178" t="s">
        <v>36</v>
      </c>
      <c r="N2178" t="s">
        <v>37</v>
      </c>
      <c r="O2178" t="s">
        <v>37</v>
      </c>
      <c r="P2178" t="n">
        <v>1.5</v>
      </c>
      <c r="Q2178" t="n">
        <v>0.05</v>
      </c>
      <c r="R2178" t="n">
        <v>1.01859413299339</v>
      </c>
      <c r="S2178" t="s">
        <v>38</v>
      </c>
      <c r="T2178" t="n">
        <v>1.01859413299339</v>
      </c>
      <c r="U2178" t="s">
        <v>39</v>
      </c>
      <c r="V2178" t="n">
        <v>0.140511756921533</v>
      </c>
      <c r="W2178" t="n">
        <v>0.784382758637356</v>
      </c>
      <c r="X2178" t="n">
        <v>-0.305204166025624</v>
      </c>
      <c r="Y2178" t="n">
        <v>0.586227679868691</v>
      </c>
      <c r="Z2178" t="s">
        <v>45</v>
      </c>
      <c r="AA2178" t="n">
        <v>1.74</v>
      </c>
      <c r="AB2178" t="s">
        <v>41</v>
      </c>
      <c r="AC2178" t="n">
        <v>2.41</v>
      </c>
      <c r="AD2178" t="s">
        <v>41</v>
      </c>
    </row>
    <row r="2179">
      <c r="A2179" t="n">
        <v>-0.105348992837607</v>
      </c>
      <c r="B2179" t="s">
        <v>118</v>
      </c>
      <c r="C2179" t="n">
        <v>-0.346876809090174</v>
      </c>
      <c r="D2179" t="n">
        <v>0.71357702994012</v>
      </c>
      <c r="E2179" t="n">
        <v>3</v>
      </c>
      <c r="F2179" t="n">
        <v>0.800880849370381</v>
      </c>
      <c r="G2179" t="n">
        <v>1</v>
      </c>
      <c r="H2179" t="s">
        <v>2285</v>
      </c>
      <c r="I2179" t="s">
        <v>32</v>
      </c>
      <c r="J2179" t="s">
        <v>33</v>
      </c>
      <c r="K2179" t="s">
        <v>34</v>
      </c>
      <c r="L2179" t="s">
        <v>35</v>
      </c>
      <c r="M2179" t="s">
        <v>36</v>
      </c>
      <c r="N2179" t="s">
        <v>37</v>
      </c>
      <c r="O2179" t="s">
        <v>37</v>
      </c>
      <c r="P2179" t="n">
        <v>1.5</v>
      </c>
      <c r="Q2179" t="n">
        <v>0.05</v>
      </c>
      <c r="R2179" t="n">
        <v>1.07575458767867</v>
      </c>
      <c r="S2179" t="s">
        <v>66</v>
      </c>
      <c r="T2179" t="n">
        <v>-1.07575458767867</v>
      </c>
      <c r="U2179" t="s">
        <v>39</v>
      </c>
      <c r="V2179" t="n">
        <v>-0.0868683883945573</v>
      </c>
      <c r="W2179" t="n">
        <v>0.717686252405037</v>
      </c>
      <c r="X2179" t="n">
        <v>-0.448585458899426</v>
      </c>
      <c r="Y2179" t="n">
        <v>0.274848682110312</v>
      </c>
      <c r="Z2179" t="s">
        <v>45</v>
      </c>
      <c r="AA2179" t="n">
        <v>5.39</v>
      </c>
      <c r="AB2179" t="s">
        <v>101</v>
      </c>
      <c r="AC2179" t="n">
        <v>5.715</v>
      </c>
      <c r="AD2179" t="s">
        <v>101</v>
      </c>
    </row>
    <row r="2180">
      <c r="A2180" t="n">
        <v>-0.131674547046112</v>
      </c>
      <c r="B2180" t="s">
        <v>53</v>
      </c>
      <c r="C2180" t="n">
        <v>-0.468074342507663</v>
      </c>
      <c r="D2180" t="n">
        <v>0.633825365269461</v>
      </c>
      <c r="E2180" t="n">
        <v>5</v>
      </c>
      <c r="F2180" t="n">
        <v>0.739196553982149</v>
      </c>
      <c r="G2180" t="n">
        <v>1</v>
      </c>
      <c r="H2180" t="s">
        <v>2286</v>
      </c>
      <c r="I2180" t="s">
        <v>32</v>
      </c>
      <c r="J2180" t="s">
        <v>33</v>
      </c>
      <c r="K2180" t="s">
        <v>34</v>
      </c>
      <c r="L2180" t="s">
        <v>35</v>
      </c>
      <c r="M2180" t="s">
        <v>36</v>
      </c>
      <c r="N2180" t="s">
        <v>37</v>
      </c>
      <c r="O2180" t="s">
        <v>37</v>
      </c>
      <c r="P2180" t="n">
        <v>1.5</v>
      </c>
      <c r="Q2180" t="n">
        <v>0.05</v>
      </c>
      <c r="R2180" t="n">
        <v>1.09556459366126</v>
      </c>
      <c r="S2180" t="s">
        <v>66</v>
      </c>
      <c r="T2180" t="n">
        <v>-1.09556459366126</v>
      </c>
      <c r="U2180" t="s">
        <v>39</v>
      </c>
      <c r="V2180" t="n">
        <v>0.024120829069084</v>
      </c>
      <c r="W2180" t="n">
        <v>0.509028251432797</v>
      </c>
      <c r="X2180" t="n">
        <v>-0.254774698206594</v>
      </c>
      <c r="Y2180" t="n">
        <v>0.303016356344762</v>
      </c>
      <c r="Z2180" t="s">
        <v>45</v>
      </c>
      <c r="AA2180" t="n">
        <v>63.695</v>
      </c>
      <c r="AB2180" t="s">
        <v>47</v>
      </c>
      <c r="AC2180" t="n">
        <v>58.24</v>
      </c>
      <c r="AD2180" t="s">
        <v>46</v>
      </c>
    </row>
    <row r="2181">
      <c r="A2181" t="n">
        <v>-0.0986497435315173</v>
      </c>
      <c r="B2181" t="s">
        <v>64</v>
      </c>
      <c r="C2181" t="n">
        <v>-0.278343538723708</v>
      </c>
      <c r="D2181" t="n">
        <v>0.751768095808383</v>
      </c>
      <c r="E2181" t="n">
        <v>11</v>
      </c>
      <c r="F2181" t="n">
        <v>0.966794966798505</v>
      </c>
      <c r="G2181" t="n">
        <v>1</v>
      </c>
      <c r="H2181" t="s">
        <v>2287</v>
      </c>
      <c r="I2181" t="s">
        <v>32</v>
      </c>
      <c r="J2181" t="s">
        <v>33</v>
      </c>
      <c r="K2181" t="s">
        <v>34</v>
      </c>
      <c r="L2181" t="s">
        <v>35</v>
      </c>
      <c r="M2181" t="s">
        <v>36</v>
      </c>
      <c r="N2181" t="s">
        <v>37</v>
      </c>
      <c r="O2181" t="s">
        <v>37</v>
      </c>
      <c r="P2181" t="n">
        <v>1.5</v>
      </c>
      <c r="Q2181" t="n">
        <v>0.05</v>
      </c>
      <c r="R2181" t="n">
        <v>1.07077083065716</v>
      </c>
      <c r="S2181" t="s">
        <v>66</v>
      </c>
      <c r="T2181" t="n">
        <v>-1.07077083065716</v>
      </c>
      <c r="U2181" t="s">
        <v>39</v>
      </c>
      <c r="V2181" t="n">
        <v>0.00317181581892805</v>
      </c>
      <c r="W2181" t="n">
        <v>1.42755833010372</v>
      </c>
      <c r="X2181" t="n">
        <v>-0.184221350347687</v>
      </c>
      <c r="Y2181" t="n">
        <v>0.190564981985543</v>
      </c>
      <c r="Z2181" t="s">
        <v>45</v>
      </c>
      <c r="AA2181" t="n">
        <v>153.135</v>
      </c>
      <c r="AB2181" t="s">
        <v>47</v>
      </c>
      <c r="AC2181" t="n">
        <v>292.14</v>
      </c>
      <c r="AD2181" t="s">
        <v>59</v>
      </c>
    </row>
    <row r="2182">
      <c r="A2182" t="n">
        <v>0.517723535775054</v>
      </c>
      <c r="B2182" t="s">
        <v>76</v>
      </c>
      <c r="C2182" t="n">
        <v>2.19089843341913</v>
      </c>
      <c r="D2182" t="n">
        <v>0.0462556407185628</v>
      </c>
      <c r="E2182" t="n">
        <v>28</v>
      </c>
      <c r="F2182" t="n">
        <v>0.000000000000958723249025525</v>
      </c>
      <c r="G2182" t="n">
        <v>0.0000000000365447871196729</v>
      </c>
      <c r="H2182" t="s">
        <v>2288</v>
      </c>
      <c r="I2182" t="s">
        <v>32</v>
      </c>
      <c r="J2182" t="s">
        <v>33</v>
      </c>
      <c r="K2182" t="s">
        <v>34</v>
      </c>
      <c r="L2182" t="s">
        <v>35</v>
      </c>
      <c r="M2182" t="s">
        <v>36</v>
      </c>
      <c r="N2182" t="s">
        <v>37</v>
      </c>
      <c r="O2182" t="s">
        <v>37</v>
      </c>
      <c r="P2182" t="n">
        <v>1.5</v>
      </c>
      <c r="Q2182" t="n">
        <v>0.05</v>
      </c>
      <c r="R2182" t="n">
        <v>1.43169435875213</v>
      </c>
      <c r="S2182" t="s">
        <v>38</v>
      </c>
      <c r="T2182" t="n">
        <v>1.43169435875213</v>
      </c>
      <c r="U2182" t="s">
        <v>39</v>
      </c>
      <c r="V2182" t="n">
        <v>0.411525655304882</v>
      </c>
      <c r="W2182" t="n">
        <v>0.744580894146786</v>
      </c>
      <c r="X2182" t="n">
        <v>0.293033842759269</v>
      </c>
      <c r="Y2182" t="n">
        <v>0.530017467850495</v>
      </c>
      <c r="Z2182" t="s">
        <v>40</v>
      </c>
      <c r="AA2182" t="n">
        <v>41.695</v>
      </c>
      <c r="AB2182" t="s">
        <v>46</v>
      </c>
      <c r="AC2182" t="n">
        <v>19.97</v>
      </c>
      <c r="AD2182" t="s">
        <v>62</v>
      </c>
    </row>
    <row r="2183">
      <c r="A2183" t="n">
        <v>-0.308066717336644</v>
      </c>
      <c r="B2183" t="s">
        <v>142</v>
      </c>
      <c r="C2183" t="n">
        <v>-1.44852493801651</v>
      </c>
      <c r="D2183" t="n">
        <v>0.226350520958084</v>
      </c>
      <c r="E2183" t="n">
        <v>16</v>
      </c>
      <c r="F2183" t="n">
        <v>0.00764752928845834</v>
      </c>
      <c r="G2183" t="n">
        <v>0.039982656242526</v>
      </c>
      <c r="H2183" t="s">
        <v>2289</v>
      </c>
      <c r="I2183" t="s">
        <v>32</v>
      </c>
      <c r="J2183" t="s">
        <v>33</v>
      </c>
      <c r="K2183" t="s">
        <v>34</v>
      </c>
      <c r="L2183" t="s">
        <v>35</v>
      </c>
      <c r="M2183" t="s">
        <v>36</v>
      </c>
      <c r="N2183" t="s">
        <v>37</v>
      </c>
      <c r="O2183" t="s">
        <v>37</v>
      </c>
      <c r="P2183" t="n">
        <v>1.5</v>
      </c>
      <c r="Q2183" t="n">
        <v>0.05</v>
      </c>
      <c r="R2183" t="n">
        <v>1.23804754294028</v>
      </c>
      <c r="S2183" t="s">
        <v>66</v>
      </c>
      <c r="T2183" t="n">
        <v>-1.23804754294028</v>
      </c>
      <c r="U2183" t="s">
        <v>39</v>
      </c>
      <c r="V2183" t="n">
        <v>-0.371799633955329</v>
      </c>
      <c r="W2183" t="n">
        <v>0.535456415599523</v>
      </c>
      <c r="X2183" t="n">
        <v>-0.528378406407804</v>
      </c>
      <c r="Y2183" t="n">
        <v>-0.215220861502855</v>
      </c>
      <c r="Z2183" t="s">
        <v>40</v>
      </c>
      <c r="AA2183" t="n">
        <v>10.28</v>
      </c>
      <c r="AB2183" t="s">
        <v>63</v>
      </c>
      <c r="AC2183" t="n">
        <v>18.215</v>
      </c>
      <c r="AD2183" t="s">
        <v>70</v>
      </c>
    </row>
    <row r="2184">
      <c r="A2184" t="n">
        <v>-0.0621075160141577</v>
      </c>
      <c r="B2184" t="s">
        <v>195</v>
      </c>
      <c r="C2184" t="n">
        <v>-0.251213486691117</v>
      </c>
      <c r="D2184" t="n">
        <v>0.823037215568862</v>
      </c>
      <c r="E2184" t="n">
        <v>26</v>
      </c>
      <c r="F2184" t="n">
        <v>0.99992337922131</v>
      </c>
      <c r="G2184" t="n">
        <v>1</v>
      </c>
      <c r="H2184" t="s">
        <v>2290</v>
      </c>
      <c r="I2184" t="s">
        <v>32</v>
      </c>
      <c r="J2184" t="s">
        <v>33</v>
      </c>
      <c r="K2184" t="s">
        <v>34</v>
      </c>
      <c r="L2184" t="s">
        <v>35</v>
      </c>
      <c r="M2184" t="s">
        <v>36</v>
      </c>
      <c r="N2184" t="s">
        <v>37</v>
      </c>
      <c r="O2184" t="s">
        <v>37</v>
      </c>
      <c r="P2184" t="n">
        <v>1.5</v>
      </c>
      <c r="Q2184" t="n">
        <v>0.05</v>
      </c>
      <c r="R2184" t="n">
        <v>1.04398972725377</v>
      </c>
      <c r="S2184" t="s">
        <v>66</v>
      </c>
      <c r="T2184" t="n">
        <v>-1.04398972725377</v>
      </c>
      <c r="U2184" t="s">
        <v>39</v>
      </c>
      <c r="V2184" t="n">
        <v>0.0522965020599301</v>
      </c>
      <c r="W2184" t="n">
        <v>0.833582279230163</v>
      </c>
      <c r="X2184" t="n">
        <v>-0.0694180025670549</v>
      </c>
      <c r="Y2184" t="n">
        <v>0.174011006686915</v>
      </c>
      <c r="Z2184" t="s">
        <v>45</v>
      </c>
      <c r="AA2184" t="n">
        <v>5.665</v>
      </c>
      <c r="AB2184" t="s">
        <v>101</v>
      </c>
      <c r="AC2184" t="n">
        <v>11.81</v>
      </c>
      <c r="AD2184" t="s">
        <v>63</v>
      </c>
    </row>
    <row r="2185">
      <c r="A2185" t="n">
        <v>-0.210419382295539</v>
      </c>
      <c r="B2185" t="s">
        <v>57</v>
      </c>
      <c r="C2185" t="n">
        <v>-0.785565895488361</v>
      </c>
      <c r="D2185" t="n">
        <v>0.438646107784431</v>
      </c>
      <c r="E2185" t="n">
        <v>15</v>
      </c>
      <c r="F2185" t="n">
        <v>0.313813252271731</v>
      </c>
      <c r="G2185" t="n">
        <v>0.693266052041817</v>
      </c>
      <c r="H2185" t="s">
        <v>2291</v>
      </c>
      <c r="I2185" t="s">
        <v>32</v>
      </c>
      <c r="J2185" t="s">
        <v>33</v>
      </c>
      <c r="K2185" t="s">
        <v>34</v>
      </c>
      <c r="L2185" t="s">
        <v>35</v>
      </c>
      <c r="M2185" t="s">
        <v>36</v>
      </c>
      <c r="N2185" t="s">
        <v>37</v>
      </c>
      <c r="O2185" t="s">
        <v>37</v>
      </c>
      <c r="P2185" t="n">
        <v>1.5</v>
      </c>
      <c r="Q2185" t="n">
        <v>0.05</v>
      </c>
      <c r="R2185" t="n">
        <v>1.15702447469844</v>
      </c>
      <c r="S2185" t="s">
        <v>66</v>
      </c>
      <c r="T2185" t="n">
        <v>-1.15702447469844</v>
      </c>
      <c r="U2185" t="s">
        <v>39</v>
      </c>
      <c r="V2185" t="n">
        <v>-0.187474103250809</v>
      </c>
      <c r="W2185" t="n">
        <v>0.46706081138455</v>
      </c>
      <c r="X2185" t="n">
        <v>-0.348180901833483</v>
      </c>
      <c r="Y2185" t="n">
        <v>-0.0267673046681351</v>
      </c>
      <c r="Z2185" t="s">
        <v>45</v>
      </c>
      <c r="AA2185" t="n">
        <v>267.435</v>
      </c>
      <c r="AB2185" t="s">
        <v>59</v>
      </c>
      <c r="AC2185" t="n">
        <v>322.83</v>
      </c>
      <c r="AD2185" t="s">
        <v>59</v>
      </c>
    </row>
    <row r="2186">
      <c r="A2186" t="n">
        <v>-0.0159452229554974</v>
      </c>
      <c r="B2186" t="s">
        <v>133</v>
      </c>
      <c r="C2186" t="n">
        <v>-0.0746306987079922</v>
      </c>
      <c r="D2186" t="n">
        <v>0.947068898203593</v>
      </c>
      <c r="E2186" t="n">
        <v>3</v>
      </c>
      <c r="F2186" t="n">
        <v>0.991891489686412</v>
      </c>
      <c r="G2186" t="n">
        <v>1</v>
      </c>
      <c r="H2186" t="s">
        <v>2292</v>
      </c>
      <c r="I2186" t="s">
        <v>32</v>
      </c>
      <c r="J2186" t="s">
        <v>33</v>
      </c>
      <c r="K2186" t="s">
        <v>34</v>
      </c>
      <c r="L2186" t="s">
        <v>35</v>
      </c>
      <c r="M2186" t="s">
        <v>36</v>
      </c>
      <c r="N2186" t="s">
        <v>37</v>
      </c>
      <c r="O2186" t="s">
        <v>37</v>
      </c>
      <c r="P2186" t="n">
        <v>1.5</v>
      </c>
      <c r="Q2186" t="n">
        <v>0.05</v>
      </c>
      <c r="R2186" t="n">
        <v>1.0111136895978</v>
      </c>
      <c r="S2186" t="s">
        <v>66</v>
      </c>
      <c r="T2186" t="n">
        <v>-1.0111136895978</v>
      </c>
      <c r="U2186" t="s">
        <v>39</v>
      </c>
      <c r="V2186" t="n">
        <v>0.279941472460705</v>
      </c>
      <c r="W2186" t="n">
        <v>0.530942584221515</v>
      </c>
      <c r="X2186" t="n">
        <v>-0.0833716433261721</v>
      </c>
      <c r="Y2186" t="n">
        <v>0.643254588247581</v>
      </c>
      <c r="Z2186" t="s">
        <v>40</v>
      </c>
      <c r="AA2186" t="n">
        <v>3.87</v>
      </c>
      <c r="AB2186" t="s">
        <v>101</v>
      </c>
      <c r="AC2186" t="n">
        <v>4.505</v>
      </c>
      <c r="AD2186" t="s">
        <v>96</v>
      </c>
    </row>
    <row r="2187">
      <c r="A2187" t="n">
        <v>0.343193867343765</v>
      </c>
      <c r="B2187" t="s">
        <v>57</v>
      </c>
      <c r="C2187" t="n">
        <v>1.15217848374723</v>
      </c>
      <c r="D2187" t="n">
        <v>0.223243101796407</v>
      </c>
      <c r="E2187" t="n">
        <v>21</v>
      </c>
      <c r="F2187" t="n">
        <v>0.00250895324268111</v>
      </c>
      <c r="G2187" t="n">
        <v>0.0155162845819497</v>
      </c>
      <c r="H2187" t="s">
        <v>2293</v>
      </c>
      <c r="I2187" t="s">
        <v>32</v>
      </c>
      <c r="J2187" t="s">
        <v>33</v>
      </c>
      <c r="K2187" t="s">
        <v>34</v>
      </c>
      <c r="L2187" t="s">
        <v>35</v>
      </c>
      <c r="M2187" t="s">
        <v>36</v>
      </c>
      <c r="N2187" t="s">
        <v>37</v>
      </c>
      <c r="O2187" t="s">
        <v>37</v>
      </c>
      <c r="P2187" t="n">
        <v>1.5</v>
      </c>
      <c r="Q2187" t="n">
        <v>0.05</v>
      </c>
      <c r="R2187" t="n">
        <v>1.2685618554424</v>
      </c>
      <c r="S2187" t="s">
        <v>38</v>
      </c>
      <c r="T2187" t="n">
        <v>1.2685618554424</v>
      </c>
      <c r="U2187" t="s">
        <v>39</v>
      </c>
      <c r="V2187" t="n">
        <v>0.411607970762517</v>
      </c>
      <c r="W2187" t="n">
        <v>0.919411023036857</v>
      </c>
      <c r="X2187" t="n">
        <v>0.274735280739716</v>
      </c>
      <c r="Y2187" t="n">
        <v>0.548480660785318</v>
      </c>
      <c r="Z2187" t="s">
        <v>40</v>
      </c>
      <c r="AA2187" t="n">
        <v>655.775</v>
      </c>
      <c r="AB2187" t="s">
        <v>59</v>
      </c>
      <c r="AC2187" t="n">
        <v>484.82</v>
      </c>
      <c r="AD2187" t="s">
        <v>59</v>
      </c>
    </row>
    <row r="2188">
      <c r="A2188" t="n">
        <v>-0.33450189134084</v>
      </c>
      <c r="B2188" t="s">
        <v>903</v>
      </c>
      <c r="C2188" t="n">
        <v>-0.944129413578445</v>
      </c>
      <c r="D2188" t="n">
        <v>0.267500155688623</v>
      </c>
      <c r="E2188" t="n">
        <v>15</v>
      </c>
      <c r="F2188" t="n">
        <v>0.0259229286968328</v>
      </c>
      <c r="G2188" t="n">
        <v>0.10687791546295</v>
      </c>
      <c r="H2188" t="s">
        <v>2294</v>
      </c>
      <c r="I2188" t="s">
        <v>32</v>
      </c>
      <c r="J2188" t="s">
        <v>33</v>
      </c>
      <c r="K2188" t="s">
        <v>34</v>
      </c>
      <c r="L2188" t="s">
        <v>35</v>
      </c>
      <c r="M2188" t="s">
        <v>36</v>
      </c>
      <c r="N2188" t="s">
        <v>37</v>
      </c>
      <c r="O2188" t="s">
        <v>37</v>
      </c>
      <c r="P2188" t="n">
        <v>1.5</v>
      </c>
      <c r="Q2188" t="n">
        <v>0.05</v>
      </c>
      <c r="R2188" t="n">
        <v>1.26094197754486</v>
      </c>
      <c r="S2188" t="s">
        <v>66</v>
      </c>
      <c r="T2188" t="n">
        <v>-1.26094197754486</v>
      </c>
      <c r="U2188" t="s">
        <v>39</v>
      </c>
      <c r="V2188" t="n">
        <v>-0.468073034824739</v>
      </c>
      <c r="W2188" t="n">
        <v>0.755689618871695</v>
      </c>
      <c r="X2188" t="n">
        <v>-0.630608926978589</v>
      </c>
      <c r="Y2188" t="n">
        <v>-0.305537142670889</v>
      </c>
      <c r="Z2188" t="s">
        <v>40</v>
      </c>
      <c r="AA2188" t="n">
        <v>9.805</v>
      </c>
      <c r="AB2188" t="s">
        <v>63</v>
      </c>
      <c r="AC2188" t="n">
        <v>20.495</v>
      </c>
      <c r="AD2188" t="s">
        <v>62</v>
      </c>
    </row>
    <row r="2189">
      <c r="A2189" t="n">
        <v>0.238716018641123</v>
      </c>
      <c r="B2189" t="s">
        <v>131</v>
      </c>
      <c r="C2189" t="n">
        <v>1.192195989784</v>
      </c>
      <c r="D2189" t="n">
        <v>0.26703280239521</v>
      </c>
      <c r="E2189" t="n">
        <v>3</v>
      </c>
      <c r="F2189" t="n">
        <v>0.175837194241587</v>
      </c>
      <c r="G2189" t="n">
        <v>0.469036912295656</v>
      </c>
      <c r="H2189" t="s">
        <v>2295</v>
      </c>
      <c r="I2189" t="s">
        <v>32</v>
      </c>
      <c r="J2189" t="s">
        <v>33</v>
      </c>
      <c r="K2189" t="s">
        <v>34</v>
      </c>
      <c r="L2189" t="s">
        <v>35</v>
      </c>
      <c r="M2189" t="s">
        <v>36</v>
      </c>
      <c r="N2189" t="s">
        <v>37</v>
      </c>
      <c r="O2189" t="s">
        <v>37</v>
      </c>
      <c r="P2189" t="n">
        <v>1.5</v>
      </c>
      <c r="Q2189" t="n">
        <v>0.05</v>
      </c>
      <c r="R2189" t="n">
        <v>1.1799420596442</v>
      </c>
      <c r="S2189" t="s">
        <v>38</v>
      </c>
      <c r="T2189" t="n">
        <v>1.1799420596442</v>
      </c>
      <c r="U2189" t="s">
        <v>39</v>
      </c>
      <c r="V2189" t="n">
        <v>0.260139935233042</v>
      </c>
      <c r="W2189" t="n">
        <v>0.69879772897749</v>
      </c>
      <c r="X2189" t="n">
        <v>-0.102932617223231</v>
      </c>
      <c r="Y2189" t="n">
        <v>0.623212487689315</v>
      </c>
      <c r="Z2189" t="s">
        <v>40</v>
      </c>
      <c r="AA2189" t="n">
        <v>19.92</v>
      </c>
      <c r="AB2189" t="s">
        <v>62</v>
      </c>
      <c r="AC2189" t="n">
        <v>18.2</v>
      </c>
      <c r="AD2189" t="s">
        <v>70</v>
      </c>
    </row>
    <row r="2190">
      <c r="A2190" t="n">
        <v>-0.0591128528153716</v>
      </c>
      <c r="B2190" t="s">
        <v>50</v>
      </c>
      <c r="C2190" t="n">
        <v>-0.22831141950333</v>
      </c>
      <c r="D2190" t="n">
        <v>0.826207736526946</v>
      </c>
      <c r="E2190" t="n">
        <v>10</v>
      </c>
      <c r="F2190" t="n">
        <v>0.992174238024967</v>
      </c>
      <c r="G2190" t="n">
        <v>1</v>
      </c>
      <c r="H2190" t="s">
        <v>2296</v>
      </c>
      <c r="I2190" t="s">
        <v>32</v>
      </c>
      <c r="J2190" t="s">
        <v>33</v>
      </c>
      <c r="K2190" t="s">
        <v>34</v>
      </c>
      <c r="L2190" t="s">
        <v>35</v>
      </c>
      <c r="M2190" t="s">
        <v>36</v>
      </c>
      <c r="N2190" t="s">
        <v>37</v>
      </c>
      <c r="O2190" t="s">
        <v>37</v>
      </c>
      <c r="P2190" t="n">
        <v>1.5</v>
      </c>
      <c r="Q2190" t="n">
        <v>0.05</v>
      </c>
      <c r="R2190" t="n">
        <v>1.04182492112802</v>
      </c>
      <c r="S2190" t="s">
        <v>66</v>
      </c>
      <c r="T2190" t="n">
        <v>-1.04182492112802</v>
      </c>
      <c r="U2190" t="s">
        <v>39</v>
      </c>
      <c r="V2190" t="n">
        <v>0.152699014858714</v>
      </c>
      <c r="W2190" t="n">
        <v>0.718647115025545</v>
      </c>
      <c r="X2190" t="n">
        <v>-0.0441815081821734</v>
      </c>
      <c r="Y2190" t="n">
        <v>0.349579537899601</v>
      </c>
      <c r="Z2190" t="s">
        <v>45</v>
      </c>
      <c r="AA2190" t="n">
        <v>90.02</v>
      </c>
      <c r="AB2190" t="s">
        <v>47</v>
      </c>
      <c r="AC2190" t="n">
        <v>89.545</v>
      </c>
      <c r="AD2190" t="s">
        <v>47</v>
      </c>
    </row>
    <row r="2191">
      <c r="A2191" t="n">
        <v>-0.162580419098074</v>
      </c>
      <c r="B2191" t="s">
        <v>112</v>
      </c>
      <c r="C2191" t="n">
        <v>-0.865135621937972</v>
      </c>
      <c r="D2191" t="n">
        <v>0.489676275449102</v>
      </c>
      <c r="E2191" t="n">
        <v>6</v>
      </c>
      <c r="F2191" t="n">
        <v>0.478976151287944</v>
      </c>
      <c r="G2191" t="n">
        <v>0.922902779547125</v>
      </c>
      <c r="H2191" t="s">
        <v>2297</v>
      </c>
      <c r="I2191" t="s">
        <v>32</v>
      </c>
      <c r="J2191" t="s">
        <v>33</v>
      </c>
      <c r="K2191" t="s">
        <v>34</v>
      </c>
      <c r="L2191" t="s">
        <v>35</v>
      </c>
      <c r="M2191" t="s">
        <v>36</v>
      </c>
      <c r="N2191" t="s">
        <v>37</v>
      </c>
      <c r="O2191" t="s">
        <v>37</v>
      </c>
      <c r="P2191" t="n">
        <v>1.5</v>
      </c>
      <c r="Q2191" t="n">
        <v>0.05</v>
      </c>
      <c r="R2191" t="n">
        <v>1.11928731750629</v>
      </c>
      <c r="S2191" t="s">
        <v>66</v>
      </c>
      <c r="T2191" t="n">
        <v>-1.11928731750629</v>
      </c>
      <c r="U2191" t="s">
        <v>39</v>
      </c>
      <c r="V2191" t="n">
        <v>-0.320119555582804</v>
      </c>
      <c r="W2191" t="n">
        <v>0.755661532153761</v>
      </c>
      <c r="X2191" t="n">
        <v>-0.576066781265804</v>
      </c>
      <c r="Y2191" t="n">
        <v>-0.0641723298998038</v>
      </c>
      <c r="Z2191" t="s">
        <v>40</v>
      </c>
      <c r="AA2191" t="n">
        <v>0.795</v>
      </c>
      <c r="AB2191" t="s">
        <v>42</v>
      </c>
      <c r="AC2191" t="n">
        <v>1.68</v>
      </c>
      <c r="AD2191" t="s">
        <v>41</v>
      </c>
    </row>
    <row r="2192">
      <c r="A2192" t="n">
        <v>-0.119455337617991</v>
      </c>
      <c r="B2192" t="s">
        <v>50</v>
      </c>
      <c r="C2192" t="n">
        <v>-0.392483424743754</v>
      </c>
      <c r="D2192" t="n">
        <v>0.67148022754491</v>
      </c>
      <c r="E2192" t="n">
        <v>175</v>
      </c>
      <c r="F2192" t="n">
        <v>0.999998609388499</v>
      </c>
      <c r="G2192" t="n">
        <v>1</v>
      </c>
      <c r="H2192" t="s">
        <v>2298</v>
      </c>
      <c r="I2192" t="s">
        <v>32</v>
      </c>
      <c r="J2192" t="s">
        <v>33</v>
      </c>
      <c r="K2192" t="s">
        <v>34</v>
      </c>
      <c r="L2192" t="s">
        <v>35</v>
      </c>
      <c r="M2192" t="s">
        <v>36</v>
      </c>
      <c r="N2192" t="s">
        <v>37</v>
      </c>
      <c r="O2192" t="s">
        <v>37</v>
      </c>
      <c r="P2192" t="n">
        <v>1.5</v>
      </c>
      <c r="Q2192" t="n">
        <v>0.05</v>
      </c>
      <c r="R2192" t="n">
        <v>1.08632466365167</v>
      </c>
      <c r="S2192" t="s">
        <v>66</v>
      </c>
      <c r="T2192" t="n">
        <v>-1.08632466365167</v>
      </c>
      <c r="U2192" t="s">
        <v>39</v>
      </c>
      <c r="V2192" t="n">
        <v>-0.127436551613551</v>
      </c>
      <c r="W2192" t="n">
        <v>0.874463518815926</v>
      </c>
      <c r="X2192" t="n">
        <v>-0.174344296232959</v>
      </c>
      <c r="Y2192" t="n">
        <v>-0.0805288069941436</v>
      </c>
      <c r="Z2192" t="s">
        <v>45</v>
      </c>
      <c r="AA2192" t="n">
        <v>57.005</v>
      </c>
      <c r="AB2192" t="s">
        <v>47</v>
      </c>
      <c r="AC2192" t="n">
        <v>61.765</v>
      </c>
      <c r="AD2192" t="s">
        <v>47</v>
      </c>
    </row>
    <row r="2193">
      <c r="A2193" t="n">
        <v>0.257876183251079</v>
      </c>
      <c r="B2193" t="s">
        <v>128</v>
      </c>
      <c r="C2193" t="n">
        <v>1.33038901127771</v>
      </c>
      <c r="D2193" t="n">
        <v>0.270913317365269</v>
      </c>
      <c r="E2193" t="n">
        <v>9</v>
      </c>
      <c r="F2193" t="n">
        <v>0.0670748743752553</v>
      </c>
      <c r="G2193" t="n">
        <v>0.224995958604356</v>
      </c>
      <c r="H2193" t="s">
        <v>2299</v>
      </c>
      <c r="I2193" t="s">
        <v>32</v>
      </c>
      <c r="J2193" t="s">
        <v>33</v>
      </c>
      <c r="K2193" t="s">
        <v>34</v>
      </c>
      <c r="L2193" t="s">
        <v>35</v>
      </c>
      <c r="M2193" t="s">
        <v>36</v>
      </c>
      <c r="N2193" t="s">
        <v>37</v>
      </c>
      <c r="O2193" t="s">
        <v>37</v>
      </c>
      <c r="P2193" t="n">
        <v>1.5</v>
      </c>
      <c r="Q2193" t="n">
        <v>0.05</v>
      </c>
      <c r="R2193" t="n">
        <v>1.19571717206202</v>
      </c>
      <c r="S2193" t="s">
        <v>38</v>
      </c>
      <c r="T2193" t="n">
        <v>1.19571717206202</v>
      </c>
      <c r="U2193" t="s">
        <v>39</v>
      </c>
      <c r="V2193" t="n">
        <v>0.563065167446725</v>
      </c>
      <c r="W2193" t="n">
        <v>0.360363536537683</v>
      </c>
      <c r="X2193" t="n">
        <v>0.351698252548443</v>
      </c>
      <c r="Y2193" t="n">
        <v>0.774432082345008</v>
      </c>
      <c r="Z2193" t="s">
        <v>55</v>
      </c>
      <c r="AA2193" t="n">
        <v>28.035</v>
      </c>
      <c r="AB2193" t="s">
        <v>62</v>
      </c>
      <c r="AC2193" t="n">
        <v>23.495</v>
      </c>
      <c r="AD2193" t="s">
        <v>62</v>
      </c>
    </row>
    <row r="2194">
      <c r="A2194" t="n">
        <v>0.117702978585647</v>
      </c>
      <c r="B2194" t="s">
        <v>57</v>
      </c>
      <c r="C2194" t="n">
        <v>0.396768429216464</v>
      </c>
      <c r="D2194" t="n">
        <v>0.678294526946108</v>
      </c>
      <c r="E2194" t="n">
        <v>15</v>
      </c>
      <c r="F2194" t="n">
        <v>0.926822417808655</v>
      </c>
      <c r="G2194" t="n">
        <v>1</v>
      </c>
      <c r="H2194" t="s">
        <v>2300</v>
      </c>
      <c r="I2194" t="s">
        <v>32</v>
      </c>
      <c r="J2194" t="s">
        <v>33</v>
      </c>
      <c r="K2194" t="s">
        <v>34</v>
      </c>
      <c r="L2194" t="s">
        <v>35</v>
      </c>
      <c r="M2194" t="s">
        <v>36</v>
      </c>
      <c r="N2194" t="s">
        <v>37</v>
      </c>
      <c r="O2194" t="s">
        <v>37</v>
      </c>
      <c r="P2194" t="n">
        <v>1.5</v>
      </c>
      <c r="Q2194" t="n">
        <v>0.05</v>
      </c>
      <c r="R2194" t="n">
        <v>1.08500596833855</v>
      </c>
      <c r="S2194" t="s">
        <v>38</v>
      </c>
      <c r="T2194" t="n">
        <v>1.08500596833855</v>
      </c>
      <c r="U2194" t="s">
        <v>39</v>
      </c>
      <c r="V2194" t="n">
        <v>0.214862602063324</v>
      </c>
      <c r="W2194" t="n">
        <v>0.662011654121736</v>
      </c>
      <c r="X2194" t="n">
        <v>0.0540456445997727</v>
      </c>
      <c r="Y2194" t="n">
        <v>0.375679559526875</v>
      </c>
      <c r="Z2194" t="s">
        <v>40</v>
      </c>
      <c r="AA2194" t="n">
        <v>750.72</v>
      </c>
      <c r="AB2194" t="s">
        <v>59</v>
      </c>
      <c r="AC2194" t="n">
        <v>617.885</v>
      </c>
      <c r="AD2194" t="s">
        <v>59</v>
      </c>
    </row>
    <row r="2195">
      <c r="A2195" t="n">
        <v>0.17288211206268</v>
      </c>
      <c r="B2195" t="s">
        <v>128</v>
      </c>
      <c r="C2195" t="n">
        <v>0.686783372272596</v>
      </c>
      <c r="D2195" t="n">
        <v>0.510269233532934</v>
      </c>
      <c r="E2195" t="n">
        <v>13</v>
      </c>
      <c r="F2195" t="n">
        <v>0.53009033947614</v>
      </c>
      <c r="G2195" t="n">
        <v>0.97227069610836</v>
      </c>
      <c r="H2195" t="s">
        <v>2301</v>
      </c>
      <c r="I2195" t="s">
        <v>32</v>
      </c>
      <c r="J2195" t="s">
        <v>33</v>
      </c>
      <c r="K2195" t="s">
        <v>34</v>
      </c>
      <c r="L2195" t="s">
        <v>35</v>
      </c>
      <c r="M2195" t="s">
        <v>36</v>
      </c>
      <c r="N2195" t="s">
        <v>37</v>
      </c>
      <c r="O2195" t="s">
        <v>37</v>
      </c>
      <c r="P2195" t="n">
        <v>1.5</v>
      </c>
      <c r="Q2195" t="n">
        <v>0.05</v>
      </c>
      <c r="R2195" t="n">
        <v>1.12730829185988</v>
      </c>
      <c r="S2195" t="s">
        <v>38</v>
      </c>
      <c r="T2195" t="n">
        <v>1.12730829185988</v>
      </c>
      <c r="U2195" t="s">
        <v>39</v>
      </c>
      <c r="V2195" t="n">
        <v>0.104915368132596</v>
      </c>
      <c r="W2195" t="n">
        <v>0.851818645695682</v>
      </c>
      <c r="X2195" t="n">
        <v>-0.0675059284134719</v>
      </c>
      <c r="Y2195" t="n">
        <v>0.277336664678664</v>
      </c>
      <c r="Z2195" t="s">
        <v>45</v>
      </c>
      <c r="AA2195" t="n">
        <v>18.34</v>
      </c>
      <c r="AB2195" t="s">
        <v>62</v>
      </c>
      <c r="AC2195" t="n">
        <v>20.08</v>
      </c>
      <c r="AD2195" t="s">
        <v>62</v>
      </c>
    </row>
    <row r="2196">
      <c r="A2196" t="n">
        <v>0.157269491353798</v>
      </c>
      <c r="B2196" t="s">
        <v>50</v>
      </c>
      <c r="C2196" t="n">
        <v>0.818017214947197</v>
      </c>
      <c r="D2196" t="n">
        <v>0.497840814371257</v>
      </c>
      <c r="E2196" t="n">
        <v>8</v>
      </c>
      <c r="F2196" t="n">
        <v>0.494973072976495</v>
      </c>
      <c r="G2196" t="n">
        <v>0.935649011919836</v>
      </c>
      <c r="H2196" t="s">
        <v>2302</v>
      </c>
      <c r="I2196" t="s">
        <v>32</v>
      </c>
      <c r="J2196" t="s">
        <v>33</v>
      </c>
      <c r="K2196" t="s">
        <v>34</v>
      </c>
      <c r="L2196" t="s">
        <v>35</v>
      </c>
      <c r="M2196" t="s">
        <v>36</v>
      </c>
      <c r="N2196" t="s">
        <v>37</v>
      </c>
      <c r="O2196" t="s">
        <v>37</v>
      </c>
      <c r="P2196" t="n">
        <v>1.5</v>
      </c>
      <c r="Q2196" t="n">
        <v>0.05</v>
      </c>
      <c r="R2196" t="n">
        <v>1.11517451071788</v>
      </c>
      <c r="S2196" t="s">
        <v>38</v>
      </c>
      <c r="T2196" t="n">
        <v>1.11517451071788</v>
      </c>
      <c r="U2196" t="s">
        <v>39</v>
      </c>
      <c r="V2196" t="n">
        <v>0.120577053129147</v>
      </c>
      <c r="W2196" t="n">
        <v>0.494714046008202</v>
      </c>
      <c r="X2196" t="n">
        <v>-0.0995905506424722</v>
      </c>
      <c r="Y2196" t="n">
        <v>0.340744656900766</v>
      </c>
      <c r="Z2196" t="s">
        <v>45</v>
      </c>
      <c r="AA2196" t="n">
        <v>95.16</v>
      </c>
      <c r="AB2196" t="s">
        <v>47</v>
      </c>
      <c r="AC2196" t="n">
        <v>115.63</v>
      </c>
      <c r="AD2196" t="s">
        <v>47</v>
      </c>
    </row>
    <row r="2197">
      <c r="A2197" t="n">
        <v>-0.160981604320093</v>
      </c>
      <c r="B2197" t="s">
        <v>57</v>
      </c>
      <c r="C2197" t="n">
        <v>-0.370978848355663</v>
      </c>
      <c r="D2197" t="n">
        <v>0.647429784431138</v>
      </c>
      <c r="E2197" t="n">
        <v>7</v>
      </c>
      <c r="F2197" t="n">
        <v>0.79589596340859</v>
      </c>
      <c r="G2197" t="n">
        <v>1</v>
      </c>
      <c r="H2197" t="s">
        <v>2303</v>
      </c>
      <c r="I2197" t="s">
        <v>32</v>
      </c>
      <c r="J2197" t="s">
        <v>33</v>
      </c>
      <c r="K2197" t="s">
        <v>34</v>
      </c>
      <c r="L2197" t="s">
        <v>35</v>
      </c>
      <c r="M2197" t="s">
        <v>36</v>
      </c>
      <c r="N2197" t="s">
        <v>37</v>
      </c>
      <c r="O2197" t="s">
        <v>37</v>
      </c>
      <c r="P2197" t="n">
        <v>1.5</v>
      </c>
      <c r="Q2197" t="n">
        <v>0.05</v>
      </c>
      <c r="R2197" t="n">
        <v>1.11804759474662</v>
      </c>
      <c r="S2197" t="s">
        <v>66</v>
      </c>
      <c r="T2197" t="n">
        <v>-1.11804759474662</v>
      </c>
      <c r="U2197" t="s">
        <v>39</v>
      </c>
      <c r="V2197" t="n">
        <v>0.0133413546704919</v>
      </c>
      <c r="W2197" t="n">
        <v>0.712999390040466</v>
      </c>
      <c r="X2197" t="n">
        <v>-0.221946075230828</v>
      </c>
      <c r="Y2197" t="n">
        <v>0.248628784571812</v>
      </c>
      <c r="Z2197" t="s">
        <v>45</v>
      </c>
      <c r="AA2197" t="n">
        <v>445.14</v>
      </c>
      <c r="AB2197" t="s">
        <v>59</v>
      </c>
      <c r="AC2197" t="n">
        <v>474.035</v>
      </c>
      <c r="AD2197" t="s">
        <v>59</v>
      </c>
    </row>
    <row r="2198">
      <c r="A2198" t="n">
        <v>-0.278076047756832</v>
      </c>
      <c r="B2198" t="s">
        <v>68</v>
      </c>
      <c r="C2198" t="n">
        <v>-1.17864500445238</v>
      </c>
      <c r="D2198" t="n">
        <v>0.273783389221557</v>
      </c>
      <c r="E2198" t="n">
        <v>11</v>
      </c>
      <c r="F2198" t="n">
        <v>0.052150783792572</v>
      </c>
      <c r="G2198" t="n">
        <v>0.185312064781571</v>
      </c>
      <c r="H2198" t="s">
        <v>2304</v>
      </c>
      <c r="I2198" t="s">
        <v>32</v>
      </c>
      <c r="J2198" t="s">
        <v>33</v>
      </c>
      <c r="K2198" t="s">
        <v>34</v>
      </c>
      <c r="L2198" t="s">
        <v>35</v>
      </c>
      <c r="M2198" t="s">
        <v>36</v>
      </c>
      <c r="N2198" t="s">
        <v>37</v>
      </c>
      <c r="O2198" t="s">
        <v>37</v>
      </c>
      <c r="P2198" t="n">
        <v>1.5</v>
      </c>
      <c r="Q2198" t="n">
        <v>0.05</v>
      </c>
      <c r="R2198" t="n">
        <v>1.21257673507151</v>
      </c>
      <c r="S2198" t="s">
        <v>66</v>
      </c>
      <c r="T2198" t="n">
        <v>-1.21257673507151</v>
      </c>
      <c r="U2198" t="s">
        <v>39</v>
      </c>
      <c r="V2198" t="n">
        <v>-0.0389092292149544</v>
      </c>
      <c r="W2198" t="n">
        <v>0.67260596124343</v>
      </c>
      <c r="X2198" t="n">
        <v>-0.226320007939884</v>
      </c>
      <c r="Y2198" t="n">
        <v>0.148501549509975</v>
      </c>
      <c r="Z2198" t="s">
        <v>45</v>
      </c>
      <c r="AA2198" t="n">
        <v>13.04</v>
      </c>
      <c r="AB2198" t="s">
        <v>70</v>
      </c>
      <c r="AC2198" t="n">
        <v>14.46</v>
      </c>
      <c r="AD2198" t="s">
        <v>70</v>
      </c>
    </row>
    <row r="2199">
      <c r="A2199" t="n">
        <v>-0.0745107894691773</v>
      </c>
      <c r="B2199" t="s">
        <v>195</v>
      </c>
      <c r="C2199" t="n">
        <v>-0.350763944913145</v>
      </c>
      <c r="D2199" t="n">
        <v>0.756652790419162</v>
      </c>
      <c r="E2199" t="n">
        <v>7</v>
      </c>
      <c r="F2199" t="n">
        <v>0.935420030175485</v>
      </c>
      <c r="G2199" t="n">
        <v>1</v>
      </c>
      <c r="H2199" t="s">
        <v>2305</v>
      </c>
      <c r="I2199" t="s">
        <v>32</v>
      </c>
      <c r="J2199" t="s">
        <v>33</v>
      </c>
      <c r="K2199" t="s">
        <v>34</v>
      </c>
      <c r="L2199" t="s">
        <v>35</v>
      </c>
      <c r="M2199" t="s">
        <v>36</v>
      </c>
      <c r="N2199" t="s">
        <v>37</v>
      </c>
      <c r="O2199" t="s">
        <v>37</v>
      </c>
      <c r="P2199" t="n">
        <v>1.5</v>
      </c>
      <c r="Q2199" t="n">
        <v>0.05</v>
      </c>
      <c r="R2199" t="n">
        <v>1.05300390715324</v>
      </c>
      <c r="S2199" t="s">
        <v>66</v>
      </c>
      <c r="T2199" t="n">
        <v>-1.05300390715324</v>
      </c>
      <c r="U2199" t="s">
        <v>39</v>
      </c>
      <c r="V2199" t="n">
        <v>0.108439226368141</v>
      </c>
      <c r="W2199" t="n">
        <v>0.495867487004722</v>
      </c>
      <c r="X2199" t="n">
        <v>-0.127018443228701</v>
      </c>
      <c r="Y2199" t="n">
        <v>0.343896895964983</v>
      </c>
      <c r="Z2199" t="s">
        <v>45</v>
      </c>
      <c r="AA2199" t="n">
        <v>5.745</v>
      </c>
      <c r="AB2199" t="s">
        <v>101</v>
      </c>
      <c r="AC2199" t="n">
        <v>10.8</v>
      </c>
      <c r="AD2199" t="s">
        <v>63</v>
      </c>
    </row>
    <row r="2200">
      <c r="A2200" t="n">
        <v>0.261748023564519</v>
      </c>
      <c r="B2200" t="s">
        <v>74</v>
      </c>
      <c r="C2200" t="n">
        <v>1.12631928473727</v>
      </c>
      <c r="D2200" t="n">
        <v>0.294161766467066</v>
      </c>
      <c r="E2200" t="n">
        <v>6</v>
      </c>
      <c r="F2200" t="n">
        <v>0.135468422793368</v>
      </c>
      <c r="G2200" t="n">
        <v>0.389587857868718</v>
      </c>
      <c r="H2200" t="s">
        <v>2306</v>
      </c>
      <c r="I2200" t="s">
        <v>32</v>
      </c>
      <c r="J2200" t="s">
        <v>33</v>
      </c>
      <c r="K2200" t="s">
        <v>34</v>
      </c>
      <c r="L2200" t="s">
        <v>35</v>
      </c>
      <c r="M2200" t="s">
        <v>36</v>
      </c>
      <c r="N2200" t="s">
        <v>37</v>
      </c>
      <c r="O2200" t="s">
        <v>37</v>
      </c>
      <c r="P2200" t="n">
        <v>1.5</v>
      </c>
      <c r="Q2200" t="n">
        <v>0.05</v>
      </c>
      <c r="R2200" t="n">
        <v>1.1989304941928</v>
      </c>
      <c r="S2200" t="s">
        <v>38</v>
      </c>
      <c r="T2200" t="n">
        <v>1.1989304941928</v>
      </c>
      <c r="U2200" t="s">
        <v>39</v>
      </c>
      <c r="V2200" t="n">
        <v>0.31899893913066</v>
      </c>
      <c r="W2200" t="n">
        <v>0.513686735039299</v>
      </c>
      <c r="X2200" t="n">
        <v>0.0630630257401599</v>
      </c>
      <c r="Y2200" t="n">
        <v>0.574934852521161</v>
      </c>
      <c r="Z2200" t="s">
        <v>40</v>
      </c>
      <c r="AA2200" t="n">
        <v>8.185</v>
      </c>
      <c r="AB2200" t="s">
        <v>63</v>
      </c>
      <c r="AC2200" t="n">
        <v>7.54</v>
      </c>
      <c r="AD2200" t="s">
        <v>63</v>
      </c>
    </row>
    <row r="2201">
      <c r="A2201" t="n">
        <v>-0.1789612864511</v>
      </c>
      <c r="B2201" t="s">
        <v>48</v>
      </c>
      <c r="C2201" t="n">
        <v>-1.27440831461613</v>
      </c>
      <c r="D2201" t="n">
        <v>0.384200784431138</v>
      </c>
      <c r="E2201" t="n">
        <v>8</v>
      </c>
      <c r="F2201" t="n">
        <v>0.246600593118368</v>
      </c>
      <c r="G2201" t="n">
        <v>0.588836154296877</v>
      </c>
      <c r="H2201" t="s">
        <v>2307</v>
      </c>
      <c r="I2201" t="s">
        <v>32</v>
      </c>
      <c r="J2201" t="s">
        <v>33</v>
      </c>
      <c r="K2201" t="s">
        <v>34</v>
      </c>
      <c r="L2201" t="s">
        <v>35</v>
      </c>
      <c r="M2201" t="s">
        <v>36</v>
      </c>
      <c r="N2201" t="s">
        <v>37</v>
      </c>
      <c r="O2201" t="s">
        <v>37</v>
      </c>
      <c r="P2201" t="n">
        <v>1.5</v>
      </c>
      <c r="Q2201" t="n">
        <v>0.05</v>
      </c>
      <c r="R2201" t="n">
        <v>1.13206852356432</v>
      </c>
      <c r="S2201" t="s">
        <v>66</v>
      </c>
      <c r="T2201" t="n">
        <v>-1.13206852356432</v>
      </c>
      <c r="U2201" t="s">
        <v>39</v>
      </c>
      <c r="V2201" t="n">
        <v>-0.219911125826394</v>
      </c>
      <c r="W2201" t="n">
        <v>0.579379232165815</v>
      </c>
      <c r="X2201" t="n">
        <v>-0.440542804088435</v>
      </c>
      <c r="Y2201" t="n">
        <v>0.000720552435645977</v>
      </c>
      <c r="Z2201" t="s">
        <v>40</v>
      </c>
      <c r="AA2201" t="n">
        <v>33.99</v>
      </c>
      <c r="AB2201" t="s">
        <v>46</v>
      </c>
      <c r="AC2201" t="n">
        <v>46.215</v>
      </c>
      <c r="AD2201" t="s">
        <v>46</v>
      </c>
    </row>
    <row r="2202">
      <c r="A2202" t="n">
        <v>-0.0432458159483652</v>
      </c>
      <c r="B2202" t="s">
        <v>57</v>
      </c>
      <c r="C2202" t="n">
        <v>-0.180387277687693</v>
      </c>
      <c r="D2202" t="n">
        <v>0.864780898203593</v>
      </c>
      <c r="E2202" t="n">
        <v>17</v>
      </c>
      <c r="F2202" t="n">
        <v>0.999869161306952</v>
      </c>
      <c r="G2202" t="n">
        <v>1</v>
      </c>
      <c r="H2202" t="s">
        <v>2308</v>
      </c>
      <c r="I2202" t="s">
        <v>32</v>
      </c>
      <c r="J2202" t="s">
        <v>33</v>
      </c>
      <c r="K2202" t="s">
        <v>34</v>
      </c>
      <c r="L2202" t="s">
        <v>35</v>
      </c>
      <c r="M2202" t="s">
        <v>36</v>
      </c>
      <c r="N2202" t="s">
        <v>37</v>
      </c>
      <c r="O2202" t="s">
        <v>37</v>
      </c>
      <c r="P2202" t="n">
        <v>1.5</v>
      </c>
      <c r="Q2202" t="n">
        <v>0.05</v>
      </c>
      <c r="R2202" t="n">
        <v>1.03042951007668</v>
      </c>
      <c r="S2202" t="s">
        <v>66</v>
      </c>
      <c r="T2202" t="n">
        <v>-1.03042951007668</v>
      </c>
      <c r="U2202" t="s">
        <v>39</v>
      </c>
      <c r="V2202" t="n">
        <v>-0.149458204215505</v>
      </c>
      <c r="W2202" t="n">
        <v>0.789933505167493</v>
      </c>
      <c r="X2202" t="n">
        <v>-0.300259501907806</v>
      </c>
      <c r="Y2202" t="n">
        <v>0.00134309347679645</v>
      </c>
      <c r="Z2202" t="s">
        <v>45</v>
      </c>
      <c r="AA2202" t="n">
        <v>401.06</v>
      </c>
      <c r="AB2202" t="s">
        <v>59</v>
      </c>
      <c r="AC2202" t="n">
        <v>365.32</v>
      </c>
      <c r="AD2202" t="s">
        <v>59</v>
      </c>
    </row>
    <row r="2203">
      <c r="A2203" t="n">
        <v>-0.211671395302412</v>
      </c>
      <c r="B2203" t="s">
        <v>118</v>
      </c>
      <c r="C2203" t="n">
        <v>-0.915497124200664</v>
      </c>
      <c r="D2203" t="n">
        <v>0.408734113772455</v>
      </c>
      <c r="E2203" t="n">
        <v>6</v>
      </c>
      <c r="F2203" t="n">
        <v>0.319159767789113</v>
      </c>
      <c r="G2203" t="n">
        <v>0.700280955698457</v>
      </c>
      <c r="H2203" t="s">
        <v>2309</v>
      </c>
      <c r="I2203" t="s">
        <v>32</v>
      </c>
      <c r="J2203" t="s">
        <v>33</v>
      </c>
      <c r="K2203" t="s">
        <v>34</v>
      </c>
      <c r="L2203" t="s">
        <v>35</v>
      </c>
      <c r="M2203" t="s">
        <v>36</v>
      </c>
      <c r="N2203" t="s">
        <v>37</v>
      </c>
      <c r="O2203" t="s">
        <v>37</v>
      </c>
      <c r="P2203" t="n">
        <v>1.5</v>
      </c>
      <c r="Q2203" t="n">
        <v>0.05</v>
      </c>
      <c r="R2203" t="n">
        <v>1.15802901024153</v>
      </c>
      <c r="S2203" t="s">
        <v>66</v>
      </c>
      <c r="T2203" t="n">
        <v>-1.15802901024153</v>
      </c>
      <c r="U2203" t="s">
        <v>39</v>
      </c>
      <c r="V2203" t="n">
        <v>-0.287530129896963</v>
      </c>
      <c r="W2203" t="n">
        <v>0.59025003002742</v>
      </c>
      <c r="X2203" t="n">
        <v>-0.543164388802727</v>
      </c>
      <c r="Y2203" t="n">
        <v>-0.0318958709911981</v>
      </c>
      <c r="Z2203" t="s">
        <v>40</v>
      </c>
      <c r="AA2203" t="n">
        <v>3.94</v>
      </c>
      <c r="AB2203" t="s">
        <v>101</v>
      </c>
      <c r="AC2203" t="n">
        <v>6.54</v>
      </c>
      <c r="AD2203" t="s">
        <v>101</v>
      </c>
    </row>
    <row r="2204">
      <c r="A2204" t="n">
        <v>-0.438074068922692</v>
      </c>
      <c r="B2204" t="s">
        <v>128</v>
      </c>
      <c r="C2204" t="n">
        <v>-1.6905015362325</v>
      </c>
      <c r="D2204" t="n">
        <v>0.109328095808383</v>
      </c>
      <c r="E2204" t="n">
        <v>5</v>
      </c>
      <c r="F2204" t="n">
        <v>0.0110183194092178</v>
      </c>
      <c r="G2204" t="n">
        <v>0.05334851418343</v>
      </c>
      <c r="H2204" t="s">
        <v>2310</v>
      </c>
      <c r="I2204" t="s">
        <v>32</v>
      </c>
      <c r="J2204" t="s">
        <v>33</v>
      </c>
      <c r="K2204" t="s">
        <v>34</v>
      </c>
      <c r="L2204" t="s">
        <v>35</v>
      </c>
      <c r="M2204" t="s">
        <v>36</v>
      </c>
      <c r="N2204" t="s">
        <v>37</v>
      </c>
      <c r="O2204" t="s">
        <v>37</v>
      </c>
      <c r="P2204" t="n">
        <v>1.5</v>
      </c>
      <c r="Q2204" t="n">
        <v>0.05</v>
      </c>
      <c r="R2204" t="n">
        <v>1.35479453175198</v>
      </c>
      <c r="S2204" t="s">
        <v>66</v>
      </c>
      <c r="T2204" t="n">
        <v>-1.35479453175198</v>
      </c>
      <c r="U2204" t="s">
        <v>39</v>
      </c>
      <c r="V2204" t="n">
        <v>-0.271743252476636</v>
      </c>
      <c r="W2204" t="n">
        <v>0.618352546623799</v>
      </c>
      <c r="X2204" t="n">
        <v>-0.551912814778848</v>
      </c>
      <c r="Y2204" t="n">
        <v>0.00842630982557585</v>
      </c>
      <c r="Z2204" t="s">
        <v>40</v>
      </c>
      <c r="AA2204" t="n">
        <v>16.93</v>
      </c>
      <c r="AB2204" t="s">
        <v>62</v>
      </c>
      <c r="AC2204" t="n">
        <v>24.775</v>
      </c>
      <c r="AD2204" t="s">
        <v>62</v>
      </c>
    </row>
    <row r="2205">
      <c r="A2205" t="n">
        <v>-0.210838870502605</v>
      </c>
      <c r="B2205" t="s">
        <v>50</v>
      </c>
      <c r="C2205" t="n">
        <v>-0.665506453366596</v>
      </c>
      <c r="D2205" t="n">
        <v>0.43567619760479</v>
      </c>
      <c r="E2205" t="n">
        <v>12</v>
      </c>
      <c r="F2205" t="n">
        <v>0.323860098751838</v>
      </c>
      <c r="G2205" t="n">
        <v>0.707698637878402</v>
      </c>
      <c r="H2205" t="s">
        <v>2311</v>
      </c>
      <c r="I2205" t="s">
        <v>32</v>
      </c>
      <c r="J2205" t="s">
        <v>33</v>
      </c>
      <c r="K2205" t="s">
        <v>34</v>
      </c>
      <c r="L2205" t="s">
        <v>35</v>
      </c>
      <c r="M2205" t="s">
        <v>36</v>
      </c>
      <c r="N2205" t="s">
        <v>37</v>
      </c>
      <c r="O2205" t="s">
        <v>37</v>
      </c>
      <c r="P2205" t="n">
        <v>1.5</v>
      </c>
      <c r="Q2205" t="n">
        <v>0.05</v>
      </c>
      <c r="R2205" t="n">
        <v>1.1573609482279</v>
      </c>
      <c r="S2205" t="s">
        <v>66</v>
      </c>
      <c r="T2205" t="n">
        <v>-1.1573609482279</v>
      </c>
      <c r="U2205" t="s">
        <v>39</v>
      </c>
      <c r="V2205" t="n">
        <v>-0.231869374170416</v>
      </c>
      <c r="W2205" t="n">
        <v>0.769374368501805</v>
      </c>
      <c r="X2205" t="n">
        <v>-0.411844692238348</v>
      </c>
      <c r="Y2205" t="n">
        <v>-0.0518940561024841</v>
      </c>
      <c r="Z2205" t="s">
        <v>40</v>
      </c>
      <c r="AA2205" t="n">
        <v>104.76</v>
      </c>
      <c r="AB2205" t="s">
        <v>47</v>
      </c>
      <c r="AC2205" t="n">
        <v>136.63</v>
      </c>
      <c r="AD2205" t="s">
        <v>47</v>
      </c>
    </row>
    <row r="2206">
      <c r="A2206" t="n">
        <v>-0.349901509935589</v>
      </c>
      <c r="B2206" t="s">
        <v>50</v>
      </c>
      <c r="C2206" t="n">
        <v>-1.30843305853756</v>
      </c>
      <c r="D2206" t="n">
        <v>0.190274862275449</v>
      </c>
      <c r="E2206" t="n">
        <v>9</v>
      </c>
      <c r="F2206" t="n">
        <v>0.0158514486810536</v>
      </c>
      <c r="G2206" t="n">
        <v>0.072009885503421</v>
      </c>
      <c r="H2206" t="s">
        <v>2312</v>
      </c>
      <c r="I2206" t="s">
        <v>32</v>
      </c>
      <c r="J2206" t="s">
        <v>33</v>
      </c>
      <c r="K2206" t="s">
        <v>34</v>
      </c>
      <c r="L2206" t="s">
        <v>35</v>
      </c>
      <c r="M2206" t="s">
        <v>36</v>
      </c>
      <c r="N2206" t="s">
        <v>37</v>
      </c>
      <c r="O2206" t="s">
        <v>37</v>
      </c>
      <c r="P2206" t="n">
        <v>1.5</v>
      </c>
      <c r="Q2206" t="n">
        <v>0.05</v>
      </c>
      <c r="R2206" t="n">
        <v>1.27447361844357</v>
      </c>
      <c r="S2206" t="s">
        <v>66</v>
      </c>
      <c r="T2206" t="n">
        <v>-1.27447361844357</v>
      </c>
      <c r="U2206" t="s">
        <v>39</v>
      </c>
      <c r="V2206" t="n">
        <v>-0.388029236294866</v>
      </c>
      <c r="W2206" t="n">
        <v>0.474736882192233</v>
      </c>
      <c r="X2206" t="n">
        <v>-0.59727007579149</v>
      </c>
      <c r="Y2206" t="n">
        <v>-0.178788396798241</v>
      </c>
      <c r="Z2206" t="s">
        <v>40</v>
      </c>
      <c r="AA2206" t="n">
        <v>58.355</v>
      </c>
      <c r="AB2206" t="s">
        <v>47</v>
      </c>
      <c r="AC2206" t="n">
        <v>73.06</v>
      </c>
      <c r="AD2206" t="s">
        <v>47</v>
      </c>
    </row>
    <row r="2207">
      <c r="A2207" t="n">
        <v>-0.0659413673322426</v>
      </c>
      <c r="B2207" t="s">
        <v>48</v>
      </c>
      <c r="C2207" t="n">
        <v>-0.19709039267031</v>
      </c>
      <c r="D2207" t="n">
        <v>0.834109766467066</v>
      </c>
      <c r="E2207" t="n">
        <v>6</v>
      </c>
      <c r="F2207" t="n">
        <v>0.975428566982026</v>
      </c>
      <c r="G2207" t="n">
        <v>1</v>
      </c>
      <c r="H2207" t="s">
        <v>2313</v>
      </c>
      <c r="I2207" t="s">
        <v>32</v>
      </c>
      <c r="J2207" t="s">
        <v>33</v>
      </c>
      <c r="K2207" t="s">
        <v>34</v>
      </c>
      <c r="L2207" t="s">
        <v>35</v>
      </c>
      <c r="M2207" t="s">
        <v>36</v>
      </c>
      <c r="N2207" t="s">
        <v>37</v>
      </c>
      <c r="O2207" t="s">
        <v>37</v>
      </c>
      <c r="P2207" t="n">
        <v>1.5</v>
      </c>
      <c r="Q2207" t="n">
        <v>0.05</v>
      </c>
      <c r="R2207" t="n">
        <v>1.04676773935086</v>
      </c>
      <c r="S2207" t="s">
        <v>66</v>
      </c>
      <c r="T2207" t="n">
        <v>-1.04676773935086</v>
      </c>
      <c r="U2207" t="s">
        <v>39</v>
      </c>
      <c r="V2207" t="n">
        <v>-0.122702418508428</v>
      </c>
      <c r="W2207" t="n">
        <v>0.527263207853992</v>
      </c>
      <c r="X2207" t="n">
        <v>-0.377265144472613</v>
      </c>
      <c r="Y2207" t="n">
        <v>0.131860307455758</v>
      </c>
      <c r="Z2207" t="s">
        <v>45</v>
      </c>
      <c r="AA2207" t="n">
        <v>30.375</v>
      </c>
      <c r="AB2207" t="s">
        <v>46</v>
      </c>
      <c r="AC2207" t="n">
        <v>37.005</v>
      </c>
      <c r="AD2207" t="s">
        <v>46</v>
      </c>
    </row>
    <row r="2208">
      <c r="A2208" t="n">
        <v>-0.313787832135013</v>
      </c>
      <c r="B2208" t="s">
        <v>195</v>
      </c>
      <c r="C2208" t="n">
        <v>-0.968500774584831</v>
      </c>
      <c r="D2208" t="n">
        <v>0.327787880239521</v>
      </c>
      <c r="E2208" t="n">
        <v>4</v>
      </c>
      <c r="F2208" t="n">
        <v>0.224671377019132</v>
      </c>
      <c r="G2208" t="n">
        <v>0.555124975746153</v>
      </c>
      <c r="H2208" t="s">
        <v>2314</v>
      </c>
      <c r="I2208" t="s">
        <v>32</v>
      </c>
      <c r="J2208" t="s">
        <v>33</v>
      </c>
      <c r="K2208" t="s">
        <v>34</v>
      </c>
      <c r="L2208" t="s">
        <v>35</v>
      </c>
      <c r="M2208" t="s">
        <v>36</v>
      </c>
      <c r="N2208" t="s">
        <v>37</v>
      </c>
      <c r="O2208" t="s">
        <v>37</v>
      </c>
      <c r="P2208" t="n">
        <v>1.5</v>
      </c>
      <c r="Q2208" t="n">
        <v>0.05</v>
      </c>
      <c r="R2208" t="n">
        <v>1.24296686033379</v>
      </c>
      <c r="S2208" t="s">
        <v>66</v>
      </c>
      <c r="T2208" t="n">
        <v>-1.24296686033379</v>
      </c>
      <c r="U2208" t="s">
        <v>39</v>
      </c>
      <c r="V2208" t="n">
        <v>-0.239176792139475</v>
      </c>
      <c r="W2208" t="n">
        <v>0.621753362803367</v>
      </c>
      <c r="X2208" t="n">
        <v>-0.552580823115228</v>
      </c>
      <c r="Y2208" t="n">
        <v>0.0742272388362782</v>
      </c>
      <c r="Z2208" t="s">
        <v>40</v>
      </c>
      <c r="AA2208" t="n">
        <v>4.74</v>
      </c>
      <c r="AB2208" t="s">
        <v>101</v>
      </c>
      <c r="AC2208" t="n">
        <v>8.775</v>
      </c>
      <c r="AD2208" t="s">
        <v>63</v>
      </c>
    </row>
    <row r="2209">
      <c r="A2209" t="n">
        <v>-0.4807725021557</v>
      </c>
      <c r="B2209" t="s">
        <v>50</v>
      </c>
      <c r="C2209" t="n">
        <v>-1.30877295550481</v>
      </c>
      <c r="D2209" t="n">
        <v>0.145187425149701</v>
      </c>
      <c r="E2209" t="n">
        <v>5</v>
      </c>
      <c r="F2209" t="n">
        <v>0.0243265880629529</v>
      </c>
      <c r="G2209" t="n">
        <v>0.101696294863371</v>
      </c>
      <c r="H2209" t="s">
        <v>2315</v>
      </c>
      <c r="I2209" t="s">
        <v>32</v>
      </c>
      <c r="J2209" t="s">
        <v>33</v>
      </c>
      <c r="K2209" t="s">
        <v>34</v>
      </c>
      <c r="L2209" t="s">
        <v>35</v>
      </c>
      <c r="M2209" t="s">
        <v>36</v>
      </c>
      <c r="N2209" t="s">
        <v>37</v>
      </c>
      <c r="O2209" t="s">
        <v>37</v>
      </c>
      <c r="P2209" t="n">
        <v>1.5</v>
      </c>
      <c r="Q2209" t="n">
        <v>0.05</v>
      </c>
      <c r="R2209" t="n">
        <v>1.39549069255642</v>
      </c>
      <c r="S2209" t="s">
        <v>66</v>
      </c>
      <c r="T2209" t="n">
        <v>-1.39549069255642</v>
      </c>
      <c r="U2209" t="s">
        <v>39</v>
      </c>
      <c r="V2209" t="n">
        <v>-0.129132815246463</v>
      </c>
      <c r="W2209" t="n">
        <v>0.727935481536473</v>
      </c>
      <c r="X2209" t="n">
        <v>-0.408308705995119</v>
      </c>
      <c r="Y2209" t="n">
        <v>0.150043075502193</v>
      </c>
      <c r="Z2209" t="s">
        <v>45</v>
      </c>
      <c r="AA2209" t="n">
        <v>74.855</v>
      </c>
      <c r="AB2209" t="s">
        <v>47</v>
      </c>
      <c r="AC2209" t="n">
        <v>61.475</v>
      </c>
      <c r="AD2209" t="s">
        <v>47</v>
      </c>
    </row>
    <row r="2210">
      <c r="A2210" t="n">
        <v>-0.0316853754684084</v>
      </c>
      <c r="B2210" t="s">
        <v>78</v>
      </c>
      <c r="C2210" t="n">
        <v>-0.179983723399503</v>
      </c>
      <c r="D2210" t="n">
        <v>0.885802634730539</v>
      </c>
      <c r="E2210" t="n">
        <v>17</v>
      </c>
      <c r="F2210" t="n">
        <v>0.999966150145971</v>
      </c>
      <c r="G2210" t="n">
        <v>1</v>
      </c>
      <c r="H2210" t="s">
        <v>2316</v>
      </c>
      <c r="I2210" t="s">
        <v>32</v>
      </c>
      <c r="J2210" t="s">
        <v>33</v>
      </c>
      <c r="K2210" t="s">
        <v>34</v>
      </c>
      <c r="L2210" t="s">
        <v>35</v>
      </c>
      <c r="M2210" t="s">
        <v>36</v>
      </c>
      <c r="N2210" t="s">
        <v>37</v>
      </c>
      <c r="O2210" t="s">
        <v>37</v>
      </c>
      <c r="P2210" t="n">
        <v>1.5</v>
      </c>
      <c r="Q2210" t="n">
        <v>0.05</v>
      </c>
      <c r="R2210" t="n">
        <v>1.02220558257539</v>
      </c>
      <c r="S2210" t="s">
        <v>66</v>
      </c>
      <c r="T2210" t="n">
        <v>-1.02220558257539</v>
      </c>
      <c r="U2210" t="s">
        <v>39</v>
      </c>
      <c r="V2210" t="n">
        <v>-0.100137831734627</v>
      </c>
      <c r="W2210" t="n">
        <v>1.01866125970426</v>
      </c>
      <c r="X2210" t="n">
        <v>-0.250823383725072</v>
      </c>
      <c r="Y2210" t="n">
        <v>0.0505477202558181</v>
      </c>
      <c r="Z2210" t="s">
        <v>45</v>
      </c>
      <c r="AA2210" t="n">
        <v>181.525</v>
      </c>
      <c r="AB2210" t="s">
        <v>59</v>
      </c>
      <c r="AC2210" t="n">
        <v>133.825</v>
      </c>
      <c r="AD2210" t="s">
        <v>47</v>
      </c>
    </row>
    <row r="2211">
      <c r="A2211" t="n">
        <v>-0.222692262371519</v>
      </c>
      <c r="B2211" t="s">
        <v>128</v>
      </c>
      <c r="C2211" t="n">
        <v>-1.12781307435233</v>
      </c>
      <c r="D2211" t="n">
        <v>0.346210407185629</v>
      </c>
      <c r="E2211" t="n">
        <v>11</v>
      </c>
      <c r="F2211" t="n">
        <v>0.142362170891246</v>
      </c>
      <c r="G2211" t="n">
        <v>0.402240284735172</v>
      </c>
      <c r="H2211" t="s">
        <v>2317</v>
      </c>
      <c r="I2211" t="s">
        <v>32</v>
      </c>
      <c r="J2211" t="s">
        <v>33</v>
      </c>
      <c r="K2211" t="s">
        <v>34</v>
      </c>
      <c r="L2211" t="s">
        <v>35</v>
      </c>
      <c r="M2211" t="s">
        <v>36</v>
      </c>
      <c r="N2211" t="s">
        <v>37</v>
      </c>
      <c r="O2211" t="s">
        <v>37</v>
      </c>
      <c r="P2211" t="n">
        <v>1.5</v>
      </c>
      <c r="Q2211" t="n">
        <v>0.05</v>
      </c>
      <c r="R2211" t="n">
        <v>1.16690916482823</v>
      </c>
      <c r="S2211" t="s">
        <v>66</v>
      </c>
      <c r="T2211" t="n">
        <v>-1.16690916482823</v>
      </c>
      <c r="U2211" t="s">
        <v>39</v>
      </c>
      <c r="V2211" t="n">
        <v>-0.0911704468653499</v>
      </c>
      <c r="W2211" t="n">
        <v>0.468357244930939</v>
      </c>
      <c r="X2211" t="n">
        <v>-0.27866082120842</v>
      </c>
      <c r="Y2211" t="n">
        <v>0.0963199274777207</v>
      </c>
      <c r="Z2211" t="s">
        <v>45</v>
      </c>
      <c r="AA2211" t="n">
        <v>28.045</v>
      </c>
      <c r="AB2211" t="s">
        <v>62</v>
      </c>
      <c r="AC2211" t="n">
        <v>22.57</v>
      </c>
      <c r="AD2211" t="s">
        <v>62</v>
      </c>
    </row>
    <row r="2212">
      <c r="A2212" t="n">
        <v>-0.780329349032169</v>
      </c>
      <c r="B2212" t="s">
        <v>57</v>
      </c>
      <c r="C2212" t="n">
        <v>-2.57902643256917</v>
      </c>
      <c r="D2212" t="n">
        <v>0.0136209101796407</v>
      </c>
      <c r="E2212" t="n">
        <v>17</v>
      </c>
      <c r="F2212" t="n">
        <v>0.000000000000355471179889948</v>
      </c>
      <c r="G2212" t="n">
        <v>0.0000000000142908620517066</v>
      </c>
      <c r="H2212" t="s">
        <v>2318</v>
      </c>
      <c r="I2212" t="s">
        <v>32</v>
      </c>
      <c r="J2212" t="s">
        <v>33</v>
      </c>
      <c r="K2212" t="s">
        <v>34</v>
      </c>
      <c r="L2212" t="s">
        <v>35</v>
      </c>
      <c r="M2212" t="s">
        <v>36</v>
      </c>
      <c r="N2212" t="s">
        <v>66</v>
      </c>
      <c r="O2212" t="s">
        <v>66</v>
      </c>
      <c r="P2212" t="n">
        <v>1.5</v>
      </c>
      <c r="Q2212" t="n">
        <v>0.05</v>
      </c>
      <c r="R2212" t="n">
        <v>1.71752291688499</v>
      </c>
      <c r="S2212" t="s">
        <v>66</v>
      </c>
      <c r="T2212" t="n">
        <v>-1.71752291688499</v>
      </c>
      <c r="U2212" t="s">
        <v>39</v>
      </c>
      <c r="V2212" t="n">
        <v>-0.719437053652966</v>
      </c>
      <c r="W2212" t="n">
        <v>0.61925420783467</v>
      </c>
      <c r="X2212" t="n">
        <v>-0.874823439241711</v>
      </c>
      <c r="Y2212" t="n">
        <v>-0.564050668064222</v>
      </c>
      <c r="Z2212" t="s">
        <v>55</v>
      </c>
      <c r="AA2212" t="n">
        <v>245.74</v>
      </c>
      <c r="AB2212" t="s">
        <v>59</v>
      </c>
      <c r="AC2212" t="n">
        <v>432.59</v>
      </c>
      <c r="AD2212" t="s">
        <v>59</v>
      </c>
    </row>
    <row r="2213">
      <c r="A2213" t="n">
        <v>0.0400420299804731</v>
      </c>
      <c r="B2213" t="s">
        <v>121</v>
      </c>
      <c r="C2213" t="n">
        <v>0.266691179874835</v>
      </c>
      <c r="D2213" t="n">
        <v>0.846269748502994</v>
      </c>
      <c r="E2213" t="n">
        <v>5</v>
      </c>
      <c r="F2213" t="n">
        <v>0.971531551210188</v>
      </c>
      <c r="G2213" t="n">
        <v>1</v>
      </c>
      <c r="H2213" t="s">
        <v>2319</v>
      </c>
      <c r="I2213" t="s">
        <v>32</v>
      </c>
      <c r="J2213" t="s">
        <v>33</v>
      </c>
      <c r="K2213" t="s">
        <v>34</v>
      </c>
      <c r="L2213" t="s">
        <v>35</v>
      </c>
      <c r="M2213" t="s">
        <v>36</v>
      </c>
      <c r="N2213" t="s">
        <v>37</v>
      </c>
      <c r="O2213" t="s">
        <v>37</v>
      </c>
      <c r="P2213" t="n">
        <v>1.5</v>
      </c>
      <c r="Q2213" t="n">
        <v>0.05</v>
      </c>
      <c r="R2213" t="n">
        <v>1.02814377909389</v>
      </c>
      <c r="S2213" t="s">
        <v>38</v>
      </c>
      <c r="T2213" t="n">
        <v>1.02814377909389</v>
      </c>
      <c r="U2213" t="s">
        <v>39</v>
      </c>
      <c r="V2213" t="n">
        <v>0.399414569625182</v>
      </c>
      <c r="W2213" t="n">
        <v>0.758598038901031</v>
      </c>
      <c r="X2213" t="n">
        <v>0.117762213239178</v>
      </c>
      <c r="Y2213" t="n">
        <v>0.681066926011185</v>
      </c>
      <c r="Z2213" t="s">
        <v>40</v>
      </c>
      <c r="AA2213" t="n">
        <v>2.135</v>
      </c>
      <c r="AB2213" t="s">
        <v>96</v>
      </c>
      <c r="AC2213" t="n">
        <v>1.295</v>
      </c>
      <c r="AD2213" t="s">
        <v>41</v>
      </c>
    </row>
    <row r="2214">
      <c r="A2214" t="n">
        <v>0.852308222011513</v>
      </c>
      <c r="B2214" t="s">
        <v>121</v>
      </c>
      <c r="C2214" t="n">
        <v>3.2416514652575</v>
      </c>
      <c r="D2214" t="n">
        <v>0.0044674011976048</v>
      </c>
      <c r="E2214" t="n">
        <v>3</v>
      </c>
      <c r="F2214" t="n">
        <v>0.000059694702512446</v>
      </c>
      <c r="G2214" t="n">
        <v>0.000559955005894152</v>
      </c>
      <c r="H2214" t="s">
        <v>2320</v>
      </c>
      <c r="I2214" t="s">
        <v>32</v>
      </c>
      <c r="J2214" t="s">
        <v>33</v>
      </c>
      <c r="K2214" t="s">
        <v>34</v>
      </c>
      <c r="L2214" t="s">
        <v>35</v>
      </c>
      <c r="M2214" t="s">
        <v>36</v>
      </c>
      <c r="N2214" t="s">
        <v>38</v>
      </c>
      <c r="O2214" t="s">
        <v>38</v>
      </c>
      <c r="P2214" t="n">
        <v>1.5</v>
      </c>
      <c r="Q2214" t="n">
        <v>0.05</v>
      </c>
      <c r="R2214" t="n">
        <v>1.80538712244082</v>
      </c>
      <c r="S2214" t="s">
        <v>38</v>
      </c>
      <c r="T2214" t="n">
        <v>1.80538712244082</v>
      </c>
      <c r="U2214" t="s">
        <v>39</v>
      </c>
      <c r="V2214" t="n">
        <v>0.909362770164752</v>
      </c>
      <c r="W2214" t="n">
        <v>0.797973405534662</v>
      </c>
      <c r="X2214" t="n">
        <v>0.529589509096919</v>
      </c>
      <c r="Y2214" t="n">
        <v>1.28913603123258</v>
      </c>
      <c r="Z2214" t="s">
        <v>395</v>
      </c>
      <c r="AA2214" t="n">
        <v>3.035</v>
      </c>
      <c r="AB2214" t="s">
        <v>96</v>
      </c>
      <c r="AC2214" t="n">
        <v>1.285</v>
      </c>
      <c r="AD2214" t="s">
        <v>41</v>
      </c>
    </row>
    <row r="2215">
      <c r="A2215" t="n">
        <v>-0.326762053904073</v>
      </c>
      <c r="B2215" t="s">
        <v>128</v>
      </c>
      <c r="C2215" t="n">
        <v>-1.43707958561225</v>
      </c>
      <c r="D2215" t="n">
        <v>0.167994964071856</v>
      </c>
      <c r="E2215" t="n">
        <v>10</v>
      </c>
      <c r="F2215" t="n">
        <v>0.00666041382120485</v>
      </c>
      <c r="G2215" t="n">
        <v>0.0355306808553587</v>
      </c>
      <c r="H2215" t="s">
        <v>2321</v>
      </c>
      <c r="I2215" t="s">
        <v>32</v>
      </c>
      <c r="J2215" t="s">
        <v>33</v>
      </c>
      <c r="K2215" t="s">
        <v>34</v>
      </c>
      <c r="L2215" t="s">
        <v>35</v>
      </c>
      <c r="M2215" t="s">
        <v>36</v>
      </c>
      <c r="N2215" t="s">
        <v>37</v>
      </c>
      <c r="O2215" t="s">
        <v>37</v>
      </c>
      <c r="P2215" t="n">
        <v>1.5</v>
      </c>
      <c r="Q2215" t="n">
        <v>0.05</v>
      </c>
      <c r="R2215" t="n">
        <v>1.25419533093665</v>
      </c>
      <c r="S2215" t="s">
        <v>66</v>
      </c>
      <c r="T2215" t="n">
        <v>-1.25419533093665</v>
      </c>
      <c r="U2215" t="s">
        <v>39</v>
      </c>
      <c r="V2215" t="n">
        <v>-0.253797432872663</v>
      </c>
      <c r="W2215" t="n">
        <v>0.519368601906172</v>
      </c>
      <c r="X2215" t="n">
        <v>-0.451181531728074</v>
      </c>
      <c r="Y2215" t="n">
        <v>-0.0564133340172514</v>
      </c>
      <c r="Z2215" t="s">
        <v>40</v>
      </c>
      <c r="AA2215" t="n">
        <v>19.92</v>
      </c>
      <c r="AB2215" t="s">
        <v>62</v>
      </c>
      <c r="AC2215" t="n">
        <v>27.65</v>
      </c>
      <c r="AD2215" t="s">
        <v>62</v>
      </c>
    </row>
    <row r="2216">
      <c r="A2216" t="n">
        <v>0.0477527475433882</v>
      </c>
      <c r="B2216" t="s">
        <v>195</v>
      </c>
      <c r="C2216" t="n">
        <v>0.201808102098342</v>
      </c>
      <c r="D2216" t="n">
        <v>0.849936107784431</v>
      </c>
      <c r="E2216" t="n">
        <v>17</v>
      </c>
      <c r="F2216" t="n">
        <v>0.999703993379768</v>
      </c>
      <c r="G2216" t="n">
        <v>1</v>
      </c>
      <c r="H2216" t="s">
        <v>2322</v>
      </c>
      <c r="I2216" t="s">
        <v>32</v>
      </c>
      <c r="J2216" t="s">
        <v>33</v>
      </c>
      <c r="K2216" t="s">
        <v>34</v>
      </c>
      <c r="L2216" t="s">
        <v>35</v>
      </c>
      <c r="M2216" t="s">
        <v>36</v>
      </c>
      <c r="N2216" t="s">
        <v>37</v>
      </c>
      <c r="O2216" t="s">
        <v>37</v>
      </c>
      <c r="P2216" t="n">
        <v>1.5</v>
      </c>
      <c r="Q2216" t="n">
        <v>0.05</v>
      </c>
      <c r="R2216" t="n">
        <v>1.03365357109585</v>
      </c>
      <c r="S2216" t="s">
        <v>38</v>
      </c>
      <c r="T2216" t="n">
        <v>1.03365357109585</v>
      </c>
      <c r="U2216" t="s">
        <v>39</v>
      </c>
      <c r="V2216" t="n">
        <v>-0.0532156111013343</v>
      </c>
      <c r="W2216" t="n">
        <v>0.701553230363206</v>
      </c>
      <c r="X2216" t="n">
        <v>-0.203833464869884</v>
      </c>
      <c r="Y2216" t="n">
        <v>0.0974022426672152</v>
      </c>
      <c r="Z2216" t="s">
        <v>45</v>
      </c>
      <c r="AA2216" t="n">
        <v>5.05</v>
      </c>
      <c r="AB2216" t="s">
        <v>101</v>
      </c>
      <c r="AC2216" t="n">
        <v>7.74</v>
      </c>
      <c r="AD2216" t="s">
        <v>63</v>
      </c>
    </row>
    <row r="2217">
      <c r="A2217" t="n">
        <v>0.0709188777820694</v>
      </c>
      <c r="B2217" t="s">
        <v>91</v>
      </c>
      <c r="C2217" t="n">
        <v>0.491508543773443</v>
      </c>
      <c r="D2217" t="n">
        <v>0.72782319760479</v>
      </c>
      <c r="E2217" t="n">
        <v>3</v>
      </c>
      <c r="F2217" t="n">
        <v>0.818085195030084</v>
      </c>
      <c r="G2217" t="n">
        <v>1</v>
      </c>
      <c r="H2217" t="s">
        <v>2323</v>
      </c>
      <c r="I2217" t="s">
        <v>32</v>
      </c>
      <c r="J2217" t="s">
        <v>33</v>
      </c>
      <c r="K2217" t="s">
        <v>34</v>
      </c>
      <c r="L2217" t="s">
        <v>35</v>
      </c>
      <c r="M2217" t="s">
        <v>36</v>
      </c>
      <c r="N2217" t="s">
        <v>37</v>
      </c>
      <c r="O2217" t="s">
        <v>37</v>
      </c>
      <c r="P2217" t="n">
        <v>1.5</v>
      </c>
      <c r="Q2217" t="n">
        <v>0.05</v>
      </c>
      <c r="R2217" t="n">
        <v>1.05038547955634</v>
      </c>
      <c r="S2217" t="s">
        <v>38</v>
      </c>
      <c r="T2217" t="n">
        <v>1.05038547955634</v>
      </c>
      <c r="U2217" t="s">
        <v>39</v>
      </c>
      <c r="V2217" t="n">
        <v>0.14491684270547</v>
      </c>
      <c r="W2217" t="n">
        <v>0.700743086023392</v>
      </c>
      <c r="X2217" t="n">
        <v>-0.217103989953273</v>
      </c>
      <c r="Y2217" t="n">
        <v>0.506937675364212</v>
      </c>
      <c r="Z2217" t="s">
        <v>45</v>
      </c>
      <c r="AA2217" t="n">
        <v>0.05</v>
      </c>
      <c r="AB2217" t="s">
        <v>42</v>
      </c>
      <c r="AC2217" t="n">
        <v>0.08</v>
      </c>
      <c r="AD2217" t="s">
        <v>42</v>
      </c>
    </row>
    <row r="2218">
      <c r="A2218" t="n">
        <v>0.161508604390924</v>
      </c>
      <c r="B2218" t="s">
        <v>114</v>
      </c>
      <c r="C2218" t="n">
        <v>0.469292836277471</v>
      </c>
      <c r="D2218" t="n">
        <v>0.630004982035928</v>
      </c>
      <c r="E2218" t="n">
        <v>10</v>
      </c>
      <c r="F2218" t="n">
        <v>0.804530788135797</v>
      </c>
      <c r="G2218" t="n">
        <v>1</v>
      </c>
      <c r="H2218" t="s">
        <v>2324</v>
      </c>
      <c r="I2218" t="s">
        <v>32</v>
      </c>
      <c r="J2218" t="s">
        <v>33</v>
      </c>
      <c r="K2218" t="s">
        <v>34</v>
      </c>
      <c r="L2218" t="s">
        <v>35</v>
      </c>
      <c r="M2218" t="s">
        <v>36</v>
      </c>
      <c r="N2218" t="s">
        <v>37</v>
      </c>
      <c r="O2218" t="s">
        <v>37</v>
      </c>
      <c r="P2218" t="n">
        <v>1.5</v>
      </c>
      <c r="Q2218" t="n">
        <v>0.05</v>
      </c>
      <c r="R2218" t="n">
        <v>1.11845607940491</v>
      </c>
      <c r="S2218" t="s">
        <v>38</v>
      </c>
      <c r="T2218" t="n">
        <v>1.11845607940491</v>
      </c>
      <c r="U2218" t="s">
        <v>39</v>
      </c>
      <c r="V2218" t="n">
        <v>0.0905534774248714</v>
      </c>
      <c r="W2218" t="n">
        <v>0.979339949651872</v>
      </c>
      <c r="X2218" t="n">
        <v>-0.106141482879995</v>
      </c>
      <c r="Y2218" t="n">
        <v>0.287248437729737</v>
      </c>
      <c r="Z2218" t="s">
        <v>45</v>
      </c>
      <c r="AA2218" t="n">
        <v>1.075</v>
      </c>
      <c r="AB2218" t="s">
        <v>41</v>
      </c>
      <c r="AC2218" t="n">
        <v>1.995</v>
      </c>
      <c r="AD2218" t="s">
        <v>41</v>
      </c>
    </row>
    <row r="2219">
      <c r="A2219" t="n">
        <v>1.13387689017776</v>
      </c>
      <c r="B2219" t="s">
        <v>87</v>
      </c>
      <c r="C2219" t="n">
        <v>3.70292416264923</v>
      </c>
      <c r="D2219" t="n">
        <v>0.00089003592814374</v>
      </c>
      <c r="E2219" t="n">
        <v>11</v>
      </c>
      <c r="F2219" t="n">
        <v>0.000000000000000228786310706329</v>
      </c>
      <c r="G2219" t="n">
        <v>0.000000000000013323625010995</v>
      </c>
      <c r="H2219" t="s">
        <v>2325</v>
      </c>
      <c r="I2219" t="s">
        <v>32</v>
      </c>
      <c r="J2219" t="s">
        <v>33</v>
      </c>
      <c r="K2219" t="s">
        <v>34</v>
      </c>
      <c r="L2219" t="s">
        <v>35</v>
      </c>
      <c r="M2219" t="s">
        <v>36</v>
      </c>
      <c r="N2219" t="s">
        <v>38</v>
      </c>
      <c r="O2219" t="s">
        <v>38</v>
      </c>
      <c r="P2219" t="n">
        <v>1.5</v>
      </c>
      <c r="Q2219" t="n">
        <v>0.05</v>
      </c>
      <c r="R2219" t="n">
        <v>2.1944766053999</v>
      </c>
      <c r="S2219" t="s">
        <v>38</v>
      </c>
      <c r="T2219" t="n">
        <v>2.1944766053999</v>
      </c>
      <c r="U2219" t="s">
        <v>39</v>
      </c>
      <c r="V2219" t="n">
        <v>0.723227460719665</v>
      </c>
      <c r="W2219" t="n">
        <v>1.0969938686447</v>
      </c>
      <c r="X2219" t="n">
        <v>0.529805312074388</v>
      </c>
      <c r="Y2219" t="n">
        <v>0.916649609364942</v>
      </c>
      <c r="Z2219" t="s">
        <v>55</v>
      </c>
      <c r="AA2219" t="n">
        <v>96.775</v>
      </c>
      <c r="AB2219" t="s">
        <v>47</v>
      </c>
      <c r="AC2219" t="n">
        <v>28.55</v>
      </c>
      <c r="AD2219" t="s">
        <v>62</v>
      </c>
    </row>
    <row r="2220">
      <c r="A2220" t="n">
        <v>0.186719448571047</v>
      </c>
      <c r="B2220" t="s">
        <v>94</v>
      </c>
      <c r="C2220" t="n">
        <v>0.665704876243285</v>
      </c>
      <c r="D2220" t="n">
        <v>0.500734922155689</v>
      </c>
      <c r="E2220" t="n">
        <v>3</v>
      </c>
      <c r="F2220" t="n">
        <v>0.501102382439654</v>
      </c>
      <c r="G2220" t="n">
        <v>0.941897724196609</v>
      </c>
      <c r="H2220" t="s">
        <v>2326</v>
      </c>
      <c r="I2220" t="s">
        <v>32</v>
      </c>
      <c r="J2220" t="s">
        <v>33</v>
      </c>
      <c r="K2220" t="s">
        <v>34</v>
      </c>
      <c r="L2220" t="s">
        <v>35</v>
      </c>
      <c r="M2220" t="s">
        <v>36</v>
      </c>
      <c r="N2220" t="s">
        <v>37</v>
      </c>
      <c r="O2220" t="s">
        <v>37</v>
      </c>
      <c r="P2220" t="n">
        <v>1.5</v>
      </c>
      <c r="Q2220" t="n">
        <v>0.05</v>
      </c>
      <c r="R2220" t="n">
        <v>1.13817267458841</v>
      </c>
      <c r="S2220" t="s">
        <v>38</v>
      </c>
      <c r="T2220" t="n">
        <v>1.13817267458841</v>
      </c>
      <c r="U2220" t="s">
        <v>39</v>
      </c>
      <c r="V2220" t="n">
        <v>0.320138818030228</v>
      </c>
      <c r="W2220" t="n">
        <v>0.647237761284549</v>
      </c>
      <c r="X2220" t="n">
        <v>-0.0437163116187695</v>
      </c>
      <c r="Y2220" t="n">
        <v>0.683993947679225</v>
      </c>
      <c r="Z2220" t="s">
        <v>40</v>
      </c>
      <c r="AA2220" t="n">
        <v>2.48</v>
      </c>
      <c r="AB2220" t="s">
        <v>96</v>
      </c>
      <c r="AC2220" t="n">
        <v>3.575</v>
      </c>
      <c r="AD2220" t="s">
        <v>96</v>
      </c>
    </row>
    <row r="2221">
      <c r="A2221" t="n">
        <v>-0.232174806438831</v>
      </c>
      <c r="B2221" t="s">
        <v>57</v>
      </c>
      <c r="C2221" t="n">
        <v>-0.628008895047197</v>
      </c>
      <c r="D2221" t="n">
        <v>0.473655946107784</v>
      </c>
      <c r="E2221" t="n">
        <v>14</v>
      </c>
      <c r="F2221" t="n">
        <v>0.420415712556186</v>
      </c>
      <c r="G2221" t="n">
        <v>0.843850207155619</v>
      </c>
      <c r="H2221" t="s">
        <v>2327</v>
      </c>
      <c r="I2221" t="s">
        <v>32</v>
      </c>
      <c r="J2221" t="s">
        <v>33</v>
      </c>
      <c r="K2221" t="s">
        <v>34</v>
      </c>
      <c r="L2221" t="s">
        <v>35</v>
      </c>
      <c r="M2221" t="s">
        <v>36</v>
      </c>
      <c r="N2221" t="s">
        <v>37</v>
      </c>
      <c r="O2221" t="s">
        <v>37</v>
      </c>
      <c r="P2221" t="n">
        <v>1.5</v>
      </c>
      <c r="Q2221" t="n">
        <v>0.05</v>
      </c>
      <c r="R2221" t="n">
        <v>1.17460428538774</v>
      </c>
      <c r="S2221" t="s">
        <v>66</v>
      </c>
      <c r="T2221" t="n">
        <v>-1.17460428538774</v>
      </c>
      <c r="U2221" t="s">
        <v>39</v>
      </c>
      <c r="V2221" t="n">
        <v>-0.0166100019567493</v>
      </c>
      <c r="W2221" t="n">
        <v>0.642840181120436</v>
      </c>
      <c r="X2221" t="n">
        <v>-0.182620129245893</v>
      </c>
      <c r="Y2221" t="n">
        <v>0.149400125332395</v>
      </c>
      <c r="Z2221" t="s">
        <v>45</v>
      </c>
      <c r="AA2221" t="n">
        <v>477.355</v>
      </c>
      <c r="AB2221" t="s">
        <v>59</v>
      </c>
      <c r="AC2221" t="n">
        <v>522.765</v>
      </c>
      <c r="AD2221" t="s">
        <v>59</v>
      </c>
    </row>
    <row r="2222">
      <c r="A2222" t="n">
        <v>0.152090130013575</v>
      </c>
      <c r="B2222" t="s">
        <v>50</v>
      </c>
      <c r="C2222" t="n">
        <v>0.769887428543031</v>
      </c>
      <c r="D2222" t="n">
        <v>0.508762311377245</v>
      </c>
      <c r="E2222" t="n">
        <v>23</v>
      </c>
      <c r="F2222" t="n">
        <v>0.533857344723632</v>
      </c>
      <c r="G2222" t="n">
        <v>0.976024710893818</v>
      </c>
      <c r="H2222" t="s">
        <v>2328</v>
      </c>
      <c r="I2222" t="s">
        <v>32</v>
      </c>
      <c r="J2222" t="s">
        <v>33</v>
      </c>
      <c r="K2222" t="s">
        <v>34</v>
      </c>
      <c r="L2222" t="s">
        <v>35</v>
      </c>
      <c r="M2222" t="s">
        <v>36</v>
      </c>
      <c r="N2222" t="s">
        <v>37</v>
      </c>
      <c r="O2222" t="s">
        <v>37</v>
      </c>
      <c r="P2222" t="n">
        <v>1.5</v>
      </c>
      <c r="Q2222" t="n">
        <v>0.05</v>
      </c>
      <c r="R2222" t="n">
        <v>1.11117814552435</v>
      </c>
      <c r="S2222" t="s">
        <v>38</v>
      </c>
      <c r="T2222" t="n">
        <v>1.11117814552435</v>
      </c>
      <c r="U2222" t="s">
        <v>39</v>
      </c>
      <c r="V2222" t="n">
        <v>0.2169025176486</v>
      </c>
      <c r="W2222" t="n">
        <v>0.507963218700339</v>
      </c>
      <c r="X2222" t="n">
        <v>0.0871157507890695</v>
      </c>
      <c r="Y2222" t="n">
        <v>0.346689284508131</v>
      </c>
      <c r="Z2222" t="s">
        <v>40</v>
      </c>
      <c r="AA2222" t="n">
        <v>71.575</v>
      </c>
      <c r="AB2222" t="s">
        <v>47</v>
      </c>
      <c r="AC2222" t="n">
        <v>62.66</v>
      </c>
      <c r="AD2222" t="s">
        <v>47</v>
      </c>
    </row>
    <row r="2223">
      <c r="A2223" t="n">
        <v>0.326270935340149</v>
      </c>
      <c r="B2223" t="s">
        <v>133</v>
      </c>
      <c r="C2223" t="n">
        <v>1.0385993025605</v>
      </c>
      <c r="D2223" t="n">
        <v>0.256980622754491</v>
      </c>
      <c r="E2223" t="n">
        <v>3</v>
      </c>
      <c r="F2223" t="n">
        <v>0.164175613921018</v>
      </c>
      <c r="G2223" t="n">
        <v>0.445558802052316</v>
      </c>
      <c r="H2223" t="s">
        <v>2329</v>
      </c>
      <c r="I2223" t="s">
        <v>32</v>
      </c>
      <c r="J2223" t="s">
        <v>33</v>
      </c>
      <c r="K2223" t="s">
        <v>34</v>
      </c>
      <c r="L2223" t="s">
        <v>35</v>
      </c>
      <c r="M2223" t="s">
        <v>36</v>
      </c>
      <c r="N2223" t="s">
        <v>37</v>
      </c>
      <c r="O2223" t="s">
        <v>37</v>
      </c>
      <c r="P2223" t="n">
        <v>1.5</v>
      </c>
      <c r="Q2223" t="n">
        <v>0.05</v>
      </c>
      <c r="R2223" t="n">
        <v>1.25376845362528</v>
      </c>
      <c r="S2223" t="s">
        <v>38</v>
      </c>
      <c r="T2223" t="n">
        <v>1.25376845362528</v>
      </c>
      <c r="U2223" t="s">
        <v>39</v>
      </c>
      <c r="V2223" t="n">
        <v>0.3826948482546</v>
      </c>
      <c r="W2223" t="n">
        <v>0.490019129116231</v>
      </c>
      <c r="X2223" t="n">
        <v>0.0178538617890187</v>
      </c>
      <c r="Y2223" t="n">
        <v>0.747535834720182</v>
      </c>
      <c r="Z2223" t="s">
        <v>40</v>
      </c>
      <c r="AA2223" t="n">
        <v>4.455</v>
      </c>
      <c r="AB2223" t="s">
        <v>101</v>
      </c>
      <c r="AC2223" t="n">
        <v>4.345</v>
      </c>
      <c r="AD2223" t="s">
        <v>96</v>
      </c>
    </row>
    <row r="2224">
      <c r="A2224" t="n">
        <v>0.136983252936283</v>
      </c>
      <c r="B2224" t="s">
        <v>94</v>
      </c>
      <c r="C2224" t="n">
        <v>0.718398193727124</v>
      </c>
      <c r="D2224" t="n">
        <v>0.552182095808383</v>
      </c>
      <c r="E2224" t="n">
        <v>3</v>
      </c>
      <c r="F2224" t="n">
        <v>0.577988963032532</v>
      </c>
      <c r="G2224" t="n">
        <v>1</v>
      </c>
      <c r="H2224" t="s">
        <v>2330</v>
      </c>
      <c r="I2224" t="s">
        <v>32</v>
      </c>
      <c r="J2224" t="s">
        <v>33</v>
      </c>
      <c r="K2224" t="s">
        <v>34</v>
      </c>
      <c r="L2224" t="s">
        <v>35</v>
      </c>
      <c r="M2224" t="s">
        <v>36</v>
      </c>
      <c r="N2224" t="s">
        <v>37</v>
      </c>
      <c r="O2224" t="s">
        <v>37</v>
      </c>
      <c r="P2224" t="n">
        <v>1.5</v>
      </c>
      <c r="Q2224" t="n">
        <v>0.05</v>
      </c>
      <c r="R2224" t="n">
        <v>1.09960338484645</v>
      </c>
      <c r="S2224" t="s">
        <v>38</v>
      </c>
      <c r="T2224" t="n">
        <v>1.09960338484645</v>
      </c>
      <c r="U2224" t="s">
        <v>39</v>
      </c>
      <c r="V2224" t="n">
        <v>0.188864672857597</v>
      </c>
      <c r="W2224" t="n">
        <v>0.641265064846753</v>
      </c>
      <c r="X2224" t="n">
        <v>-0.173487044204543</v>
      </c>
      <c r="Y2224" t="n">
        <v>0.551216389919736</v>
      </c>
      <c r="Z2224" t="s">
        <v>45</v>
      </c>
      <c r="AA2224" t="n">
        <v>3</v>
      </c>
      <c r="AB2224" t="s">
        <v>96</v>
      </c>
      <c r="AC2224" t="n">
        <v>3.735</v>
      </c>
      <c r="AD2224" t="s">
        <v>96</v>
      </c>
    </row>
    <row r="2225">
      <c r="A2225" t="n">
        <v>-0.316039735720337</v>
      </c>
      <c r="B2225" t="s">
        <v>97</v>
      </c>
      <c r="C2225" t="n">
        <v>-1.79446933848713</v>
      </c>
      <c r="D2225" t="n">
        <v>0.147673892215569</v>
      </c>
      <c r="E2225" t="n">
        <v>5</v>
      </c>
      <c r="F2225" t="n">
        <v>0.0254919187814022</v>
      </c>
      <c r="G2225" t="n">
        <v>0.105515908638124</v>
      </c>
      <c r="H2225" t="s">
        <v>2331</v>
      </c>
      <c r="I2225" t="s">
        <v>32</v>
      </c>
      <c r="J2225" t="s">
        <v>33</v>
      </c>
      <c r="K2225" t="s">
        <v>34</v>
      </c>
      <c r="L2225" t="s">
        <v>35</v>
      </c>
      <c r="M2225" t="s">
        <v>36</v>
      </c>
      <c r="N2225" t="s">
        <v>37</v>
      </c>
      <c r="O2225" t="s">
        <v>37</v>
      </c>
      <c r="P2225" t="n">
        <v>1.5</v>
      </c>
      <c r="Q2225" t="n">
        <v>0.05</v>
      </c>
      <c r="R2225" t="n">
        <v>1.24490852305509</v>
      </c>
      <c r="S2225" t="s">
        <v>66</v>
      </c>
      <c r="T2225" t="n">
        <v>-1.24490852305509</v>
      </c>
      <c r="U2225" t="s">
        <v>39</v>
      </c>
      <c r="V2225" t="n">
        <v>-0.178757158433583</v>
      </c>
      <c r="W2225" t="n">
        <v>0.515454970268107</v>
      </c>
      <c r="X2225" t="n">
        <v>-0.4581989607064</v>
      </c>
      <c r="Y2225" t="n">
        <v>0.100684643839234</v>
      </c>
      <c r="Z2225" t="s">
        <v>45</v>
      </c>
      <c r="AA2225" t="n">
        <v>12.71</v>
      </c>
      <c r="AB2225" t="s">
        <v>70</v>
      </c>
      <c r="AC2225" t="n">
        <v>21.855</v>
      </c>
      <c r="AD2225" t="s">
        <v>62</v>
      </c>
    </row>
    <row r="2226">
      <c r="A2226" t="n">
        <v>-0.0288351848515524</v>
      </c>
      <c r="B2226" t="s">
        <v>76</v>
      </c>
      <c r="C2226" t="n">
        <v>-0.148196795583752</v>
      </c>
      <c r="D2226" t="n">
        <v>0.900507185628743</v>
      </c>
      <c r="E2226" t="n">
        <v>13</v>
      </c>
      <c r="F2226" t="n">
        <v>0.999903908738474</v>
      </c>
      <c r="G2226" t="n">
        <v>1</v>
      </c>
      <c r="H2226" t="s">
        <v>2332</v>
      </c>
      <c r="I2226" t="s">
        <v>32</v>
      </c>
      <c r="J2226" t="s">
        <v>33</v>
      </c>
      <c r="K2226" t="s">
        <v>34</v>
      </c>
      <c r="L2226" t="s">
        <v>35</v>
      </c>
      <c r="M2226" t="s">
        <v>36</v>
      </c>
      <c r="N2226" t="s">
        <v>37</v>
      </c>
      <c r="O2226" t="s">
        <v>37</v>
      </c>
      <c r="P2226" t="n">
        <v>1.5</v>
      </c>
      <c r="Q2226" t="n">
        <v>0.05</v>
      </c>
      <c r="R2226" t="n">
        <v>1.02018810512303</v>
      </c>
      <c r="S2226" t="s">
        <v>66</v>
      </c>
      <c r="T2226" t="n">
        <v>-1.02018810512303</v>
      </c>
      <c r="U2226" t="s">
        <v>39</v>
      </c>
      <c r="V2226" t="n">
        <v>-0.102999877700285</v>
      </c>
      <c r="W2226" t="n">
        <v>0.663525864544526</v>
      </c>
      <c r="X2226" t="n">
        <v>-0.275416888312068</v>
      </c>
      <c r="Y2226" t="n">
        <v>0.0694171329114986</v>
      </c>
      <c r="Z2226" t="s">
        <v>45</v>
      </c>
      <c r="AA2226" t="n">
        <v>48.215</v>
      </c>
      <c r="AB2226" t="s">
        <v>46</v>
      </c>
      <c r="AC2226" t="n">
        <v>31.51</v>
      </c>
      <c r="AD2226" t="s">
        <v>62</v>
      </c>
    </row>
    <row r="2227">
      <c r="A2227" t="n">
        <v>0.265273032059297</v>
      </c>
      <c r="B2227" t="s">
        <v>91</v>
      </c>
      <c r="C2227" t="n">
        <v>0.919921312166272</v>
      </c>
      <c r="D2227" t="n">
        <v>0.392518556886227</v>
      </c>
      <c r="E2227" t="n">
        <v>6</v>
      </c>
      <c r="F2227" t="n">
        <v>0.289297830718058</v>
      </c>
      <c r="G2227" t="n">
        <v>0.659970513711</v>
      </c>
      <c r="H2227" t="s">
        <v>2333</v>
      </c>
      <c r="I2227" t="s">
        <v>32</v>
      </c>
      <c r="J2227" t="s">
        <v>33</v>
      </c>
      <c r="K2227" t="s">
        <v>34</v>
      </c>
      <c r="L2227" t="s">
        <v>35</v>
      </c>
      <c r="M2227" t="s">
        <v>36</v>
      </c>
      <c r="N2227" t="s">
        <v>37</v>
      </c>
      <c r="O2227" t="s">
        <v>37</v>
      </c>
      <c r="P2227" t="n">
        <v>1.5</v>
      </c>
      <c r="Q2227" t="n">
        <v>0.05</v>
      </c>
      <c r="R2227" t="n">
        <v>1.20186348235435</v>
      </c>
      <c r="S2227" t="s">
        <v>38</v>
      </c>
      <c r="T2227" t="n">
        <v>1.20186348235435</v>
      </c>
      <c r="U2227" t="s">
        <v>39</v>
      </c>
      <c r="V2227" t="n">
        <v>0.1792844324083</v>
      </c>
      <c r="W2227" t="n">
        <v>0.870195299433605</v>
      </c>
      <c r="X2227" t="n">
        <v>-0.0755494958864968</v>
      </c>
      <c r="Y2227" t="n">
        <v>0.434118360703096</v>
      </c>
      <c r="Z2227" t="s">
        <v>45</v>
      </c>
      <c r="AA2227" t="n">
        <v>0.295</v>
      </c>
      <c r="AB2227" t="s">
        <v>42</v>
      </c>
      <c r="AC2227" t="n">
        <v>0.295</v>
      </c>
      <c r="AD2227" t="s">
        <v>42</v>
      </c>
    </row>
    <row r="2228">
      <c r="A2228" t="n">
        <v>-0.0739873882694663</v>
      </c>
      <c r="B2228" t="s">
        <v>114</v>
      </c>
      <c r="C2228" t="n">
        <v>-0.331508350295377</v>
      </c>
      <c r="D2228" t="n">
        <v>0.763584143712575</v>
      </c>
      <c r="E2228" t="n">
        <v>5</v>
      </c>
      <c r="F2228" t="n">
        <v>0.91028953869317</v>
      </c>
      <c r="G2228" t="n">
        <v>1</v>
      </c>
      <c r="H2228" t="s">
        <v>2334</v>
      </c>
      <c r="I2228" t="s">
        <v>32</v>
      </c>
      <c r="J2228" t="s">
        <v>33</v>
      </c>
      <c r="K2228" t="s">
        <v>34</v>
      </c>
      <c r="L2228" t="s">
        <v>35</v>
      </c>
      <c r="M2228" t="s">
        <v>36</v>
      </c>
      <c r="N2228" t="s">
        <v>37</v>
      </c>
      <c r="O2228" t="s">
        <v>37</v>
      </c>
      <c r="P2228" t="n">
        <v>1.5</v>
      </c>
      <c r="Q2228" t="n">
        <v>0.05</v>
      </c>
      <c r="R2228" t="n">
        <v>1.05262195287393</v>
      </c>
      <c r="S2228" t="s">
        <v>66</v>
      </c>
      <c r="T2228" t="n">
        <v>-1.05262195287393</v>
      </c>
      <c r="U2228" t="s">
        <v>39</v>
      </c>
      <c r="V2228" t="n">
        <v>-0.0731573560347376</v>
      </c>
      <c r="W2228" t="n">
        <v>0.710322555519963</v>
      </c>
      <c r="X2228" t="n">
        <v>-0.352136013816743</v>
      </c>
      <c r="Y2228" t="n">
        <v>0.205821301747268</v>
      </c>
      <c r="Z2228" t="s">
        <v>45</v>
      </c>
      <c r="AA2228" t="n">
        <v>0.87</v>
      </c>
      <c r="AB2228" t="s">
        <v>41</v>
      </c>
      <c r="AC2228" t="n">
        <v>1.86</v>
      </c>
      <c r="AD2228" t="s">
        <v>41</v>
      </c>
    </row>
    <row r="2229">
      <c r="A2229" t="n">
        <v>-0.0885559273495552</v>
      </c>
      <c r="B2229" t="s">
        <v>57</v>
      </c>
      <c r="C2229" t="n">
        <v>-0.347036963792593</v>
      </c>
      <c r="D2229" t="n">
        <v>0.700075377245509</v>
      </c>
      <c r="E2229" t="n">
        <v>11</v>
      </c>
      <c r="F2229" t="n">
        <v>0.921860513955998</v>
      </c>
      <c r="G2229" t="n">
        <v>1</v>
      </c>
      <c r="H2229" t="s">
        <v>2335</v>
      </c>
      <c r="I2229" t="s">
        <v>32</v>
      </c>
      <c r="J2229" t="s">
        <v>33</v>
      </c>
      <c r="K2229" t="s">
        <v>34</v>
      </c>
      <c r="L2229" t="s">
        <v>35</v>
      </c>
      <c r="M2229" t="s">
        <v>36</v>
      </c>
      <c r="N2229" t="s">
        <v>37</v>
      </c>
      <c r="O2229" t="s">
        <v>37</v>
      </c>
      <c r="P2229" t="n">
        <v>1.5</v>
      </c>
      <c r="Q2229" t="n">
        <v>0.05</v>
      </c>
      <c r="R2229" t="n">
        <v>1.0633053289426</v>
      </c>
      <c r="S2229" t="s">
        <v>66</v>
      </c>
      <c r="T2229" t="n">
        <v>-1.0633053289426</v>
      </c>
      <c r="U2229" t="s">
        <v>39</v>
      </c>
      <c r="V2229" t="n">
        <v>0.131765013776694</v>
      </c>
      <c r="W2229" t="n">
        <v>0.619341632142088</v>
      </c>
      <c r="X2229" t="n">
        <v>-0.0558312694561378</v>
      </c>
      <c r="Y2229" t="n">
        <v>0.319361297009525</v>
      </c>
      <c r="Z2229" t="s">
        <v>45</v>
      </c>
      <c r="AA2229" t="n">
        <v>222.805</v>
      </c>
      <c r="AB2229" t="s">
        <v>59</v>
      </c>
      <c r="AC2229" t="n">
        <v>200.005</v>
      </c>
      <c r="AD2229" t="s">
        <v>59</v>
      </c>
    </row>
    <row r="2230">
      <c r="A2230" t="n">
        <v>-0.275577645446605</v>
      </c>
      <c r="B2230" t="s">
        <v>224</v>
      </c>
      <c r="C2230" t="n">
        <v>-0.385428430962579</v>
      </c>
      <c r="D2230" t="n">
        <v>0.755362245508982</v>
      </c>
      <c r="E2230" t="n">
        <v>2</v>
      </c>
      <c r="F2230" t="n">
        <v>0.810390272742509</v>
      </c>
      <c r="G2230" t="n">
        <v>1</v>
      </c>
      <c r="H2230" t="s">
        <v>2336</v>
      </c>
      <c r="I2230" t="s">
        <v>32</v>
      </c>
      <c r="J2230" t="s">
        <v>33</v>
      </c>
      <c r="K2230" t="s">
        <v>34</v>
      </c>
      <c r="L2230" t="s">
        <v>35</v>
      </c>
      <c r="M2230" t="s">
        <v>36</v>
      </c>
      <c r="N2230" t="s">
        <v>37</v>
      </c>
      <c r="O2230" t="s">
        <v>37</v>
      </c>
      <c r="P2230" t="n">
        <v>1.5</v>
      </c>
      <c r="Q2230" t="n">
        <v>0.05</v>
      </c>
      <c r="R2230" t="n">
        <v>1.21047865976392</v>
      </c>
      <c r="S2230" t="s">
        <v>66</v>
      </c>
      <c r="T2230" t="n">
        <v>-1.21047865976392</v>
      </c>
      <c r="U2230" t="s">
        <v>39</v>
      </c>
      <c r="V2230" t="n">
        <v>-0.0566153716054104</v>
      </c>
      <c r="W2230" t="n">
        <v>0.673450191041331</v>
      </c>
      <c r="X2230" t="n">
        <v>-0.501871481398781</v>
      </c>
      <c r="Y2230" t="n">
        <v>0.38864073818796</v>
      </c>
      <c r="Z2230" t="s">
        <v>45</v>
      </c>
      <c r="AA2230" t="n">
        <v>6.795</v>
      </c>
      <c r="AB2230" t="s">
        <v>63</v>
      </c>
      <c r="AC2230" t="n">
        <v>7.14</v>
      </c>
      <c r="AD2230" t="s">
        <v>101</v>
      </c>
    </row>
    <row r="2231">
      <c r="A2231" t="n">
        <v>0.0292501611737434</v>
      </c>
      <c r="B2231" t="s">
        <v>94</v>
      </c>
      <c r="C2231" t="n">
        <v>0.110069526990568</v>
      </c>
      <c r="D2231" t="n">
        <v>0.913930688622755</v>
      </c>
      <c r="E2231" t="n">
        <v>8</v>
      </c>
      <c r="F2231" t="n">
        <v>0.999173551709264</v>
      </c>
      <c r="G2231" t="n">
        <v>1</v>
      </c>
      <c r="H2231" t="s">
        <v>2337</v>
      </c>
      <c r="I2231" t="s">
        <v>32</v>
      </c>
      <c r="J2231" t="s">
        <v>33</v>
      </c>
      <c r="K2231" t="s">
        <v>34</v>
      </c>
      <c r="L2231" t="s">
        <v>35</v>
      </c>
      <c r="M2231" t="s">
        <v>36</v>
      </c>
      <c r="N2231" t="s">
        <v>37</v>
      </c>
      <c r="O2231" t="s">
        <v>37</v>
      </c>
      <c r="P2231" t="n">
        <v>1.5</v>
      </c>
      <c r="Q2231" t="n">
        <v>0.05</v>
      </c>
      <c r="R2231" t="n">
        <v>1.02048159389809</v>
      </c>
      <c r="S2231" t="s">
        <v>38</v>
      </c>
      <c r="T2231" t="n">
        <v>1.02048159389809</v>
      </c>
      <c r="U2231" t="s">
        <v>39</v>
      </c>
      <c r="V2231" t="n">
        <v>-0.0521378565666387</v>
      </c>
      <c r="W2231" t="n">
        <v>0.649732836757579</v>
      </c>
      <c r="X2231" t="n">
        <v>-0.272143040214589</v>
      </c>
      <c r="Y2231" t="n">
        <v>0.167867327081312</v>
      </c>
      <c r="Z2231" t="s">
        <v>45</v>
      </c>
      <c r="AA2231" t="n">
        <v>2.79</v>
      </c>
      <c r="AB2231" t="s">
        <v>96</v>
      </c>
      <c r="AC2231" t="n">
        <v>4.515</v>
      </c>
      <c r="AD2231" t="s">
        <v>96</v>
      </c>
    </row>
    <row r="2232">
      <c r="A2232" t="n">
        <v>-0.303490098747983</v>
      </c>
      <c r="B2232" t="s">
        <v>50</v>
      </c>
      <c r="C2232" t="n">
        <v>-0.997122015822971</v>
      </c>
      <c r="D2232" t="n">
        <v>0.309349497005988</v>
      </c>
      <c r="E2232" t="n">
        <v>53</v>
      </c>
      <c r="F2232" t="n">
        <v>0.00186908858800526</v>
      </c>
      <c r="G2232" t="n">
        <v>0.0121317158661085</v>
      </c>
      <c r="H2232" t="s">
        <v>2338</v>
      </c>
      <c r="I2232" t="s">
        <v>32</v>
      </c>
      <c r="J2232" t="s">
        <v>33</v>
      </c>
      <c r="K2232" t="s">
        <v>34</v>
      </c>
      <c r="L2232" t="s">
        <v>35</v>
      </c>
      <c r="M2232" t="s">
        <v>36</v>
      </c>
      <c r="N2232" t="s">
        <v>37</v>
      </c>
      <c r="O2232" t="s">
        <v>37</v>
      </c>
      <c r="P2232" t="n">
        <v>1.5</v>
      </c>
      <c r="Q2232" t="n">
        <v>0.05</v>
      </c>
      <c r="R2232" t="n">
        <v>1.23412634436462</v>
      </c>
      <c r="S2232" t="s">
        <v>66</v>
      </c>
      <c r="T2232" t="n">
        <v>-1.23412634436462</v>
      </c>
      <c r="U2232" t="s">
        <v>39</v>
      </c>
      <c r="V2232" t="n">
        <v>-0.192205486449514</v>
      </c>
      <c r="W2232" t="n">
        <v>0.781872873949834</v>
      </c>
      <c r="X2232" t="n">
        <v>-0.277586018823411</v>
      </c>
      <c r="Y2232" t="n">
        <v>-0.106824954075617</v>
      </c>
      <c r="Z2232" t="s">
        <v>45</v>
      </c>
      <c r="AA2232" t="n">
        <v>64.215</v>
      </c>
      <c r="AB2232" t="s">
        <v>47</v>
      </c>
      <c r="AC2232" t="n">
        <v>81.235</v>
      </c>
      <c r="AD2232" t="s">
        <v>47</v>
      </c>
    </row>
    <row r="2233">
      <c r="A2233" t="n">
        <v>-0.263047635844132</v>
      </c>
      <c r="B2233" t="s">
        <v>97</v>
      </c>
      <c r="C2233" t="n">
        <v>-1.41875996369242</v>
      </c>
      <c r="D2233" t="n">
        <v>0.281967179640719</v>
      </c>
      <c r="E2233" t="n">
        <v>6</v>
      </c>
      <c r="F2233" t="n">
        <v>0.120327561295086</v>
      </c>
      <c r="G2233" t="n">
        <v>0.35751811287519</v>
      </c>
      <c r="H2233" t="s">
        <v>2339</v>
      </c>
      <c r="I2233" t="s">
        <v>32</v>
      </c>
      <c r="J2233" t="s">
        <v>33</v>
      </c>
      <c r="K2233" t="s">
        <v>34</v>
      </c>
      <c r="L2233" t="s">
        <v>35</v>
      </c>
      <c r="M2233" t="s">
        <v>36</v>
      </c>
      <c r="N2233" t="s">
        <v>37</v>
      </c>
      <c r="O2233" t="s">
        <v>37</v>
      </c>
      <c r="P2233" t="n">
        <v>1.5</v>
      </c>
      <c r="Q2233" t="n">
        <v>0.05</v>
      </c>
      <c r="R2233" t="n">
        <v>1.2000110044637</v>
      </c>
      <c r="S2233" t="s">
        <v>66</v>
      </c>
      <c r="T2233" t="n">
        <v>-1.2000110044637</v>
      </c>
      <c r="U2233" t="s">
        <v>39</v>
      </c>
      <c r="V2233" t="n">
        <v>-0.0504063397287872</v>
      </c>
      <c r="W2233" t="n">
        <v>1.08175512730591</v>
      </c>
      <c r="X2233" t="n">
        <v>-0.304770244956855</v>
      </c>
      <c r="Y2233" t="n">
        <v>0.20395756549928</v>
      </c>
      <c r="Z2233" t="s">
        <v>45</v>
      </c>
      <c r="AA2233" t="n">
        <v>12.6</v>
      </c>
      <c r="AB2233" t="s">
        <v>70</v>
      </c>
      <c r="AC2233" t="n">
        <v>21.92</v>
      </c>
      <c r="AD2233" t="s">
        <v>62</v>
      </c>
    </row>
    <row r="2234">
      <c r="A2234" t="n">
        <v>0.100043768945368</v>
      </c>
      <c r="B2234" t="s">
        <v>91</v>
      </c>
      <c r="C2234" t="n">
        <v>0.300792283519009</v>
      </c>
      <c r="D2234" t="n">
        <v>0.748028808383233</v>
      </c>
      <c r="E2234" t="n">
        <v>2</v>
      </c>
      <c r="F2234" t="n">
        <v>0.802322494396431</v>
      </c>
      <c r="G2234" t="n">
        <v>1</v>
      </c>
      <c r="H2234" t="s">
        <v>2340</v>
      </c>
      <c r="I2234" t="s">
        <v>32</v>
      </c>
      <c r="J2234" t="s">
        <v>33</v>
      </c>
      <c r="K2234" t="s">
        <v>34</v>
      </c>
      <c r="L2234" t="s">
        <v>35</v>
      </c>
      <c r="M2234" t="s">
        <v>36</v>
      </c>
      <c r="N2234" t="s">
        <v>37</v>
      </c>
      <c r="O2234" t="s">
        <v>37</v>
      </c>
      <c r="P2234" t="n">
        <v>1.5</v>
      </c>
      <c r="Q2234" t="n">
        <v>0.05</v>
      </c>
      <c r="R2234" t="n">
        <v>1.07180597883696</v>
      </c>
      <c r="S2234" t="s">
        <v>38</v>
      </c>
      <c r="T2234" t="n">
        <v>1.07180597883696</v>
      </c>
      <c r="U2234" t="s">
        <v>39</v>
      </c>
      <c r="V2234" t="n">
        <v>0.1797804625653</v>
      </c>
      <c r="W2234" t="n">
        <v>2.07122290819386</v>
      </c>
      <c r="X2234" t="n">
        <v>-0.266284834292157</v>
      </c>
      <c r="Y2234" t="n">
        <v>0.625845759422758</v>
      </c>
      <c r="Z2234" t="s">
        <v>45</v>
      </c>
      <c r="AA2234" t="n">
        <v>0.765</v>
      </c>
      <c r="AB2234" t="s">
        <v>42</v>
      </c>
      <c r="AC2234" t="n">
        <v>0.68</v>
      </c>
      <c r="AD2234" t="s">
        <v>42</v>
      </c>
    </row>
    <row r="2235">
      <c r="A2235" t="n">
        <v>-0.777438996960613</v>
      </c>
      <c r="B2235" t="s">
        <v>43</v>
      </c>
      <c r="C2235" t="n">
        <v>-2.72810710627509</v>
      </c>
      <c r="D2235" t="n">
        <v>0.0184636347305389</v>
      </c>
      <c r="E2235" t="n">
        <v>6</v>
      </c>
      <c r="F2235" t="n">
        <v>0.000015364780241498</v>
      </c>
      <c r="G2235" t="n">
        <v>0.000168650585216233</v>
      </c>
      <c r="H2235" t="s">
        <v>2341</v>
      </c>
      <c r="I2235" t="s">
        <v>32</v>
      </c>
      <c r="J2235" t="s">
        <v>33</v>
      </c>
      <c r="K2235" t="s">
        <v>34</v>
      </c>
      <c r="L2235" t="s">
        <v>35</v>
      </c>
      <c r="M2235" t="s">
        <v>36</v>
      </c>
      <c r="N2235" t="s">
        <v>66</v>
      </c>
      <c r="O2235" t="s">
        <v>66</v>
      </c>
      <c r="P2235" t="n">
        <v>1.5</v>
      </c>
      <c r="Q2235" t="n">
        <v>0.05</v>
      </c>
      <c r="R2235" t="n">
        <v>1.71408540839115</v>
      </c>
      <c r="S2235" t="s">
        <v>66</v>
      </c>
      <c r="T2235" t="n">
        <v>-1.71408540839115</v>
      </c>
      <c r="U2235" t="s">
        <v>39</v>
      </c>
      <c r="V2235" t="n">
        <v>-0.617183668840585</v>
      </c>
      <c r="W2235" t="n">
        <v>0.600249073310326</v>
      </c>
      <c r="X2235" t="n">
        <v>-0.87749152247953</v>
      </c>
      <c r="Y2235" t="n">
        <v>-0.35687581520164</v>
      </c>
      <c r="Z2235" t="s">
        <v>55</v>
      </c>
      <c r="AA2235" t="n">
        <v>36.54</v>
      </c>
      <c r="AB2235" t="s">
        <v>46</v>
      </c>
      <c r="AC2235" t="n">
        <v>64.12</v>
      </c>
      <c r="AD2235" t="s">
        <v>47</v>
      </c>
    </row>
    <row r="2236">
      <c r="A2236" t="n">
        <v>-0.113334618622153</v>
      </c>
      <c r="B2236" t="s">
        <v>97</v>
      </c>
      <c r="C2236" t="n">
        <v>-0.28686318160884</v>
      </c>
      <c r="D2236" t="n">
        <v>0.744449407185629</v>
      </c>
      <c r="E2236" t="n">
        <v>8</v>
      </c>
      <c r="F2236" t="n">
        <v>0.936502258358928</v>
      </c>
      <c r="G2236" t="n">
        <v>1</v>
      </c>
      <c r="H2236" t="s">
        <v>2342</v>
      </c>
      <c r="I2236" t="s">
        <v>32</v>
      </c>
      <c r="J2236" t="s">
        <v>33</v>
      </c>
      <c r="K2236" t="s">
        <v>34</v>
      </c>
      <c r="L2236" t="s">
        <v>35</v>
      </c>
      <c r="M2236" t="s">
        <v>36</v>
      </c>
      <c r="N2236" t="s">
        <v>37</v>
      </c>
      <c r="O2236" t="s">
        <v>37</v>
      </c>
      <c r="P2236" t="n">
        <v>1.5</v>
      </c>
      <c r="Q2236" t="n">
        <v>0.05</v>
      </c>
      <c r="R2236" t="n">
        <v>1.0817256297829</v>
      </c>
      <c r="S2236" t="s">
        <v>66</v>
      </c>
      <c r="T2236" t="n">
        <v>-1.0817256297829</v>
      </c>
      <c r="U2236" t="s">
        <v>39</v>
      </c>
      <c r="V2236" t="n">
        <v>-0.286138159219713</v>
      </c>
      <c r="W2236" t="n">
        <v>0.734571408582466</v>
      </c>
      <c r="X2236" t="n">
        <v>-0.507228725946365</v>
      </c>
      <c r="Y2236" t="n">
        <v>-0.0650475924930607</v>
      </c>
      <c r="Z2236" t="s">
        <v>40</v>
      </c>
      <c r="AA2236" t="n">
        <v>13.205</v>
      </c>
      <c r="AB2236" t="s">
        <v>70</v>
      </c>
      <c r="AC2236" t="n">
        <v>21.645</v>
      </c>
      <c r="AD2236" t="s">
        <v>62</v>
      </c>
    </row>
    <row r="2237">
      <c r="A2237" t="n">
        <v>0.199008174524354</v>
      </c>
      <c r="B2237" t="s">
        <v>128</v>
      </c>
      <c r="C2237" t="n">
        <v>1.0000088166825</v>
      </c>
      <c r="D2237" t="n">
        <v>0.443959317365269</v>
      </c>
      <c r="E2237" t="n">
        <v>11</v>
      </c>
      <c r="F2237" t="n">
        <v>0.351424900014247</v>
      </c>
      <c r="G2237" t="n">
        <v>0.745333639736842</v>
      </c>
      <c r="H2237" t="s">
        <v>2343</v>
      </c>
      <c r="I2237" t="s">
        <v>32</v>
      </c>
      <c r="J2237" t="s">
        <v>33</v>
      </c>
      <c r="K2237" t="s">
        <v>34</v>
      </c>
      <c r="L2237" t="s">
        <v>35</v>
      </c>
      <c r="M2237" t="s">
        <v>36</v>
      </c>
      <c r="N2237" t="s">
        <v>37</v>
      </c>
      <c r="O2237" t="s">
        <v>37</v>
      </c>
      <c r="P2237" t="n">
        <v>1.5</v>
      </c>
      <c r="Q2237" t="n">
        <v>0.05</v>
      </c>
      <c r="R2237" t="n">
        <v>1.14790891805898</v>
      </c>
      <c r="S2237" t="s">
        <v>38</v>
      </c>
      <c r="T2237" t="n">
        <v>1.14790891805898</v>
      </c>
      <c r="U2237" t="s">
        <v>39</v>
      </c>
      <c r="V2237" t="n">
        <v>0.328097979192204</v>
      </c>
      <c r="W2237" t="n">
        <v>0.617940267765009</v>
      </c>
      <c r="X2237" t="n">
        <v>0.139448360088963</v>
      </c>
      <c r="Y2237" t="n">
        <v>0.516747598295446</v>
      </c>
      <c r="Z2237" t="s">
        <v>40</v>
      </c>
      <c r="AA2237" t="n">
        <v>24.13</v>
      </c>
      <c r="AB2237" t="s">
        <v>62</v>
      </c>
      <c r="AC2237" t="n">
        <v>21.285</v>
      </c>
      <c r="AD2237" t="s">
        <v>62</v>
      </c>
    </row>
    <row r="2238">
      <c r="A2238" t="n">
        <v>-0.155463660148662</v>
      </c>
      <c r="B2238" t="s">
        <v>68</v>
      </c>
      <c r="C2238" t="n">
        <v>-0.760165113661048</v>
      </c>
      <c r="D2238" t="n">
        <v>0.583769215568862</v>
      </c>
      <c r="E2238" t="n">
        <v>6</v>
      </c>
      <c r="F2238" t="n">
        <v>0.666711756264129</v>
      </c>
      <c r="G2238" t="n">
        <v>1</v>
      </c>
      <c r="H2238" t="s">
        <v>2344</v>
      </c>
      <c r="I2238" t="s">
        <v>32</v>
      </c>
      <c r="J2238" t="s">
        <v>33</v>
      </c>
      <c r="K2238" t="s">
        <v>34</v>
      </c>
      <c r="L2238" t="s">
        <v>35</v>
      </c>
      <c r="M2238" t="s">
        <v>36</v>
      </c>
      <c r="N2238" t="s">
        <v>37</v>
      </c>
      <c r="O2238" t="s">
        <v>37</v>
      </c>
      <c r="P2238" t="n">
        <v>1.5</v>
      </c>
      <c r="Q2238" t="n">
        <v>0.05</v>
      </c>
      <c r="R2238" t="n">
        <v>1.11377951243681</v>
      </c>
      <c r="S2238" t="s">
        <v>66</v>
      </c>
      <c r="T2238" t="n">
        <v>-1.11377951243681</v>
      </c>
      <c r="U2238" t="s">
        <v>39</v>
      </c>
      <c r="V2238" t="n">
        <v>-0.150700642790467</v>
      </c>
      <c r="W2238" t="n">
        <v>0.46876432461002</v>
      </c>
      <c r="X2238" t="n">
        <v>-0.405384900145277</v>
      </c>
      <c r="Y2238" t="n">
        <v>0.103983614564343</v>
      </c>
      <c r="Z2238" t="s">
        <v>45</v>
      </c>
      <c r="AA2238" t="n">
        <v>12.09</v>
      </c>
      <c r="AB2238" t="s">
        <v>70</v>
      </c>
      <c r="AC2238" t="n">
        <v>15.615</v>
      </c>
      <c r="AD2238" t="s">
        <v>70</v>
      </c>
    </row>
    <row r="2239">
      <c r="A2239" t="n">
        <v>-0.116610061599222</v>
      </c>
      <c r="B2239" t="s">
        <v>415</v>
      </c>
      <c r="C2239" t="n">
        <v>-0.382541222801333</v>
      </c>
      <c r="D2239" t="n">
        <v>0.691458395209581</v>
      </c>
      <c r="E2239" t="n">
        <v>4</v>
      </c>
      <c r="F2239" t="n">
        <v>0.801734721086488</v>
      </c>
      <c r="G2239" t="n">
        <v>1</v>
      </c>
      <c r="H2239" t="s">
        <v>2345</v>
      </c>
      <c r="I2239" t="s">
        <v>32</v>
      </c>
      <c r="J2239" t="s">
        <v>33</v>
      </c>
      <c r="K2239" t="s">
        <v>34</v>
      </c>
      <c r="L2239" t="s">
        <v>35</v>
      </c>
      <c r="M2239" t="s">
        <v>36</v>
      </c>
      <c r="N2239" t="s">
        <v>37</v>
      </c>
      <c r="O2239" t="s">
        <v>37</v>
      </c>
      <c r="P2239" t="n">
        <v>1.5</v>
      </c>
      <c r="Q2239" t="n">
        <v>0.05</v>
      </c>
      <c r="R2239" t="n">
        <v>1.08418433079765</v>
      </c>
      <c r="S2239" t="s">
        <v>66</v>
      </c>
      <c r="T2239" t="n">
        <v>-1.08418433079765</v>
      </c>
      <c r="U2239" t="s">
        <v>39</v>
      </c>
      <c r="V2239" t="n">
        <v>0.00635283781920148</v>
      </c>
      <c r="W2239" t="n">
        <v>0.544916973672149</v>
      </c>
      <c r="X2239" t="n">
        <v>-0.305937426817331</v>
      </c>
      <c r="Y2239" t="n">
        <v>0.318643102455734</v>
      </c>
      <c r="Z2239" t="s">
        <v>45</v>
      </c>
      <c r="AA2239" t="n">
        <v>15.005</v>
      </c>
      <c r="AB2239" t="s">
        <v>70</v>
      </c>
      <c r="AC2239" t="n">
        <v>37.35</v>
      </c>
      <c r="AD2239" t="s">
        <v>46</v>
      </c>
    </row>
    <row r="2240">
      <c r="A2240" t="n">
        <v>0.0523401211088323</v>
      </c>
      <c r="B2240" t="s">
        <v>114</v>
      </c>
      <c r="C2240" t="n">
        <v>0.24730138014055</v>
      </c>
      <c r="D2240" t="n">
        <v>0.800054167664671</v>
      </c>
      <c r="E2240" t="n">
        <v>9</v>
      </c>
      <c r="F2240" t="n">
        <v>0.980440915487577</v>
      </c>
      <c r="G2240" t="n">
        <v>1</v>
      </c>
      <c r="H2240" t="s">
        <v>2346</v>
      </c>
      <c r="I2240" t="s">
        <v>32</v>
      </c>
      <c r="J2240" t="s">
        <v>33</v>
      </c>
      <c r="K2240" t="s">
        <v>34</v>
      </c>
      <c r="L2240" t="s">
        <v>35</v>
      </c>
      <c r="M2240" t="s">
        <v>36</v>
      </c>
      <c r="N2240" t="s">
        <v>37</v>
      </c>
      <c r="O2240" t="s">
        <v>37</v>
      </c>
      <c r="P2240" t="n">
        <v>1.5</v>
      </c>
      <c r="Q2240" t="n">
        <v>0.05</v>
      </c>
      <c r="R2240" t="n">
        <v>1.03694553625043</v>
      </c>
      <c r="S2240" t="s">
        <v>38</v>
      </c>
      <c r="T2240" t="n">
        <v>1.03694553625043</v>
      </c>
      <c r="U2240" t="s">
        <v>39</v>
      </c>
      <c r="V2240" t="n">
        <v>-0.0453530768686638</v>
      </c>
      <c r="W2240" t="n">
        <v>0.86971321198412</v>
      </c>
      <c r="X2240" t="n">
        <v>-0.252678885930925</v>
      </c>
      <c r="Y2240" t="n">
        <v>0.161972732193598</v>
      </c>
      <c r="Z2240" t="s">
        <v>45</v>
      </c>
      <c r="AA2240" t="n">
        <v>1.48</v>
      </c>
      <c r="AB2240" t="s">
        <v>41</v>
      </c>
      <c r="AC2240" t="n">
        <v>2.26</v>
      </c>
      <c r="AD2240" t="s">
        <v>41</v>
      </c>
    </row>
    <row r="2241">
      <c r="A2241" t="n">
        <v>-0.828496540049541</v>
      </c>
      <c r="B2241" t="s">
        <v>50</v>
      </c>
      <c r="C2241" t="n">
        <v>-3.0521636145127</v>
      </c>
      <c r="D2241" t="n">
        <v>0.00546486227544907</v>
      </c>
      <c r="E2241" t="n">
        <v>33</v>
      </c>
      <c r="F2241" t="n">
        <v>0.00000000000000000000000000000371442610945004</v>
      </c>
      <c r="G2241" t="n">
        <v>0.000000000000000000000000000741647079853524</v>
      </c>
      <c r="H2241" t="s">
        <v>2347</v>
      </c>
      <c r="I2241" t="s">
        <v>32</v>
      </c>
      <c r="J2241" t="s">
        <v>33</v>
      </c>
      <c r="K2241" t="s">
        <v>34</v>
      </c>
      <c r="L2241" t="s">
        <v>35</v>
      </c>
      <c r="M2241" t="s">
        <v>36</v>
      </c>
      <c r="N2241" t="s">
        <v>66</v>
      </c>
      <c r="O2241" t="s">
        <v>66</v>
      </c>
      <c r="P2241" t="n">
        <v>1.5</v>
      </c>
      <c r="Q2241" t="n">
        <v>0.05</v>
      </c>
      <c r="R2241" t="n">
        <v>1.77583376755391</v>
      </c>
      <c r="S2241" t="s">
        <v>66</v>
      </c>
      <c r="T2241" t="n">
        <v>-1.77583376755391</v>
      </c>
      <c r="U2241" t="s">
        <v>39</v>
      </c>
      <c r="V2241" t="n">
        <v>-0.619965171584703</v>
      </c>
      <c r="W2241" t="n">
        <v>0.658244554410194</v>
      </c>
      <c r="X2241" t="n">
        <v>-0.730520583804709</v>
      </c>
      <c r="Y2241" t="n">
        <v>-0.509409759364697</v>
      </c>
      <c r="Z2241" t="s">
        <v>55</v>
      </c>
      <c r="AA2241" t="n">
        <v>77.54</v>
      </c>
      <c r="AB2241" t="s">
        <v>47</v>
      </c>
      <c r="AC2241" t="n">
        <v>144.755</v>
      </c>
      <c r="AD2241" t="s">
        <v>47</v>
      </c>
    </row>
    <row r="2242">
      <c r="A2242" t="n">
        <v>-0.397459219221583</v>
      </c>
      <c r="B2242" t="s">
        <v>48</v>
      </c>
      <c r="C2242" t="n">
        <v>-1.78773408557111</v>
      </c>
      <c r="D2242" t="n">
        <v>0.129777089820359</v>
      </c>
      <c r="E2242" t="n">
        <v>4</v>
      </c>
      <c r="F2242" t="n">
        <v>0.028495239945378</v>
      </c>
      <c r="G2242" t="n">
        <v>0.115328707616766</v>
      </c>
      <c r="H2242" t="s">
        <v>2348</v>
      </c>
      <c r="I2242" t="s">
        <v>32</v>
      </c>
      <c r="J2242" t="s">
        <v>33</v>
      </c>
      <c r="K2242" t="s">
        <v>34</v>
      </c>
      <c r="L2242" t="s">
        <v>35</v>
      </c>
      <c r="M2242" t="s">
        <v>36</v>
      </c>
      <c r="N2242" t="s">
        <v>37</v>
      </c>
      <c r="O2242" t="s">
        <v>37</v>
      </c>
      <c r="P2242" t="n">
        <v>1.5</v>
      </c>
      <c r="Q2242" t="n">
        <v>0.05</v>
      </c>
      <c r="R2242" t="n">
        <v>1.31718612425483</v>
      </c>
      <c r="S2242" t="s">
        <v>66</v>
      </c>
      <c r="T2242" t="n">
        <v>-1.31718612425483</v>
      </c>
      <c r="U2242" t="s">
        <v>39</v>
      </c>
      <c r="V2242" t="n">
        <v>-0.307023702480966</v>
      </c>
      <c r="W2242" t="n">
        <v>0.675484129916293</v>
      </c>
      <c r="X2242" t="n">
        <v>-0.621147636142319</v>
      </c>
      <c r="Y2242" t="n">
        <v>0.00710023118038688</v>
      </c>
      <c r="Z2242" t="s">
        <v>40</v>
      </c>
      <c r="AA2242" t="n">
        <v>32.415</v>
      </c>
      <c r="AB2242" t="s">
        <v>46</v>
      </c>
      <c r="AC2242" t="n">
        <v>50.79</v>
      </c>
      <c r="AD2242" t="s">
        <v>46</v>
      </c>
    </row>
    <row r="2243">
      <c r="A2243" t="n">
        <v>0.0261465255907355</v>
      </c>
      <c r="B2243" t="s">
        <v>133</v>
      </c>
      <c r="C2243" t="n">
        <v>0.0439531594629576</v>
      </c>
      <c r="D2243" t="n">
        <v>0.966919664670659</v>
      </c>
      <c r="E2243" t="n">
        <v>2</v>
      </c>
      <c r="F2243" t="n">
        <v>0.989887788447974</v>
      </c>
      <c r="G2243" t="n">
        <v>1</v>
      </c>
      <c r="H2243" t="s">
        <v>2349</v>
      </c>
      <c r="I2243" t="s">
        <v>32</v>
      </c>
      <c r="J2243" t="s">
        <v>33</v>
      </c>
      <c r="K2243" t="s">
        <v>34</v>
      </c>
      <c r="L2243" t="s">
        <v>35</v>
      </c>
      <c r="M2243" t="s">
        <v>36</v>
      </c>
      <c r="N2243" t="s">
        <v>37</v>
      </c>
      <c r="O2243" t="s">
        <v>37</v>
      </c>
      <c r="P2243" t="n">
        <v>1.5</v>
      </c>
      <c r="Q2243" t="n">
        <v>0.05</v>
      </c>
      <c r="R2243" t="n">
        <v>1.01828861577429</v>
      </c>
      <c r="S2243" t="s">
        <v>38</v>
      </c>
      <c r="T2243" t="n">
        <v>1.01828861577429</v>
      </c>
      <c r="U2243" t="s">
        <v>39</v>
      </c>
      <c r="V2243" t="n">
        <v>-0.00962707915848978</v>
      </c>
      <c r="W2243" t="n">
        <v>0.535271508467035</v>
      </c>
      <c r="X2243" t="n">
        <v>-0.454796595665595</v>
      </c>
      <c r="Y2243" t="n">
        <v>0.435542437348615</v>
      </c>
      <c r="Z2243" t="s">
        <v>45</v>
      </c>
      <c r="AA2243" t="n">
        <v>4.805</v>
      </c>
      <c r="AB2243" t="s">
        <v>101</v>
      </c>
      <c r="AC2243" t="n">
        <v>4.39</v>
      </c>
      <c r="AD2243" t="s">
        <v>96</v>
      </c>
    </row>
    <row r="2244">
      <c r="A2244" t="n">
        <v>0.284042777518932</v>
      </c>
      <c r="B2244" t="s">
        <v>76</v>
      </c>
      <c r="C2244" t="n">
        <v>1.05327009726068</v>
      </c>
      <c r="D2244" t="n">
        <v>0.301500706586826</v>
      </c>
      <c r="E2244" t="n">
        <v>7</v>
      </c>
      <c r="F2244" t="n">
        <v>0.127990063826032</v>
      </c>
      <c r="G2244" t="n">
        <v>0.37424151856524</v>
      </c>
      <c r="H2244" t="s">
        <v>2350</v>
      </c>
      <c r="I2244" t="s">
        <v>32</v>
      </c>
      <c r="J2244" t="s">
        <v>33</v>
      </c>
      <c r="K2244" t="s">
        <v>34</v>
      </c>
      <c r="L2244" t="s">
        <v>35</v>
      </c>
      <c r="M2244" t="s">
        <v>36</v>
      </c>
      <c r="N2244" t="s">
        <v>37</v>
      </c>
      <c r="O2244" t="s">
        <v>37</v>
      </c>
      <c r="P2244" t="n">
        <v>1.5</v>
      </c>
      <c r="Q2244" t="n">
        <v>0.05</v>
      </c>
      <c r="R2244" t="n">
        <v>1.21760212139026</v>
      </c>
      <c r="S2244" t="s">
        <v>38</v>
      </c>
      <c r="T2244" t="n">
        <v>1.21760212139026</v>
      </c>
      <c r="U2244" t="s">
        <v>39</v>
      </c>
      <c r="V2244" t="n">
        <v>0.3082133737377</v>
      </c>
      <c r="W2244" t="n">
        <v>0.604945545195685</v>
      </c>
      <c r="X2244" t="n">
        <v>0.0715357466024443</v>
      </c>
      <c r="Y2244" t="n">
        <v>0.544891000872957</v>
      </c>
      <c r="Z2244" t="s">
        <v>40</v>
      </c>
      <c r="AA2244" t="n">
        <v>34.325</v>
      </c>
      <c r="AB2244" t="s">
        <v>46</v>
      </c>
      <c r="AC2244" t="n">
        <v>27.04</v>
      </c>
      <c r="AD2244" t="s">
        <v>62</v>
      </c>
    </row>
    <row r="2245">
      <c r="A2245" t="n">
        <v>-0.459894794857698</v>
      </c>
      <c r="B2245" t="s">
        <v>68</v>
      </c>
      <c r="C2245" t="n">
        <v>-1.39923175508165</v>
      </c>
      <c r="D2245" t="n">
        <v>0.191894341317365</v>
      </c>
      <c r="E2245" t="n">
        <v>2</v>
      </c>
      <c r="F2245" t="n">
        <v>0.134185767481284</v>
      </c>
      <c r="G2245" t="n">
        <v>0.387493748656352</v>
      </c>
      <c r="H2245" t="s">
        <v>2351</v>
      </c>
      <c r="I2245" t="s">
        <v>32</v>
      </c>
      <c r="J2245" t="s">
        <v>33</v>
      </c>
      <c r="K2245" t="s">
        <v>34</v>
      </c>
      <c r="L2245" t="s">
        <v>35</v>
      </c>
      <c r="M2245" t="s">
        <v>36</v>
      </c>
      <c r="N2245" t="s">
        <v>37</v>
      </c>
      <c r="O2245" t="s">
        <v>37</v>
      </c>
      <c r="P2245" t="n">
        <v>1.5</v>
      </c>
      <c r="Q2245" t="n">
        <v>0.05</v>
      </c>
      <c r="R2245" t="n">
        <v>1.37544151364553</v>
      </c>
      <c r="S2245" t="s">
        <v>66</v>
      </c>
      <c r="T2245" t="n">
        <v>-1.37544151364553</v>
      </c>
      <c r="U2245" t="s">
        <v>39</v>
      </c>
      <c r="V2245" t="n">
        <v>-0.500196560031609</v>
      </c>
      <c r="W2245" t="n">
        <v>0.690710757993512</v>
      </c>
      <c r="X2245" t="n">
        <v>-0.952271108898701</v>
      </c>
      <c r="Y2245" t="n">
        <v>-0.0481220111645161</v>
      </c>
      <c r="Z2245" t="s">
        <v>55</v>
      </c>
      <c r="AA2245" t="n">
        <v>11.53</v>
      </c>
      <c r="AB2245" t="s">
        <v>70</v>
      </c>
      <c r="AC2245" t="n">
        <v>15.825</v>
      </c>
      <c r="AD2245" t="s">
        <v>70</v>
      </c>
    </row>
    <row r="2246">
      <c r="A2246" t="n">
        <v>-0.734170003386586</v>
      </c>
      <c r="B2246" t="s">
        <v>57</v>
      </c>
      <c r="C2246" t="n">
        <v>-2.46074083237995</v>
      </c>
      <c r="D2246" t="n">
        <v>0.0190151976047904</v>
      </c>
      <c r="E2246" t="n">
        <v>21</v>
      </c>
      <c r="F2246" t="n">
        <v>0.0000000000000347704302609693</v>
      </c>
      <c r="G2246" t="n">
        <v>0.00000000000155098312855579</v>
      </c>
      <c r="H2246" t="s">
        <v>2352</v>
      </c>
      <c r="I2246" t="s">
        <v>32</v>
      </c>
      <c r="J2246" t="s">
        <v>33</v>
      </c>
      <c r="K2246" t="s">
        <v>34</v>
      </c>
      <c r="L2246" t="s">
        <v>35</v>
      </c>
      <c r="M2246" t="s">
        <v>36</v>
      </c>
      <c r="N2246" t="s">
        <v>66</v>
      </c>
      <c r="O2246" t="s">
        <v>66</v>
      </c>
      <c r="P2246" t="n">
        <v>1.5</v>
      </c>
      <c r="Q2246" t="n">
        <v>0.05</v>
      </c>
      <c r="R2246" t="n">
        <v>1.66344020061652</v>
      </c>
      <c r="S2246" t="s">
        <v>66</v>
      </c>
      <c r="T2246" t="n">
        <v>-1.66344020061652</v>
      </c>
      <c r="U2246" t="s">
        <v>39</v>
      </c>
      <c r="V2246" t="n">
        <v>-0.639963517741216</v>
      </c>
      <c r="W2246" t="n">
        <v>0.663120210933204</v>
      </c>
      <c r="X2246" t="n">
        <v>-0.778833258460516</v>
      </c>
      <c r="Y2246" t="n">
        <v>-0.501093777021916</v>
      </c>
      <c r="Z2246" t="s">
        <v>55</v>
      </c>
      <c r="AA2246" t="n">
        <v>379.595</v>
      </c>
      <c r="AB2246" t="s">
        <v>59</v>
      </c>
      <c r="AC2246" t="n">
        <v>634.94</v>
      </c>
      <c r="AD2246" t="s">
        <v>59</v>
      </c>
    </row>
    <row r="2247">
      <c r="A2247" t="n">
        <v>-0.503357085004987</v>
      </c>
      <c r="B2247" t="s">
        <v>43</v>
      </c>
      <c r="C2247" t="n">
        <v>-2.19239639350584</v>
      </c>
      <c r="D2247" t="n">
        <v>0.0643650778443114</v>
      </c>
      <c r="E2247" t="n">
        <v>20</v>
      </c>
      <c r="F2247" t="n">
        <v>0.0000000314586444579007</v>
      </c>
      <c r="G2247" t="n">
        <v>0.000000561302537072246</v>
      </c>
      <c r="H2247" t="s">
        <v>2353</v>
      </c>
      <c r="I2247" t="s">
        <v>32</v>
      </c>
      <c r="J2247" t="s">
        <v>33</v>
      </c>
      <c r="K2247" t="s">
        <v>34</v>
      </c>
      <c r="L2247" t="s">
        <v>35</v>
      </c>
      <c r="M2247" t="s">
        <v>36</v>
      </c>
      <c r="N2247" t="s">
        <v>37</v>
      </c>
      <c r="O2247" t="s">
        <v>37</v>
      </c>
      <c r="P2247" t="n">
        <v>1.5</v>
      </c>
      <c r="Q2247" t="n">
        <v>0.05</v>
      </c>
      <c r="R2247" t="n">
        <v>1.41750820404073</v>
      </c>
      <c r="S2247" t="s">
        <v>66</v>
      </c>
      <c r="T2247" t="n">
        <v>-1.41750820404073</v>
      </c>
      <c r="U2247" t="s">
        <v>39</v>
      </c>
      <c r="V2247" t="n">
        <v>-0.442390192355949</v>
      </c>
      <c r="W2247" t="n">
        <v>0.658802417009589</v>
      </c>
      <c r="X2247" t="n">
        <v>-0.58287862412759</v>
      </c>
      <c r="Y2247" t="n">
        <v>-0.301901760584308</v>
      </c>
      <c r="Z2247" t="s">
        <v>40</v>
      </c>
      <c r="AA2247" t="n">
        <v>47.36</v>
      </c>
      <c r="AB2247" t="s">
        <v>46</v>
      </c>
      <c r="AC2247" t="n">
        <v>81.215</v>
      </c>
      <c r="AD2247" t="s">
        <v>47</v>
      </c>
    </row>
    <row r="2248">
      <c r="A2248" t="n">
        <v>0.274486253497877</v>
      </c>
      <c r="B2248" t="s">
        <v>121</v>
      </c>
      <c r="C2248" t="n">
        <v>0.922760837400642</v>
      </c>
      <c r="D2248" t="n">
        <v>0.394810161676647</v>
      </c>
      <c r="E2248" t="n">
        <v>2</v>
      </c>
      <c r="F2248" t="n">
        <v>0.367062765089591</v>
      </c>
      <c r="G2248" t="n">
        <v>0.770317404414742</v>
      </c>
      <c r="H2248" t="s">
        <v>2354</v>
      </c>
      <c r="I2248" t="s">
        <v>32</v>
      </c>
      <c r="J2248" t="s">
        <v>33</v>
      </c>
      <c r="K2248" t="s">
        <v>34</v>
      </c>
      <c r="L2248" t="s">
        <v>35</v>
      </c>
      <c r="M2248" t="s">
        <v>36</v>
      </c>
      <c r="N2248" t="s">
        <v>37</v>
      </c>
      <c r="O2248" t="s">
        <v>37</v>
      </c>
      <c r="P2248" t="n">
        <v>1.5</v>
      </c>
      <c r="Q2248" t="n">
        <v>0.05</v>
      </c>
      <c r="R2248" t="n">
        <v>1.20956328468709</v>
      </c>
      <c r="S2248" t="s">
        <v>38</v>
      </c>
      <c r="T2248" t="n">
        <v>1.20956328468709</v>
      </c>
      <c r="U2248" t="s">
        <v>39</v>
      </c>
      <c r="V2248" t="n">
        <v>0.172947173256588</v>
      </c>
      <c r="W2248" t="n">
        <v>0.856228086989271</v>
      </c>
      <c r="X2248" t="n">
        <v>-0.273051192300273</v>
      </c>
      <c r="Y2248" t="n">
        <v>0.618945538813449</v>
      </c>
      <c r="Z2248" t="s">
        <v>45</v>
      </c>
      <c r="AA2248" t="n">
        <v>1.96</v>
      </c>
      <c r="AB2248" t="s">
        <v>96</v>
      </c>
      <c r="AC2248" t="n">
        <v>2.025</v>
      </c>
      <c r="AD2248" t="s">
        <v>41</v>
      </c>
    </row>
    <row r="2249">
      <c r="A2249" t="n">
        <v>-0.0677327349700087</v>
      </c>
      <c r="B2249" t="s">
        <v>110</v>
      </c>
      <c r="C2249" t="n">
        <v>-0.274200908758346</v>
      </c>
      <c r="D2249" t="n">
        <v>0.792920335329341</v>
      </c>
      <c r="E2249" t="n">
        <v>5</v>
      </c>
      <c r="F2249" t="n">
        <v>0.936498347740721</v>
      </c>
      <c r="G2249" t="n">
        <v>1</v>
      </c>
      <c r="H2249" t="s">
        <v>2355</v>
      </c>
      <c r="I2249" t="s">
        <v>32</v>
      </c>
      <c r="J2249" t="s">
        <v>33</v>
      </c>
      <c r="K2249" t="s">
        <v>34</v>
      </c>
      <c r="L2249" t="s">
        <v>35</v>
      </c>
      <c r="M2249" t="s">
        <v>36</v>
      </c>
      <c r="N2249" t="s">
        <v>37</v>
      </c>
      <c r="O2249" t="s">
        <v>37</v>
      </c>
      <c r="P2249" t="n">
        <v>1.5</v>
      </c>
      <c r="Q2249" t="n">
        <v>0.05</v>
      </c>
      <c r="R2249" t="n">
        <v>1.04806829868476</v>
      </c>
      <c r="S2249" t="s">
        <v>66</v>
      </c>
      <c r="T2249" t="n">
        <v>-1.04806829868476</v>
      </c>
      <c r="U2249" t="s">
        <v>39</v>
      </c>
      <c r="V2249" t="n">
        <v>-0.0772489432789591</v>
      </c>
      <c r="W2249" t="n">
        <v>0.692348574766519</v>
      </c>
      <c r="X2249" t="n">
        <v>-0.356238323906441</v>
      </c>
      <c r="Y2249" t="n">
        <v>0.201740437348523</v>
      </c>
      <c r="Z2249" t="s">
        <v>45</v>
      </c>
      <c r="AA2249" t="n">
        <v>1.17</v>
      </c>
      <c r="AB2249" t="s">
        <v>41</v>
      </c>
      <c r="AC2249" t="n">
        <v>2.84</v>
      </c>
      <c r="AD2249" t="s">
        <v>96</v>
      </c>
    </row>
    <row r="2250">
      <c r="A2250" t="n">
        <v>0.388303068951711</v>
      </c>
      <c r="B2250" t="s">
        <v>224</v>
      </c>
      <c r="C2250" t="n">
        <v>1.34678037577546</v>
      </c>
      <c r="D2250" t="n">
        <v>0.177513724550898</v>
      </c>
      <c r="E2250" t="n">
        <v>5</v>
      </c>
      <c r="F2250" t="n">
        <v>0.0420998789059449</v>
      </c>
      <c r="G2250" t="n">
        <v>0.157463794796557</v>
      </c>
      <c r="H2250" t="s">
        <v>2356</v>
      </c>
      <c r="I2250" t="s">
        <v>32</v>
      </c>
      <c r="J2250" t="s">
        <v>33</v>
      </c>
      <c r="K2250" t="s">
        <v>34</v>
      </c>
      <c r="L2250" t="s">
        <v>35</v>
      </c>
      <c r="M2250" t="s">
        <v>36</v>
      </c>
      <c r="N2250" t="s">
        <v>37</v>
      </c>
      <c r="O2250" t="s">
        <v>37</v>
      </c>
      <c r="P2250" t="n">
        <v>1.5</v>
      </c>
      <c r="Q2250" t="n">
        <v>0.05</v>
      </c>
      <c r="R2250" t="n">
        <v>1.3088529951444</v>
      </c>
      <c r="S2250" t="s">
        <v>38</v>
      </c>
      <c r="T2250" t="n">
        <v>1.3088529951444</v>
      </c>
      <c r="U2250" t="s">
        <v>39</v>
      </c>
      <c r="V2250" t="n">
        <v>0.503596845978599</v>
      </c>
      <c r="W2250" t="n">
        <v>0.677945225395848</v>
      </c>
      <c r="X2250" t="n">
        <v>0.220325445142528</v>
      </c>
      <c r="Y2250" t="n">
        <v>0.78686824681467</v>
      </c>
      <c r="Z2250" t="s">
        <v>55</v>
      </c>
      <c r="AA2250" t="n">
        <v>7.695</v>
      </c>
      <c r="AB2250" t="s">
        <v>63</v>
      </c>
      <c r="AC2250" t="n">
        <v>6.08</v>
      </c>
      <c r="AD2250" t="s">
        <v>101</v>
      </c>
    </row>
    <row r="2251">
      <c r="A2251" t="n">
        <v>0.3308528568469</v>
      </c>
      <c r="B2251" t="s">
        <v>131</v>
      </c>
      <c r="C2251" t="n">
        <v>1.47751818259975</v>
      </c>
      <c r="D2251" t="n">
        <v>0.191295407185629</v>
      </c>
      <c r="E2251" t="n">
        <v>32</v>
      </c>
      <c r="F2251" t="n">
        <v>0.0000389161595490471</v>
      </c>
      <c r="G2251" t="n">
        <v>0.00038851299283132</v>
      </c>
      <c r="H2251" t="s">
        <v>2357</v>
      </c>
      <c r="I2251" t="s">
        <v>32</v>
      </c>
      <c r="J2251" t="s">
        <v>33</v>
      </c>
      <c r="K2251" t="s">
        <v>34</v>
      </c>
      <c r="L2251" t="s">
        <v>35</v>
      </c>
      <c r="M2251" t="s">
        <v>36</v>
      </c>
      <c r="N2251" t="s">
        <v>37</v>
      </c>
      <c r="O2251" t="s">
        <v>37</v>
      </c>
      <c r="P2251" t="n">
        <v>1.5</v>
      </c>
      <c r="Q2251" t="n">
        <v>0.05</v>
      </c>
      <c r="R2251" t="n">
        <v>1.25775668434817</v>
      </c>
      <c r="S2251" t="s">
        <v>38</v>
      </c>
      <c r="T2251" t="n">
        <v>1.25775668434817</v>
      </c>
      <c r="U2251" t="s">
        <v>39</v>
      </c>
      <c r="V2251" t="n">
        <v>0.38827676990979</v>
      </c>
      <c r="W2251" t="n">
        <v>0.68677253689974</v>
      </c>
      <c r="X2251" t="n">
        <v>0.277579061865113</v>
      </c>
      <c r="Y2251" t="n">
        <v>0.498974477954466</v>
      </c>
      <c r="Z2251" t="s">
        <v>40</v>
      </c>
      <c r="AA2251" t="n">
        <v>18.85</v>
      </c>
      <c r="AB2251" t="s">
        <v>62</v>
      </c>
      <c r="AC2251" t="n">
        <v>12.69</v>
      </c>
      <c r="AD2251" t="s">
        <v>70</v>
      </c>
    </row>
    <row r="2252">
      <c r="A2252" t="n">
        <v>-0.0386202574420016</v>
      </c>
      <c r="B2252" t="s">
        <v>74</v>
      </c>
      <c r="C2252" t="n">
        <v>-0.299896959025793</v>
      </c>
      <c r="D2252" t="n">
        <v>0.842254910179641</v>
      </c>
      <c r="E2252" t="n">
        <v>9</v>
      </c>
      <c r="F2252" t="n">
        <v>0.992968341891814</v>
      </c>
      <c r="G2252" t="n">
        <v>1</v>
      </c>
      <c r="H2252" t="s">
        <v>2358</v>
      </c>
      <c r="I2252" t="s">
        <v>32</v>
      </c>
      <c r="J2252" t="s">
        <v>33</v>
      </c>
      <c r="K2252" t="s">
        <v>34</v>
      </c>
      <c r="L2252" t="s">
        <v>35</v>
      </c>
      <c r="M2252" t="s">
        <v>36</v>
      </c>
      <c r="N2252" t="s">
        <v>37</v>
      </c>
      <c r="O2252" t="s">
        <v>37</v>
      </c>
      <c r="P2252" t="n">
        <v>1.5</v>
      </c>
      <c r="Q2252" t="n">
        <v>0.05</v>
      </c>
      <c r="R2252" t="n">
        <v>1.02713104494547</v>
      </c>
      <c r="S2252" t="s">
        <v>66</v>
      </c>
      <c r="T2252" t="n">
        <v>-1.02713104494547</v>
      </c>
      <c r="U2252" t="s">
        <v>39</v>
      </c>
      <c r="V2252" t="n">
        <v>0.0657898784026256</v>
      </c>
      <c r="W2252" t="n">
        <v>1.01809946457602</v>
      </c>
      <c r="X2252" t="n">
        <v>-0.141565353580934</v>
      </c>
      <c r="Y2252" t="n">
        <v>0.273145110386185</v>
      </c>
      <c r="Z2252" t="s">
        <v>45</v>
      </c>
      <c r="AA2252" t="n">
        <v>7.27</v>
      </c>
      <c r="AB2252" t="s">
        <v>63</v>
      </c>
      <c r="AC2252" t="n">
        <v>11.62</v>
      </c>
      <c r="AD2252" t="s">
        <v>63</v>
      </c>
    </row>
    <row r="2253">
      <c r="A2253" t="n">
        <v>0.0402225598730629</v>
      </c>
      <c r="B2253" t="s">
        <v>48</v>
      </c>
      <c r="C2253" t="n">
        <v>0.0977705560502612</v>
      </c>
      <c r="D2253" t="n">
        <v>0.902898203592814</v>
      </c>
      <c r="E2253" t="n">
        <v>19</v>
      </c>
      <c r="F2253" t="n">
        <v>0.999996994764929</v>
      </c>
      <c r="G2253" t="n">
        <v>1</v>
      </c>
      <c r="H2253" t="s">
        <v>2359</v>
      </c>
      <c r="I2253" t="s">
        <v>32</v>
      </c>
      <c r="J2253" t="s">
        <v>33</v>
      </c>
      <c r="K2253" t="s">
        <v>34</v>
      </c>
      <c r="L2253" t="s">
        <v>35</v>
      </c>
      <c r="M2253" t="s">
        <v>36</v>
      </c>
      <c r="N2253" t="s">
        <v>37</v>
      </c>
      <c r="O2253" t="s">
        <v>37</v>
      </c>
      <c r="P2253" t="n">
        <v>1.5</v>
      </c>
      <c r="Q2253" t="n">
        <v>0.05</v>
      </c>
      <c r="R2253" t="n">
        <v>1.02827244266749</v>
      </c>
      <c r="S2253" t="s">
        <v>38</v>
      </c>
      <c r="T2253" t="n">
        <v>1.02827244266749</v>
      </c>
      <c r="U2253" t="s">
        <v>39</v>
      </c>
      <c r="V2253" t="n">
        <v>0.0861032413195249</v>
      </c>
      <c r="W2253" t="n">
        <v>0.743164510212048</v>
      </c>
      <c r="X2253" t="n">
        <v>-0.0563808716779361</v>
      </c>
      <c r="Y2253" t="n">
        <v>0.228587354316986</v>
      </c>
      <c r="Z2253" t="s">
        <v>45</v>
      </c>
      <c r="AA2253" t="n">
        <v>34.22</v>
      </c>
      <c r="AB2253" t="s">
        <v>46</v>
      </c>
      <c r="AC2253" t="n">
        <v>46.915</v>
      </c>
      <c r="AD2253" t="s">
        <v>46</v>
      </c>
    </row>
    <row r="2254">
      <c r="A2254" t="n">
        <v>-0.141305528170774</v>
      </c>
      <c r="B2254" t="s">
        <v>68</v>
      </c>
      <c r="C2254" t="n">
        <v>-0.67573277122097</v>
      </c>
      <c r="D2254" t="n">
        <v>0.54587022754491</v>
      </c>
      <c r="E2254" t="n">
        <v>23</v>
      </c>
      <c r="F2254" t="n">
        <v>0.67210100411063</v>
      </c>
      <c r="G2254" t="n">
        <v>1</v>
      </c>
      <c r="H2254" t="s">
        <v>2360</v>
      </c>
      <c r="I2254" t="s">
        <v>32</v>
      </c>
      <c r="J2254" t="s">
        <v>33</v>
      </c>
      <c r="K2254" t="s">
        <v>34</v>
      </c>
      <c r="L2254" t="s">
        <v>35</v>
      </c>
      <c r="M2254" t="s">
        <v>36</v>
      </c>
      <c r="N2254" t="s">
        <v>37</v>
      </c>
      <c r="O2254" t="s">
        <v>37</v>
      </c>
      <c r="P2254" t="n">
        <v>1.5</v>
      </c>
      <c r="Q2254" t="n">
        <v>0.05</v>
      </c>
      <c r="R2254" t="n">
        <v>1.10290270665132</v>
      </c>
      <c r="S2254" t="s">
        <v>66</v>
      </c>
      <c r="T2254" t="n">
        <v>-1.10290270665132</v>
      </c>
      <c r="U2254" t="s">
        <v>39</v>
      </c>
      <c r="V2254" t="n">
        <v>-0.148767028764523</v>
      </c>
      <c r="W2254" t="n">
        <v>0.589538900490643</v>
      </c>
      <c r="X2254" t="n">
        <v>-0.278352718520944</v>
      </c>
      <c r="Y2254" t="n">
        <v>-0.0191813390081014</v>
      </c>
      <c r="Z2254" t="s">
        <v>45</v>
      </c>
      <c r="AA2254" t="n">
        <v>13.59</v>
      </c>
      <c r="AB2254" t="s">
        <v>70</v>
      </c>
      <c r="AC2254" t="n">
        <v>16.02</v>
      </c>
      <c r="AD2254" t="s">
        <v>70</v>
      </c>
    </row>
    <row r="2255">
      <c r="A2255" t="n">
        <v>0.0439848116847687</v>
      </c>
      <c r="B2255" t="s">
        <v>74</v>
      </c>
      <c r="C2255" t="n">
        <v>0.195455682823348</v>
      </c>
      <c r="D2255" t="n">
        <v>0.877721353293413</v>
      </c>
      <c r="E2255" t="n">
        <v>6</v>
      </c>
      <c r="F2255" t="n">
        <v>0.990714554330725</v>
      </c>
      <c r="G2255" t="n">
        <v>1</v>
      </c>
      <c r="H2255" t="s">
        <v>2361</v>
      </c>
      <c r="I2255" t="s">
        <v>32</v>
      </c>
      <c r="J2255" t="s">
        <v>33</v>
      </c>
      <c r="K2255" t="s">
        <v>34</v>
      </c>
      <c r="L2255" t="s">
        <v>35</v>
      </c>
      <c r="M2255" t="s">
        <v>36</v>
      </c>
      <c r="N2255" t="s">
        <v>37</v>
      </c>
      <c r="O2255" t="s">
        <v>37</v>
      </c>
      <c r="P2255" t="n">
        <v>1.5</v>
      </c>
      <c r="Q2255" t="n">
        <v>0.05</v>
      </c>
      <c r="R2255" t="n">
        <v>1.0309574650877</v>
      </c>
      <c r="S2255" t="s">
        <v>38</v>
      </c>
      <c r="T2255" t="n">
        <v>1.0309574650877</v>
      </c>
      <c r="U2255" t="s">
        <v>39</v>
      </c>
      <c r="V2255" t="n">
        <v>0.109638915726919</v>
      </c>
      <c r="W2255" t="n">
        <v>2.05355143819921</v>
      </c>
      <c r="X2255" t="n">
        <v>-0.144875605967883</v>
      </c>
      <c r="Y2255" t="n">
        <v>0.364153437421721</v>
      </c>
      <c r="Z2255" t="s">
        <v>45</v>
      </c>
      <c r="AA2255" t="n">
        <v>6.655</v>
      </c>
      <c r="AB2255" t="s">
        <v>63</v>
      </c>
      <c r="AC2255" t="n">
        <v>10.085</v>
      </c>
      <c r="AD2255" t="s">
        <v>63</v>
      </c>
    </row>
    <row r="2256">
      <c r="A2256" t="n">
        <v>0.105730986289721</v>
      </c>
      <c r="B2256" t="s">
        <v>128</v>
      </c>
      <c r="C2256" t="n">
        <v>0.736796657276128</v>
      </c>
      <c r="D2256" t="n">
        <v>0.604325365269461</v>
      </c>
      <c r="E2256" t="n">
        <v>11</v>
      </c>
      <c r="F2256" t="n">
        <v>0.762958403674167</v>
      </c>
      <c r="G2256" t="n">
        <v>1</v>
      </c>
      <c r="H2256" t="s">
        <v>2362</v>
      </c>
      <c r="I2256" t="s">
        <v>32</v>
      </c>
      <c r="J2256" t="s">
        <v>33</v>
      </c>
      <c r="K2256" t="s">
        <v>34</v>
      </c>
      <c r="L2256" t="s">
        <v>35</v>
      </c>
      <c r="M2256" t="s">
        <v>36</v>
      </c>
      <c r="N2256" t="s">
        <v>37</v>
      </c>
      <c r="O2256" t="s">
        <v>37</v>
      </c>
      <c r="P2256" t="n">
        <v>1.5</v>
      </c>
      <c r="Q2256" t="n">
        <v>0.05</v>
      </c>
      <c r="R2256" t="n">
        <v>1.07603946119971</v>
      </c>
      <c r="S2256" t="s">
        <v>38</v>
      </c>
      <c r="T2256" t="n">
        <v>1.07603946119971</v>
      </c>
      <c r="U2256" t="s">
        <v>39</v>
      </c>
      <c r="V2256" t="n">
        <v>0.239784498166514</v>
      </c>
      <c r="W2256" t="n">
        <v>0.622192316860519</v>
      </c>
      <c r="X2256" t="n">
        <v>0.0517192514393631</v>
      </c>
      <c r="Y2256" t="n">
        <v>0.427849744893665</v>
      </c>
      <c r="Z2256" t="s">
        <v>40</v>
      </c>
      <c r="AA2256" t="n">
        <v>19.085</v>
      </c>
      <c r="AB2256" t="s">
        <v>62</v>
      </c>
      <c r="AC2256" t="n">
        <v>22.995</v>
      </c>
      <c r="AD2256" t="s">
        <v>62</v>
      </c>
    </row>
    <row r="2257">
      <c r="A2257" t="n">
        <v>-0.285433749191174</v>
      </c>
      <c r="B2257" t="s">
        <v>50</v>
      </c>
      <c r="C2257" t="n">
        <v>-0.910190422271088</v>
      </c>
      <c r="D2257" t="n">
        <v>0.345409185628742</v>
      </c>
      <c r="E2257" t="n">
        <v>9</v>
      </c>
      <c r="F2257" t="n">
        <v>0.164066067678852</v>
      </c>
      <c r="G2257" t="n">
        <v>0.445549884570873</v>
      </c>
      <c r="H2257" t="s">
        <v>2363</v>
      </c>
      <c r="I2257" t="s">
        <v>32</v>
      </c>
      <c r="J2257" t="s">
        <v>33</v>
      </c>
      <c r="K2257" t="s">
        <v>34</v>
      </c>
      <c r="L2257" t="s">
        <v>35</v>
      </c>
      <c r="M2257" t="s">
        <v>36</v>
      </c>
      <c r="N2257" t="s">
        <v>37</v>
      </c>
      <c r="O2257" t="s">
        <v>37</v>
      </c>
      <c r="P2257" t="n">
        <v>1.5</v>
      </c>
      <c r="Q2257" t="n">
        <v>0.05</v>
      </c>
      <c r="R2257" t="n">
        <v>1.21877663626561</v>
      </c>
      <c r="S2257" t="s">
        <v>66</v>
      </c>
      <c r="T2257" t="n">
        <v>-1.21877663626561</v>
      </c>
      <c r="U2257" t="s">
        <v>39</v>
      </c>
      <c r="V2257" t="n">
        <v>-0.402568089322472</v>
      </c>
      <c r="W2257" t="n">
        <v>0.677920978599209</v>
      </c>
      <c r="X2257" t="n">
        <v>-0.611956418319518</v>
      </c>
      <c r="Y2257" t="n">
        <v>-0.193179760325426</v>
      </c>
      <c r="Z2257" t="s">
        <v>40</v>
      </c>
      <c r="AA2257" t="n">
        <v>106.085</v>
      </c>
      <c r="AB2257" t="s">
        <v>47</v>
      </c>
      <c r="AC2257" t="n">
        <v>122.74</v>
      </c>
      <c r="AD2257" t="s">
        <v>47</v>
      </c>
    </row>
    <row r="2258">
      <c r="A2258" t="n">
        <v>-0.468829535582834</v>
      </c>
      <c r="B2258" t="s">
        <v>48</v>
      </c>
      <c r="C2258" t="n">
        <v>-2.26627769077169</v>
      </c>
      <c r="D2258" t="n">
        <v>0.053824251497006</v>
      </c>
      <c r="E2258" t="n">
        <v>21</v>
      </c>
      <c r="F2258" t="n">
        <v>0.00000000233784206188794</v>
      </c>
      <c r="G2258" t="n">
        <v>0.0000000497592475405895</v>
      </c>
      <c r="H2258" t="s">
        <v>2364</v>
      </c>
      <c r="I2258" t="s">
        <v>32</v>
      </c>
      <c r="J2258" t="s">
        <v>33</v>
      </c>
      <c r="K2258" t="s">
        <v>34</v>
      </c>
      <c r="L2258" t="s">
        <v>35</v>
      </c>
      <c r="M2258" t="s">
        <v>36</v>
      </c>
      <c r="N2258" t="s">
        <v>37</v>
      </c>
      <c r="O2258" t="s">
        <v>37</v>
      </c>
      <c r="P2258" t="n">
        <v>1.5</v>
      </c>
      <c r="Q2258" t="n">
        <v>0.05</v>
      </c>
      <c r="R2258" t="n">
        <v>1.38398617883189</v>
      </c>
      <c r="S2258" t="s">
        <v>66</v>
      </c>
      <c r="T2258" t="n">
        <v>-1.38398617883189</v>
      </c>
      <c r="U2258" t="s">
        <v>39</v>
      </c>
      <c r="V2258" t="n">
        <v>-0.29406293803667</v>
      </c>
      <c r="W2258" t="n">
        <v>0.650986296968193</v>
      </c>
      <c r="X2258" t="n">
        <v>-0.430238987685337</v>
      </c>
      <c r="Y2258" t="n">
        <v>-0.157886888388003</v>
      </c>
      <c r="Z2258" t="s">
        <v>40</v>
      </c>
      <c r="AA2258" t="n">
        <v>35.21</v>
      </c>
      <c r="AB2258" t="s">
        <v>46</v>
      </c>
      <c r="AC2258" t="n">
        <v>50.165</v>
      </c>
      <c r="AD2258" t="s">
        <v>46</v>
      </c>
    </row>
    <row r="2259">
      <c r="A2259" t="n">
        <v>0.642324127078482</v>
      </c>
      <c r="B2259" t="s">
        <v>133</v>
      </c>
      <c r="C2259" t="n">
        <v>3.02532419870803</v>
      </c>
      <c r="D2259" t="n">
        <v>0.0156750299401198</v>
      </c>
      <c r="E2259" t="n">
        <v>2</v>
      </c>
      <c r="F2259" t="n">
        <v>0.00331595443466892</v>
      </c>
      <c r="G2259" t="n">
        <v>0.0195828125979814</v>
      </c>
      <c r="H2259" t="s">
        <v>2365</v>
      </c>
      <c r="I2259" t="s">
        <v>32</v>
      </c>
      <c r="J2259" t="s">
        <v>33</v>
      </c>
      <c r="K2259" t="s">
        <v>34</v>
      </c>
      <c r="L2259" t="s">
        <v>35</v>
      </c>
      <c r="M2259" t="s">
        <v>36</v>
      </c>
      <c r="N2259" t="s">
        <v>38</v>
      </c>
      <c r="O2259" t="s">
        <v>38</v>
      </c>
      <c r="P2259" t="n">
        <v>1.5</v>
      </c>
      <c r="Q2259" t="n">
        <v>0.05</v>
      </c>
      <c r="R2259" t="n">
        <v>1.56084159175881</v>
      </c>
      <c r="S2259" t="s">
        <v>38</v>
      </c>
      <c r="T2259" t="n">
        <v>1.56084159175881</v>
      </c>
      <c r="U2259" t="s">
        <v>39</v>
      </c>
      <c r="V2259" t="n">
        <v>0.788329624476612</v>
      </c>
      <c r="W2259" t="n">
        <v>0.533723933052551</v>
      </c>
      <c r="X2259" t="n">
        <v>0.32619510666717</v>
      </c>
      <c r="Y2259" t="n">
        <v>1.25046414228605</v>
      </c>
      <c r="Z2259" t="s">
        <v>55</v>
      </c>
      <c r="AA2259" t="n">
        <v>5.44</v>
      </c>
      <c r="AB2259" t="s">
        <v>101</v>
      </c>
      <c r="AC2259" t="n">
        <v>3.32</v>
      </c>
      <c r="AD2259" t="s">
        <v>96</v>
      </c>
    </row>
    <row r="2260">
      <c r="A2260" t="n">
        <v>-0.237052663897061</v>
      </c>
      <c r="B2260" t="s">
        <v>74</v>
      </c>
      <c r="C2260" t="n">
        <v>-1.05851244959702</v>
      </c>
      <c r="D2260" t="n">
        <v>0.349922928143713</v>
      </c>
      <c r="E2260" t="n">
        <v>4</v>
      </c>
      <c r="F2260" t="n">
        <v>0.256541273057956</v>
      </c>
      <c r="G2260" t="n">
        <v>0.60910393993885</v>
      </c>
      <c r="H2260" t="s">
        <v>2366</v>
      </c>
      <c r="I2260" t="s">
        <v>32</v>
      </c>
      <c r="J2260" t="s">
        <v>33</v>
      </c>
      <c r="K2260" t="s">
        <v>34</v>
      </c>
      <c r="L2260" t="s">
        <v>35</v>
      </c>
      <c r="M2260" t="s">
        <v>36</v>
      </c>
      <c r="N2260" t="s">
        <v>37</v>
      </c>
      <c r="O2260" t="s">
        <v>37</v>
      </c>
      <c r="P2260" t="n">
        <v>1.5</v>
      </c>
      <c r="Q2260" t="n">
        <v>0.05</v>
      </c>
      <c r="R2260" t="n">
        <v>1.17858242980118</v>
      </c>
      <c r="S2260" t="s">
        <v>66</v>
      </c>
      <c r="T2260" t="n">
        <v>-1.17858242980118</v>
      </c>
      <c r="U2260" t="s">
        <v>39</v>
      </c>
      <c r="V2260" t="n">
        <v>-0.294417724005799</v>
      </c>
      <c r="W2260" t="n">
        <v>0.570515036342381</v>
      </c>
      <c r="X2260" t="n">
        <v>-0.608394505953193</v>
      </c>
      <c r="Y2260" t="n">
        <v>0.019559057941595</v>
      </c>
      <c r="Z2260" t="s">
        <v>40</v>
      </c>
      <c r="AA2260" t="n">
        <v>6.995</v>
      </c>
      <c r="AB2260" t="s">
        <v>63</v>
      </c>
      <c r="AC2260" t="n">
        <v>10.455</v>
      </c>
      <c r="AD2260" t="s">
        <v>63</v>
      </c>
    </row>
    <row r="2261">
      <c r="A2261" t="n">
        <v>-0.207596793442772</v>
      </c>
      <c r="B2261" t="s">
        <v>1180</v>
      </c>
      <c r="C2261" t="n">
        <v>0.100357496820284</v>
      </c>
      <c r="D2261" t="n">
        <v>0.921238688622754</v>
      </c>
      <c r="E2261" t="n">
        <v>2</v>
      </c>
      <c r="F2261" t="n">
        <v>0.963374729539576</v>
      </c>
      <c r="G2261" t="n">
        <v>1</v>
      </c>
      <c r="H2261" t="s">
        <v>2367</v>
      </c>
      <c r="I2261" t="s">
        <v>32</v>
      </c>
      <c r="J2261" t="s">
        <v>33</v>
      </c>
      <c r="K2261" t="s">
        <v>34</v>
      </c>
      <c r="L2261" t="s">
        <v>35</v>
      </c>
      <c r="M2261" t="s">
        <v>36</v>
      </c>
      <c r="N2261" t="s">
        <v>37</v>
      </c>
      <c r="O2261" t="s">
        <v>37</v>
      </c>
      <c r="P2261" t="n">
        <v>1.5</v>
      </c>
      <c r="Q2261" t="n">
        <v>0.05</v>
      </c>
      <c r="R2261" t="n">
        <v>1.15476300456699</v>
      </c>
      <c r="S2261" t="s">
        <v>66</v>
      </c>
      <c r="T2261" t="n">
        <v>-1.15476300456699</v>
      </c>
      <c r="U2261" t="s">
        <v>39</v>
      </c>
      <c r="V2261" t="n">
        <v>-0.117319389621055</v>
      </c>
      <c r="W2261" t="n">
        <v>1.17285019334496</v>
      </c>
      <c r="X2261" t="n">
        <v>-0.562869113298747</v>
      </c>
      <c r="Y2261" t="n">
        <v>0.328230334056638</v>
      </c>
      <c r="Z2261" t="s">
        <v>45</v>
      </c>
      <c r="AA2261" t="n">
        <v>0.62</v>
      </c>
      <c r="AB2261" t="s">
        <v>42</v>
      </c>
      <c r="AC2261" t="n">
        <v>4.74</v>
      </c>
      <c r="AD2261" t="s">
        <v>101</v>
      </c>
    </row>
    <row r="2262">
      <c r="A2262" t="n">
        <v>0.241765793843204</v>
      </c>
      <c r="B2262" t="s">
        <v>53</v>
      </c>
      <c r="C2262" t="n">
        <v>1.25769669035747</v>
      </c>
      <c r="D2262" t="n">
        <v>0.29924451497006</v>
      </c>
      <c r="E2262" t="n">
        <v>16</v>
      </c>
      <c r="F2262" t="n">
        <v>0.0442005690041631</v>
      </c>
      <c r="G2262" t="n">
        <v>0.162858511278081</v>
      </c>
      <c r="H2262" t="s">
        <v>2368</v>
      </c>
      <c r="I2262" t="s">
        <v>32</v>
      </c>
      <c r="J2262" t="s">
        <v>33</v>
      </c>
      <c r="K2262" t="s">
        <v>34</v>
      </c>
      <c r="L2262" t="s">
        <v>35</v>
      </c>
      <c r="M2262" t="s">
        <v>36</v>
      </c>
      <c r="N2262" t="s">
        <v>37</v>
      </c>
      <c r="O2262" t="s">
        <v>37</v>
      </c>
      <c r="P2262" t="n">
        <v>1.5</v>
      </c>
      <c r="Q2262" t="n">
        <v>0.05</v>
      </c>
      <c r="R2262" t="n">
        <v>1.18243902829407</v>
      </c>
      <c r="S2262" t="s">
        <v>38</v>
      </c>
      <c r="T2262" t="n">
        <v>1.18243902829407</v>
      </c>
      <c r="U2262" t="s">
        <v>39</v>
      </c>
      <c r="V2262" t="n">
        <v>0.28665228005557</v>
      </c>
      <c r="W2262" t="n">
        <v>0.50577456184568</v>
      </c>
      <c r="X2262" t="n">
        <v>0.130613786248995</v>
      </c>
      <c r="Y2262" t="n">
        <v>0.442690773862145</v>
      </c>
      <c r="Z2262" t="s">
        <v>40</v>
      </c>
      <c r="AA2262" t="n">
        <v>59.965</v>
      </c>
      <c r="AB2262" t="s">
        <v>47</v>
      </c>
      <c r="AC2262" t="n">
        <v>51.845</v>
      </c>
      <c r="AD2262" t="s">
        <v>46</v>
      </c>
    </row>
    <row r="2263">
      <c r="A2263" t="n">
        <v>0.745218243370451</v>
      </c>
      <c r="B2263" t="s">
        <v>57</v>
      </c>
      <c r="C2263" t="n">
        <v>2.65959426854784</v>
      </c>
      <c r="D2263" t="n">
        <v>0.0161446706586826</v>
      </c>
      <c r="E2263" t="n">
        <v>5</v>
      </c>
      <c r="F2263" t="n">
        <v>0.0000410686488334868</v>
      </c>
      <c r="G2263" t="n">
        <v>0.000407094195174492</v>
      </c>
      <c r="H2263" t="s">
        <v>2369</v>
      </c>
      <c r="I2263" t="s">
        <v>32</v>
      </c>
      <c r="J2263" t="s">
        <v>33</v>
      </c>
      <c r="K2263" t="s">
        <v>34</v>
      </c>
      <c r="L2263" t="s">
        <v>35</v>
      </c>
      <c r="M2263" t="s">
        <v>36</v>
      </c>
      <c r="N2263" t="s">
        <v>38</v>
      </c>
      <c r="O2263" t="s">
        <v>38</v>
      </c>
      <c r="P2263" t="n">
        <v>1.5</v>
      </c>
      <c r="Q2263" t="n">
        <v>0.05</v>
      </c>
      <c r="R2263" t="n">
        <v>1.6762278211471</v>
      </c>
      <c r="S2263" t="s">
        <v>38</v>
      </c>
      <c r="T2263" t="n">
        <v>1.6762278211471</v>
      </c>
      <c r="U2263" t="s">
        <v>39</v>
      </c>
      <c r="V2263" t="n">
        <v>0.737720037651526</v>
      </c>
      <c r="W2263" t="n">
        <v>0.75662771178057</v>
      </c>
      <c r="X2263" t="n">
        <v>0.449504592126399</v>
      </c>
      <c r="Y2263" t="n">
        <v>1.02593548317665</v>
      </c>
      <c r="Z2263" t="s">
        <v>55</v>
      </c>
      <c r="AA2263" t="n">
        <v>805.34</v>
      </c>
      <c r="AB2263" t="s">
        <v>59</v>
      </c>
      <c r="AC2263" t="n">
        <v>446.3</v>
      </c>
      <c r="AD2263" t="s">
        <v>59</v>
      </c>
    </row>
    <row r="2264">
      <c r="A2264" t="n">
        <v>-0.377005584437236</v>
      </c>
      <c r="B2264" t="s">
        <v>50</v>
      </c>
      <c r="C2264" t="n">
        <v>-1.28777729576068</v>
      </c>
      <c r="D2264" t="n">
        <v>0.193091101796407</v>
      </c>
      <c r="E2264" t="n">
        <v>19</v>
      </c>
      <c r="F2264" t="n">
        <v>0.00118862411549644</v>
      </c>
      <c r="G2264" t="n">
        <v>0.00818374534692376</v>
      </c>
      <c r="H2264" t="s">
        <v>2370</v>
      </c>
      <c r="I2264" t="s">
        <v>32</v>
      </c>
      <c r="J2264" t="s">
        <v>33</v>
      </c>
      <c r="K2264" t="s">
        <v>34</v>
      </c>
      <c r="L2264" t="s">
        <v>35</v>
      </c>
      <c r="M2264" t="s">
        <v>36</v>
      </c>
      <c r="N2264" t="s">
        <v>37</v>
      </c>
      <c r="O2264" t="s">
        <v>37</v>
      </c>
      <c r="P2264" t="n">
        <v>1.5</v>
      </c>
      <c r="Q2264" t="n">
        <v>0.05</v>
      </c>
      <c r="R2264" t="n">
        <v>1.29864362955787</v>
      </c>
      <c r="S2264" t="s">
        <v>66</v>
      </c>
      <c r="T2264" t="n">
        <v>-1.29864362955787</v>
      </c>
      <c r="U2264" t="s">
        <v>39</v>
      </c>
      <c r="V2264" t="n">
        <v>-0.373314434077262</v>
      </c>
      <c r="W2264" t="n">
        <v>0.619164281439161</v>
      </c>
      <c r="X2264" t="n">
        <v>-0.516967710084175</v>
      </c>
      <c r="Y2264" t="n">
        <v>-0.22966115807035</v>
      </c>
      <c r="Z2264" t="s">
        <v>40</v>
      </c>
      <c r="AA2264" t="n">
        <v>99.22</v>
      </c>
      <c r="AB2264" t="s">
        <v>47</v>
      </c>
      <c r="AC2264" t="n">
        <v>155.185</v>
      </c>
      <c r="AD2264" t="s">
        <v>47</v>
      </c>
    </row>
    <row r="2265">
      <c r="A2265" t="n">
        <v>0.0813805087362777</v>
      </c>
      <c r="B2265" t="s">
        <v>99</v>
      </c>
      <c r="C2265" t="n">
        <v>0.372590732348132</v>
      </c>
      <c r="D2265" t="n">
        <v>0.738371580838323</v>
      </c>
      <c r="E2265" t="n">
        <v>5</v>
      </c>
      <c r="F2265" t="n">
        <v>0.883841821396991</v>
      </c>
      <c r="G2265" t="n">
        <v>1</v>
      </c>
      <c r="H2265" t="s">
        <v>2371</v>
      </c>
      <c r="I2265" t="s">
        <v>32</v>
      </c>
      <c r="J2265" t="s">
        <v>33</v>
      </c>
      <c r="K2265" t="s">
        <v>34</v>
      </c>
      <c r="L2265" t="s">
        <v>35</v>
      </c>
      <c r="M2265" t="s">
        <v>36</v>
      </c>
      <c r="N2265" t="s">
        <v>37</v>
      </c>
      <c r="O2265" t="s">
        <v>37</v>
      </c>
      <c r="P2265" t="n">
        <v>1.5</v>
      </c>
      <c r="Q2265" t="n">
        <v>0.05</v>
      </c>
      <c r="R2265" t="n">
        <v>1.05802998070308</v>
      </c>
      <c r="S2265" t="s">
        <v>38</v>
      </c>
      <c r="T2265" t="n">
        <v>1.05802998070308</v>
      </c>
      <c r="U2265" t="s">
        <v>39</v>
      </c>
      <c r="V2265" t="n">
        <v>0.103023471720952</v>
      </c>
      <c r="W2265" t="n">
        <v>0.765201503059191</v>
      </c>
      <c r="X2265" t="n">
        <v>-0.176046855926602</v>
      </c>
      <c r="Y2265" t="n">
        <v>0.382093799368506</v>
      </c>
      <c r="Z2265" t="s">
        <v>45</v>
      </c>
      <c r="AA2265" t="n">
        <v>3.605</v>
      </c>
      <c r="AB2265" t="s">
        <v>96</v>
      </c>
      <c r="AC2265" t="n">
        <v>5.005</v>
      </c>
      <c r="AD2265" t="s">
        <v>101</v>
      </c>
    </row>
    <row r="2266">
      <c r="A2266" t="n">
        <v>-0.512707735375239</v>
      </c>
      <c r="B2266" t="s">
        <v>48</v>
      </c>
      <c r="C2266" t="n">
        <v>-1.47524197546094</v>
      </c>
      <c r="D2266" t="n">
        <v>0.153010946107784</v>
      </c>
      <c r="E2266" t="n">
        <v>11</v>
      </c>
      <c r="F2266" t="n">
        <v>0.00294993044901018</v>
      </c>
      <c r="G2266" t="n">
        <v>0.0176953624788265</v>
      </c>
      <c r="H2266" t="s">
        <v>2372</v>
      </c>
      <c r="I2266" t="s">
        <v>32</v>
      </c>
      <c r="J2266" t="s">
        <v>33</v>
      </c>
      <c r="K2266" t="s">
        <v>34</v>
      </c>
      <c r="L2266" t="s">
        <v>35</v>
      </c>
      <c r="M2266" t="s">
        <v>36</v>
      </c>
      <c r="N2266" t="s">
        <v>37</v>
      </c>
      <c r="O2266" t="s">
        <v>37</v>
      </c>
      <c r="P2266" t="n">
        <v>1.5</v>
      </c>
      <c r="Q2266" t="n">
        <v>0.05</v>
      </c>
      <c r="R2266" t="n">
        <v>1.42672544697367</v>
      </c>
      <c r="S2266" t="s">
        <v>66</v>
      </c>
      <c r="T2266" t="n">
        <v>-1.42672544697367</v>
      </c>
      <c r="U2266" t="s">
        <v>39</v>
      </c>
      <c r="V2266" t="n">
        <v>-0.245147126411976</v>
      </c>
      <c r="W2266" t="n">
        <v>0.64362613988929</v>
      </c>
      <c r="X2266" t="n">
        <v>-0.43324271914815</v>
      </c>
      <c r="Y2266" t="n">
        <v>-0.057051533675802</v>
      </c>
      <c r="Z2266" t="s">
        <v>40</v>
      </c>
      <c r="AA2266" t="n">
        <v>38.805</v>
      </c>
      <c r="AB2266" t="s">
        <v>46</v>
      </c>
      <c r="AC2266" t="n">
        <v>57.225</v>
      </c>
      <c r="AD2266" t="s">
        <v>46</v>
      </c>
    </row>
    <row r="2267">
      <c r="A2267" t="n">
        <v>0.369032781605891</v>
      </c>
      <c r="B2267" t="s">
        <v>53</v>
      </c>
      <c r="C2267" t="n">
        <v>2.24476917921336</v>
      </c>
      <c r="D2267" t="n">
        <v>0.0863967784431138</v>
      </c>
      <c r="E2267" t="n">
        <v>29</v>
      </c>
      <c r="F2267" t="n">
        <v>0.00000000265937827446738</v>
      </c>
      <c r="G2267" t="n">
        <v>0.0000000560340357027222</v>
      </c>
      <c r="H2267" t="s">
        <v>2373</v>
      </c>
      <c r="I2267" t="s">
        <v>32</v>
      </c>
      <c r="J2267" t="s">
        <v>33</v>
      </c>
      <c r="K2267" t="s">
        <v>34</v>
      </c>
      <c r="L2267" t="s">
        <v>35</v>
      </c>
      <c r="M2267" t="s">
        <v>36</v>
      </c>
      <c r="N2267" t="s">
        <v>37</v>
      </c>
      <c r="O2267" t="s">
        <v>37</v>
      </c>
      <c r="P2267" t="n">
        <v>1.5</v>
      </c>
      <c r="Q2267" t="n">
        <v>0.05</v>
      </c>
      <c r="R2267" t="n">
        <v>1.29148669574657</v>
      </c>
      <c r="S2267" t="s">
        <v>38</v>
      </c>
      <c r="T2267" t="n">
        <v>1.29148669574657</v>
      </c>
      <c r="U2267" t="s">
        <v>39</v>
      </c>
      <c r="V2267" t="n">
        <v>0.541867865257078</v>
      </c>
      <c r="W2267" t="n">
        <v>0.595415126758707</v>
      </c>
      <c r="X2267" t="n">
        <v>0.424559131238318</v>
      </c>
      <c r="Y2267" t="n">
        <v>0.659176599275837</v>
      </c>
      <c r="Z2267" t="s">
        <v>55</v>
      </c>
      <c r="AA2267" t="n">
        <v>67.44</v>
      </c>
      <c r="AB2267" t="s">
        <v>47</v>
      </c>
      <c r="AC2267" t="n">
        <v>43.77</v>
      </c>
      <c r="AD2267" t="s">
        <v>46</v>
      </c>
    </row>
    <row r="2268">
      <c r="A2268" t="n">
        <v>0.233059248940707</v>
      </c>
      <c r="B2268" t="s">
        <v>68</v>
      </c>
      <c r="C2268" t="n">
        <v>1.01994147578882</v>
      </c>
      <c r="D2268" t="n">
        <v>0.356218083832335</v>
      </c>
      <c r="E2268" t="n">
        <v>5</v>
      </c>
      <c r="F2268" t="n">
        <v>0.244902397537693</v>
      </c>
      <c r="G2268" t="n">
        <v>0.585781946877096</v>
      </c>
      <c r="H2268" t="s">
        <v>2374</v>
      </c>
      <c r="I2268" t="s">
        <v>32</v>
      </c>
      <c r="J2268" t="s">
        <v>33</v>
      </c>
      <c r="K2268" t="s">
        <v>34</v>
      </c>
      <c r="L2268" t="s">
        <v>35</v>
      </c>
      <c r="M2268" t="s">
        <v>36</v>
      </c>
      <c r="N2268" t="s">
        <v>37</v>
      </c>
      <c r="O2268" t="s">
        <v>37</v>
      </c>
      <c r="P2268" t="n">
        <v>1.5</v>
      </c>
      <c r="Q2268" t="n">
        <v>0.05</v>
      </c>
      <c r="R2268" t="n">
        <v>1.17532459593675</v>
      </c>
      <c r="S2268" t="s">
        <v>38</v>
      </c>
      <c r="T2268" t="n">
        <v>1.17532459593675</v>
      </c>
      <c r="U2268" t="s">
        <v>39</v>
      </c>
      <c r="V2268" t="n">
        <v>0.18344456304401</v>
      </c>
      <c r="W2268" t="n">
        <v>1.01417124877117</v>
      </c>
      <c r="X2268" t="n">
        <v>-0.0960267717254623</v>
      </c>
      <c r="Y2268" t="n">
        <v>0.462915897813482</v>
      </c>
      <c r="Z2268" t="s">
        <v>45</v>
      </c>
      <c r="AA2268" t="n">
        <v>12.74</v>
      </c>
      <c r="AB2268" t="s">
        <v>70</v>
      </c>
      <c r="AC2268" t="n">
        <v>13.305</v>
      </c>
      <c r="AD2268" t="s">
        <v>70</v>
      </c>
    </row>
    <row r="2269">
      <c r="A2269" t="n">
        <v>0.350964452234288</v>
      </c>
      <c r="B2269" t="s">
        <v>30</v>
      </c>
      <c r="C2269" t="n">
        <v>1.36021935610146</v>
      </c>
      <c r="D2269" t="n">
        <v>0.196246107784431</v>
      </c>
      <c r="E2269" t="n">
        <v>3</v>
      </c>
      <c r="F2269" t="n">
        <v>0.10042173434273</v>
      </c>
      <c r="G2269" t="n">
        <v>0.310751536604476</v>
      </c>
      <c r="H2269" t="s">
        <v>2375</v>
      </c>
      <c r="I2269" t="s">
        <v>32</v>
      </c>
      <c r="J2269" t="s">
        <v>33</v>
      </c>
      <c r="K2269" t="s">
        <v>34</v>
      </c>
      <c r="L2269" t="s">
        <v>35</v>
      </c>
      <c r="M2269" t="s">
        <v>36</v>
      </c>
      <c r="N2269" t="s">
        <v>37</v>
      </c>
      <c r="O2269" t="s">
        <v>37</v>
      </c>
      <c r="P2269" t="n">
        <v>1.5</v>
      </c>
      <c r="Q2269" t="n">
        <v>0.05</v>
      </c>
      <c r="R2269" t="n">
        <v>1.27541296532817</v>
      </c>
      <c r="S2269" t="s">
        <v>38</v>
      </c>
      <c r="T2269" t="n">
        <v>1.27541296532817</v>
      </c>
      <c r="U2269" t="s">
        <v>39</v>
      </c>
      <c r="V2269" t="n">
        <v>0.405523044249904</v>
      </c>
      <c r="W2269" t="n">
        <v>0.995263593944099</v>
      </c>
      <c r="X2269" t="n">
        <v>0.0402793563180245</v>
      </c>
      <c r="Y2269" t="n">
        <v>0.770766732181783</v>
      </c>
      <c r="Z2269" t="s">
        <v>40</v>
      </c>
      <c r="AA2269" t="n">
        <v>1.17</v>
      </c>
      <c r="AB2269" t="s">
        <v>41</v>
      </c>
      <c r="AC2269" t="n">
        <v>0.23</v>
      </c>
      <c r="AD2269" t="s">
        <v>42</v>
      </c>
    </row>
    <row r="2270">
      <c r="A2270" t="n">
        <v>-0.270938754697818</v>
      </c>
      <c r="B2270" t="s">
        <v>195</v>
      </c>
      <c r="C2270" t="n">
        <v>-1.16496055395386</v>
      </c>
      <c r="D2270" t="n">
        <v>0.315712658682635</v>
      </c>
      <c r="E2270" t="n">
        <v>4</v>
      </c>
      <c r="F2270" t="n">
        <v>0.207954090621108</v>
      </c>
      <c r="G2270" t="n">
        <v>0.528135373697338</v>
      </c>
      <c r="H2270" t="s">
        <v>2376</v>
      </c>
      <c r="I2270" t="s">
        <v>32</v>
      </c>
      <c r="J2270" t="s">
        <v>33</v>
      </c>
      <c r="K2270" t="s">
        <v>34</v>
      </c>
      <c r="L2270" t="s">
        <v>35</v>
      </c>
      <c r="M2270" t="s">
        <v>36</v>
      </c>
      <c r="N2270" t="s">
        <v>37</v>
      </c>
      <c r="O2270" t="s">
        <v>37</v>
      </c>
      <c r="P2270" t="n">
        <v>1.5</v>
      </c>
      <c r="Q2270" t="n">
        <v>0.05</v>
      </c>
      <c r="R2270" t="n">
        <v>1.20659269635007</v>
      </c>
      <c r="S2270" t="s">
        <v>66</v>
      </c>
      <c r="T2270" t="n">
        <v>-1.20659269635007</v>
      </c>
      <c r="U2270" t="s">
        <v>39</v>
      </c>
      <c r="V2270" t="n">
        <v>-0.384380686776141</v>
      </c>
      <c r="W2270" t="n">
        <v>0.46938266678568</v>
      </c>
      <c r="X2270" t="n">
        <v>-0.699540739577034</v>
      </c>
      <c r="Y2270" t="n">
        <v>-0.0692206339752493</v>
      </c>
      <c r="Z2270" t="s">
        <v>40</v>
      </c>
      <c r="AA2270" t="n">
        <v>5.475</v>
      </c>
      <c r="AB2270" t="s">
        <v>101</v>
      </c>
      <c r="AC2270" t="n">
        <v>8.405</v>
      </c>
      <c r="AD2270" t="s">
        <v>63</v>
      </c>
    </row>
    <row r="2271">
      <c r="A2271" t="n">
        <v>-0.503748789677291</v>
      </c>
      <c r="B2271" t="s">
        <v>80</v>
      </c>
      <c r="C2271" t="n">
        <v>-1.854668575407</v>
      </c>
      <c r="D2271" t="n">
        <v>0.0771452694610778</v>
      </c>
      <c r="E2271" t="n">
        <v>11</v>
      </c>
      <c r="F2271" t="n">
        <v>0.0000692471782960981</v>
      </c>
      <c r="G2271" t="n">
        <v>0.000642374819901635</v>
      </c>
      <c r="H2271" t="s">
        <v>2377</v>
      </c>
      <c r="I2271" t="s">
        <v>32</v>
      </c>
      <c r="J2271" t="s">
        <v>33</v>
      </c>
      <c r="K2271" t="s">
        <v>34</v>
      </c>
      <c r="L2271" t="s">
        <v>35</v>
      </c>
      <c r="M2271" t="s">
        <v>36</v>
      </c>
      <c r="N2271" t="s">
        <v>37</v>
      </c>
      <c r="O2271" t="s">
        <v>37</v>
      </c>
      <c r="P2271" t="n">
        <v>1.5</v>
      </c>
      <c r="Q2271" t="n">
        <v>0.05</v>
      </c>
      <c r="R2271" t="n">
        <v>1.41789312251247</v>
      </c>
      <c r="S2271" t="s">
        <v>66</v>
      </c>
      <c r="T2271" t="n">
        <v>-1.41789312251247</v>
      </c>
      <c r="U2271" t="s">
        <v>39</v>
      </c>
      <c r="V2271" t="n">
        <v>-0.290610856015549</v>
      </c>
      <c r="W2271" t="n">
        <v>0.728533723615539</v>
      </c>
      <c r="X2271" t="n">
        <v>-0.478990446124567</v>
      </c>
      <c r="Y2271" t="n">
        <v>-0.10223126590653</v>
      </c>
      <c r="Z2271" t="s">
        <v>40</v>
      </c>
      <c r="AA2271" t="n">
        <v>28.96</v>
      </c>
      <c r="AB2271" t="s">
        <v>62</v>
      </c>
      <c r="AC2271" t="n">
        <v>50.06</v>
      </c>
      <c r="AD2271" t="s">
        <v>46</v>
      </c>
    </row>
    <row r="2272">
      <c r="A2272" t="n">
        <v>0.589241058488927</v>
      </c>
      <c r="B2272" t="s">
        <v>57</v>
      </c>
      <c r="C2272" t="n">
        <v>2.26991760321815</v>
      </c>
      <c r="D2272" t="n">
        <v>0.0361752095808383</v>
      </c>
      <c r="E2272" t="n">
        <v>13</v>
      </c>
      <c r="F2272" t="n">
        <v>0.000000114733758613412</v>
      </c>
      <c r="G2272" t="n">
        <v>0.0000018792134760392</v>
      </c>
      <c r="H2272" t="s">
        <v>2378</v>
      </c>
      <c r="I2272" t="s">
        <v>32</v>
      </c>
      <c r="J2272" t="s">
        <v>33</v>
      </c>
      <c r="K2272" t="s">
        <v>34</v>
      </c>
      <c r="L2272" t="s">
        <v>35</v>
      </c>
      <c r="M2272" t="s">
        <v>36</v>
      </c>
      <c r="N2272" t="s">
        <v>38</v>
      </c>
      <c r="O2272" t="s">
        <v>38</v>
      </c>
      <c r="P2272" t="n">
        <v>1.5</v>
      </c>
      <c r="Q2272" t="n">
        <v>0.05</v>
      </c>
      <c r="R2272" t="n">
        <v>1.50445510830618</v>
      </c>
      <c r="S2272" t="s">
        <v>38</v>
      </c>
      <c r="T2272" t="n">
        <v>1.50445510830618</v>
      </c>
      <c r="U2272" t="s">
        <v>39</v>
      </c>
      <c r="V2272" t="n">
        <v>0.631604558076135</v>
      </c>
      <c r="W2272" t="n">
        <v>0.571612188992834</v>
      </c>
      <c r="X2272" t="n">
        <v>0.455058031125283</v>
      </c>
      <c r="Y2272" t="n">
        <v>0.808151085026986</v>
      </c>
      <c r="Z2272" t="s">
        <v>55</v>
      </c>
      <c r="AA2272" t="n">
        <v>352.645</v>
      </c>
      <c r="AB2272" t="s">
        <v>59</v>
      </c>
      <c r="AC2272" t="n">
        <v>233.08</v>
      </c>
      <c r="AD2272" t="s">
        <v>59</v>
      </c>
    </row>
    <row r="2273">
      <c r="A2273" t="n">
        <v>0.180629567889365</v>
      </c>
      <c r="B2273" t="s">
        <v>99</v>
      </c>
      <c r="C2273" t="n">
        <v>1.32843671013645</v>
      </c>
      <c r="D2273" t="n">
        <v>0.370531700598802</v>
      </c>
      <c r="E2273" t="n">
        <v>3</v>
      </c>
      <c r="F2273" t="n">
        <v>0.310137856667167</v>
      </c>
      <c r="G2273" t="n">
        <v>0.687398630375167</v>
      </c>
      <c r="H2273" t="s">
        <v>2379</v>
      </c>
      <c r="I2273" t="s">
        <v>32</v>
      </c>
      <c r="J2273" t="s">
        <v>33</v>
      </c>
      <c r="K2273" t="s">
        <v>34</v>
      </c>
      <c r="L2273" t="s">
        <v>35</v>
      </c>
      <c r="M2273" t="s">
        <v>36</v>
      </c>
      <c r="N2273" t="s">
        <v>37</v>
      </c>
      <c r="O2273" t="s">
        <v>37</v>
      </c>
      <c r="P2273" t="n">
        <v>1.5</v>
      </c>
      <c r="Q2273" t="n">
        <v>0.05</v>
      </c>
      <c r="R2273" t="n">
        <v>1.13337836468277</v>
      </c>
      <c r="S2273" t="s">
        <v>38</v>
      </c>
      <c r="T2273" t="n">
        <v>1.13337836468277</v>
      </c>
      <c r="U2273" t="s">
        <v>39</v>
      </c>
      <c r="V2273" t="n">
        <v>0.438469260781604</v>
      </c>
      <c r="W2273" t="n">
        <v>0.382072425601194</v>
      </c>
      <c r="X2273" t="n">
        <v>0.0726041308880814</v>
      </c>
      <c r="Y2273" t="n">
        <v>0.804334390675126</v>
      </c>
      <c r="Z2273" t="s">
        <v>40</v>
      </c>
      <c r="AA2273" t="n">
        <v>3.84</v>
      </c>
      <c r="AB2273" t="s">
        <v>96</v>
      </c>
      <c r="AC2273" t="n">
        <v>5.78</v>
      </c>
      <c r="AD2273" t="s">
        <v>101</v>
      </c>
    </row>
    <row r="2274">
      <c r="A2274" t="n">
        <v>0.147394879646841</v>
      </c>
      <c r="B2274" t="s">
        <v>224</v>
      </c>
      <c r="C2274" t="n">
        <v>0.74077591450053</v>
      </c>
      <c r="D2274" t="n">
        <v>0.575183419161677</v>
      </c>
      <c r="E2274" t="n">
        <v>4</v>
      </c>
      <c r="F2274" t="n">
        <v>0.626197314154993</v>
      </c>
      <c r="G2274" t="n">
        <v>1</v>
      </c>
      <c r="H2274" t="s">
        <v>2380</v>
      </c>
      <c r="I2274" t="s">
        <v>32</v>
      </c>
      <c r="J2274" t="s">
        <v>33</v>
      </c>
      <c r="K2274" t="s">
        <v>34</v>
      </c>
      <c r="L2274" t="s">
        <v>35</v>
      </c>
      <c r="M2274" t="s">
        <v>36</v>
      </c>
      <c r="N2274" t="s">
        <v>37</v>
      </c>
      <c r="O2274" t="s">
        <v>37</v>
      </c>
      <c r="P2274" t="n">
        <v>1.5</v>
      </c>
      <c r="Q2274" t="n">
        <v>0.05</v>
      </c>
      <c r="R2274" t="n">
        <v>1.10756769503714</v>
      </c>
      <c r="S2274" t="s">
        <v>38</v>
      </c>
      <c r="T2274" t="n">
        <v>1.10756769503714</v>
      </c>
      <c r="U2274" t="s">
        <v>39</v>
      </c>
      <c r="V2274" t="n">
        <v>0.298828204003258</v>
      </c>
      <c r="W2274" t="n">
        <v>0.534966502416722</v>
      </c>
      <c r="X2274" t="n">
        <v>-0.0151993684667062</v>
      </c>
      <c r="Y2274" t="n">
        <v>0.612855776473223</v>
      </c>
      <c r="Z2274" t="s">
        <v>40</v>
      </c>
      <c r="AA2274" t="n">
        <v>6.62</v>
      </c>
      <c r="AB2274" t="s">
        <v>63</v>
      </c>
      <c r="AC2274" t="n">
        <v>5.865</v>
      </c>
      <c r="AD2274" t="s">
        <v>101</v>
      </c>
    </row>
    <row r="2275">
      <c r="A2275" t="n">
        <v>1.09601042504827</v>
      </c>
      <c r="B2275" t="s">
        <v>1101</v>
      </c>
      <c r="C2275" t="n">
        <v>2.72678510157515</v>
      </c>
      <c r="D2275" t="n">
        <v>0.0040917964071856</v>
      </c>
      <c r="E2275" t="n">
        <v>3</v>
      </c>
      <c r="F2275" t="n">
        <v>0.0000500913772734926</v>
      </c>
      <c r="G2275" t="n">
        <v>0.000485064999786962</v>
      </c>
      <c r="H2275" t="s">
        <v>2381</v>
      </c>
      <c r="I2275" t="s">
        <v>32</v>
      </c>
      <c r="J2275" t="s">
        <v>33</v>
      </c>
      <c r="K2275" t="s">
        <v>34</v>
      </c>
      <c r="L2275" t="s">
        <v>35</v>
      </c>
      <c r="M2275" t="s">
        <v>36</v>
      </c>
      <c r="N2275" t="s">
        <v>38</v>
      </c>
      <c r="O2275" t="s">
        <v>38</v>
      </c>
      <c r="P2275" t="n">
        <v>1.5</v>
      </c>
      <c r="Q2275" t="n">
        <v>0.05</v>
      </c>
      <c r="R2275" t="n">
        <v>2.13762742906041</v>
      </c>
      <c r="S2275" t="s">
        <v>38</v>
      </c>
      <c r="T2275" t="n">
        <v>2.13762742906041</v>
      </c>
      <c r="U2275" t="s">
        <v>39</v>
      </c>
      <c r="V2275" t="n">
        <v>0.466188492794697</v>
      </c>
      <c r="W2275" t="n">
        <v>3.22073442848014</v>
      </c>
      <c r="X2275" t="n">
        <v>0.0997638358506551</v>
      </c>
      <c r="Y2275" t="n">
        <v>0.832613149738739</v>
      </c>
      <c r="Z2275" t="s">
        <v>40</v>
      </c>
      <c r="AA2275" t="n">
        <v>126.745</v>
      </c>
      <c r="AB2275" t="s">
        <v>47</v>
      </c>
      <c r="AC2275" t="n">
        <v>13.06</v>
      </c>
      <c r="AD2275" t="s">
        <v>70</v>
      </c>
    </row>
    <row r="2276">
      <c r="A2276" t="n">
        <v>0.431116544638859</v>
      </c>
      <c r="B2276" t="s">
        <v>91</v>
      </c>
      <c r="C2276" t="n">
        <v>1.38485027900415</v>
      </c>
      <c r="D2276" t="n">
        <v>0.337641365269461</v>
      </c>
      <c r="E2276" t="n">
        <v>2</v>
      </c>
      <c r="F2276" t="n">
        <v>0.296971134809027</v>
      </c>
      <c r="G2276" t="n">
        <v>0.671712048764293</v>
      </c>
      <c r="H2276" t="s">
        <v>2382</v>
      </c>
      <c r="I2276" t="s">
        <v>32</v>
      </c>
      <c r="J2276" t="s">
        <v>33</v>
      </c>
      <c r="K2276" t="s">
        <v>34</v>
      </c>
      <c r="L2276" t="s">
        <v>35</v>
      </c>
      <c r="M2276" t="s">
        <v>36</v>
      </c>
      <c r="N2276" t="s">
        <v>37</v>
      </c>
      <c r="O2276" t="s">
        <v>37</v>
      </c>
      <c r="P2276" t="n">
        <v>1.5</v>
      </c>
      <c r="Q2276" t="n">
        <v>0.05</v>
      </c>
      <c r="R2276" t="n">
        <v>1.34827664461433</v>
      </c>
      <c r="S2276" t="s">
        <v>38</v>
      </c>
      <c r="T2276" t="n">
        <v>1.34827664461433</v>
      </c>
      <c r="U2276" t="s">
        <v>39</v>
      </c>
      <c r="V2276" t="n">
        <v>0.493358392277484</v>
      </c>
      <c r="W2276" t="n">
        <v>1.02574473192988</v>
      </c>
      <c r="X2276" t="n">
        <v>0.0414700250480655</v>
      </c>
      <c r="Y2276" t="n">
        <v>0.945246759506903</v>
      </c>
      <c r="Z2276" t="s">
        <v>40</v>
      </c>
      <c r="AA2276" t="n">
        <v>0.07</v>
      </c>
      <c r="AB2276" t="s">
        <v>42</v>
      </c>
      <c r="AC2276" t="n">
        <v>0.07</v>
      </c>
      <c r="AD2276" t="s">
        <v>42</v>
      </c>
    </row>
    <row r="2277">
      <c r="A2277" t="n">
        <v>-0.339393120376199</v>
      </c>
      <c r="B2277" t="s">
        <v>68</v>
      </c>
      <c r="C2277" t="n">
        <v>-1.25044579321629</v>
      </c>
      <c r="D2277" t="n">
        <v>0.215559191616767</v>
      </c>
      <c r="E2277" t="n">
        <v>10</v>
      </c>
      <c r="F2277" t="n">
        <v>0.0212327231936132</v>
      </c>
      <c r="G2277" t="n">
        <v>0.091123380582617</v>
      </c>
      <c r="H2277" t="s">
        <v>2383</v>
      </c>
      <c r="I2277" t="s">
        <v>32</v>
      </c>
      <c r="J2277" t="s">
        <v>33</v>
      </c>
      <c r="K2277" t="s">
        <v>34</v>
      </c>
      <c r="L2277" t="s">
        <v>35</v>
      </c>
      <c r="M2277" t="s">
        <v>36</v>
      </c>
      <c r="N2277" t="s">
        <v>37</v>
      </c>
      <c r="O2277" t="s">
        <v>37</v>
      </c>
      <c r="P2277" t="n">
        <v>1.5</v>
      </c>
      <c r="Q2277" t="n">
        <v>0.05</v>
      </c>
      <c r="R2277" t="n">
        <v>1.2652242566986</v>
      </c>
      <c r="S2277" t="s">
        <v>66</v>
      </c>
      <c r="T2277" t="n">
        <v>-1.2652242566986</v>
      </c>
      <c r="U2277" t="s">
        <v>39</v>
      </c>
      <c r="V2277" t="n">
        <v>0.0349762438068925</v>
      </c>
      <c r="W2277" t="n">
        <v>0.867834148044351</v>
      </c>
      <c r="X2277" t="n">
        <v>-0.161633019336297</v>
      </c>
      <c r="Y2277" t="n">
        <v>0.231585506950082</v>
      </c>
      <c r="Z2277" t="s">
        <v>45</v>
      </c>
      <c r="AA2277" t="n">
        <v>10.595</v>
      </c>
      <c r="AB2277" t="s">
        <v>70</v>
      </c>
      <c r="AC2277" t="n">
        <v>15.57</v>
      </c>
      <c r="AD2277" t="s">
        <v>70</v>
      </c>
    </row>
    <row r="2278">
      <c r="A2278" t="n">
        <v>-0.01894222045931</v>
      </c>
      <c r="B2278" t="s">
        <v>68</v>
      </c>
      <c r="C2278" t="n">
        <v>-0.0946297646272592</v>
      </c>
      <c r="D2278" t="n">
        <v>0.935276538922156</v>
      </c>
      <c r="E2278" t="n">
        <v>15</v>
      </c>
      <c r="F2278" t="n">
        <v>0.999998689791319</v>
      </c>
      <c r="G2278" t="n">
        <v>1</v>
      </c>
      <c r="H2278" t="s">
        <v>2384</v>
      </c>
      <c r="I2278" t="s">
        <v>32</v>
      </c>
      <c r="J2278" t="s">
        <v>33</v>
      </c>
      <c r="K2278" t="s">
        <v>34</v>
      </c>
      <c r="L2278" t="s">
        <v>35</v>
      </c>
      <c r="M2278" t="s">
        <v>36</v>
      </c>
      <c r="N2278" t="s">
        <v>37</v>
      </c>
      <c r="O2278" t="s">
        <v>37</v>
      </c>
      <c r="P2278" t="n">
        <v>1.5</v>
      </c>
      <c r="Q2278" t="n">
        <v>0.05</v>
      </c>
      <c r="R2278" t="n">
        <v>1.01321632031076</v>
      </c>
      <c r="S2278" t="s">
        <v>66</v>
      </c>
      <c r="T2278" t="n">
        <v>-1.01321632031076</v>
      </c>
      <c r="U2278" t="s">
        <v>39</v>
      </c>
      <c r="V2278" t="n">
        <v>0.0276657012814336</v>
      </c>
      <c r="W2278" t="n">
        <v>0.757085812142567</v>
      </c>
      <c r="X2278" t="n">
        <v>-0.132696908965923</v>
      </c>
      <c r="Y2278" t="n">
        <v>0.18802831152879</v>
      </c>
      <c r="Z2278" t="s">
        <v>45</v>
      </c>
      <c r="AA2278" t="n">
        <v>13.195</v>
      </c>
      <c r="AB2278" t="s">
        <v>70</v>
      </c>
      <c r="AC2278" t="n">
        <v>14.66</v>
      </c>
      <c r="AD2278" t="s">
        <v>70</v>
      </c>
    </row>
    <row r="2279">
      <c r="A2279" t="n">
        <v>-0.256585172055833</v>
      </c>
      <c r="B2279" t="s">
        <v>118</v>
      </c>
      <c r="C2279" t="n">
        <v>-0.930842686464702</v>
      </c>
      <c r="D2279" t="n">
        <v>0.355880874251497</v>
      </c>
      <c r="E2279" t="n">
        <v>4</v>
      </c>
      <c r="F2279" t="n">
        <v>0.265371339200054</v>
      </c>
      <c r="G2279" t="n">
        <v>0.622664815481715</v>
      </c>
      <c r="H2279" t="s">
        <v>2385</v>
      </c>
      <c r="I2279" t="s">
        <v>32</v>
      </c>
      <c r="J2279" t="s">
        <v>33</v>
      </c>
      <c r="K2279" t="s">
        <v>34</v>
      </c>
      <c r="L2279" t="s">
        <v>35</v>
      </c>
      <c r="M2279" t="s">
        <v>36</v>
      </c>
      <c r="N2279" t="s">
        <v>37</v>
      </c>
      <c r="O2279" t="s">
        <v>37</v>
      </c>
      <c r="P2279" t="n">
        <v>1.5</v>
      </c>
      <c r="Q2279" t="n">
        <v>0.05</v>
      </c>
      <c r="R2279" t="n">
        <v>1.19464765028057</v>
      </c>
      <c r="S2279" t="s">
        <v>66</v>
      </c>
      <c r="T2279" t="n">
        <v>-1.19464765028057</v>
      </c>
      <c r="U2279" t="s">
        <v>39</v>
      </c>
      <c r="V2279" t="n">
        <v>-0.346780903498635</v>
      </c>
      <c r="W2279" t="n">
        <v>0.747660068593518</v>
      </c>
      <c r="X2279" t="n">
        <v>-0.661408812422989</v>
      </c>
      <c r="Y2279" t="n">
        <v>-0.0321529945742807</v>
      </c>
      <c r="Z2279" t="s">
        <v>40</v>
      </c>
      <c r="AA2279" t="n">
        <v>4.135</v>
      </c>
      <c r="AB2279" t="s">
        <v>101</v>
      </c>
      <c r="AC2279" t="n">
        <v>7.44</v>
      </c>
      <c r="AD2279" t="s">
        <v>101</v>
      </c>
    </row>
    <row r="2280">
      <c r="A2280" t="n">
        <v>-0.034721153240967</v>
      </c>
      <c r="B2280" t="s">
        <v>74</v>
      </c>
      <c r="C2280" t="n">
        <v>-0.139489271303564</v>
      </c>
      <c r="D2280" t="n">
        <v>0.894584353293413</v>
      </c>
      <c r="E2280" t="n">
        <v>16</v>
      </c>
      <c r="F2280" t="n">
        <v>0.999970478188472</v>
      </c>
      <c r="G2280" t="n">
        <v>1</v>
      </c>
      <c r="H2280" t="s">
        <v>2386</v>
      </c>
      <c r="I2280" t="s">
        <v>32</v>
      </c>
      <c r="J2280" t="s">
        <v>33</v>
      </c>
      <c r="K2280" t="s">
        <v>34</v>
      </c>
      <c r="L2280" t="s">
        <v>35</v>
      </c>
      <c r="M2280" t="s">
        <v>36</v>
      </c>
      <c r="N2280" t="s">
        <v>37</v>
      </c>
      <c r="O2280" t="s">
        <v>37</v>
      </c>
      <c r="P2280" t="n">
        <v>1.5</v>
      </c>
      <c r="Q2280" t="n">
        <v>0.05</v>
      </c>
      <c r="R2280" t="n">
        <v>1.02435881393631</v>
      </c>
      <c r="S2280" t="s">
        <v>66</v>
      </c>
      <c r="T2280" t="n">
        <v>-1.02435881393631</v>
      </c>
      <c r="U2280" t="s">
        <v>39</v>
      </c>
      <c r="V2280" t="n">
        <v>0.0412391144317883</v>
      </c>
      <c r="W2280" t="n">
        <v>0.696833652684676</v>
      </c>
      <c r="X2280" t="n">
        <v>-0.114020649691647</v>
      </c>
      <c r="Y2280" t="n">
        <v>0.196498878555224</v>
      </c>
      <c r="Z2280" t="s">
        <v>45</v>
      </c>
      <c r="AA2280" t="n">
        <v>8.3</v>
      </c>
      <c r="AB2280" t="s">
        <v>63</v>
      </c>
      <c r="AC2280" t="n">
        <v>9.99</v>
      </c>
      <c r="AD2280" t="s">
        <v>63</v>
      </c>
    </row>
    <row r="2281">
      <c r="A2281" t="n">
        <v>-0.438613448025064</v>
      </c>
      <c r="B2281" t="s">
        <v>43</v>
      </c>
      <c r="C2281" t="n">
        <v>-2.06288021099637</v>
      </c>
      <c r="D2281" t="n">
        <v>0.0824722874251497</v>
      </c>
      <c r="E2281" t="n">
        <v>9</v>
      </c>
      <c r="F2281" t="n">
        <v>0.000361933087069467</v>
      </c>
      <c r="G2281" t="n">
        <v>0.00292405671306797</v>
      </c>
      <c r="H2281" t="s">
        <v>2387</v>
      </c>
      <c r="I2281" t="s">
        <v>32</v>
      </c>
      <c r="J2281" t="s">
        <v>33</v>
      </c>
      <c r="K2281" t="s">
        <v>34</v>
      </c>
      <c r="L2281" t="s">
        <v>35</v>
      </c>
      <c r="M2281" t="s">
        <v>36</v>
      </c>
      <c r="N2281" t="s">
        <v>37</v>
      </c>
      <c r="O2281" t="s">
        <v>37</v>
      </c>
      <c r="P2281" t="n">
        <v>1.5</v>
      </c>
      <c r="Q2281" t="n">
        <v>0.05</v>
      </c>
      <c r="R2281" t="n">
        <v>1.35530114226686</v>
      </c>
      <c r="S2281" t="s">
        <v>66</v>
      </c>
      <c r="T2281" t="n">
        <v>-1.35530114226686</v>
      </c>
      <c r="U2281" t="s">
        <v>39</v>
      </c>
      <c r="V2281" t="n">
        <v>-0.446155731831471</v>
      </c>
      <c r="W2281" t="n">
        <v>0.743899828839689</v>
      </c>
      <c r="X2281" t="n">
        <v>-0.656018042055612</v>
      </c>
      <c r="Y2281" t="n">
        <v>-0.236293421607331</v>
      </c>
      <c r="Z2281" t="s">
        <v>40</v>
      </c>
      <c r="AA2281" t="n">
        <v>46.83</v>
      </c>
      <c r="AB2281" t="s">
        <v>46</v>
      </c>
      <c r="AC2281" t="n">
        <v>73.05</v>
      </c>
      <c r="AD2281" t="s">
        <v>47</v>
      </c>
    </row>
    <row r="2282">
      <c r="A2282" t="n">
        <v>-0.757321559295216</v>
      </c>
      <c r="B2282" t="s">
        <v>80</v>
      </c>
      <c r="C2282" t="n">
        <v>-2.45879814585264</v>
      </c>
      <c r="D2282" t="n">
        <v>0.0263920419161676</v>
      </c>
      <c r="E2282" t="n">
        <v>16</v>
      </c>
      <c r="F2282" t="n">
        <v>0.000000000399543989606827</v>
      </c>
      <c r="G2282" t="n">
        <v>0.0000000096280916575944</v>
      </c>
      <c r="H2282" t="s">
        <v>2388</v>
      </c>
      <c r="I2282" t="s">
        <v>32</v>
      </c>
      <c r="J2282" t="s">
        <v>33</v>
      </c>
      <c r="K2282" t="s">
        <v>34</v>
      </c>
      <c r="L2282" t="s">
        <v>35</v>
      </c>
      <c r="M2282" t="s">
        <v>36</v>
      </c>
      <c r="N2282" t="s">
        <v>66</v>
      </c>
      <c r="O2282" t="s">
        <v>66</v>
      </c>
      <c r="P2282" t="n">
        <v>1.5</v>
      </c>
      <c r="Q2282" t="n">
        <v>0.05</v>
      </c>
      <c r="R2282" t="n">
        <v>1.69034948531962</v>
      </c>
      <c r="S2282" t="s">
        <v>66</v>
      </c>
      <c r="T2282" t="n">
        <v>-1.69034948531962</v>
      </c>
      <c r="U2282" t="s">
        <v>39</v>
      </c>
      <c r="V2282" t="n">
        <v>-0.415264147391961</v>
      </c>
      <c r="W2282" t="n">
        <v>0.72836173492212</v>
      </c>
      <c r="X2282" t="n">
        <v>-0.57217166679915</v>
      </c>
      <c r="Y2282" t="n">
        <v>-0.258356627984772</v>
      </c>
      <c r="Z2282" t="s">
        <v>40</v>
      </c>
      <c r="AA2282" t="n">
        <v>29.045</v>
      </c>
      <c r="AB2282" t="s">
        <v>62</v>
      </c>
      <c r="AC2282" t="n">
        <v>48.455</v>
      </c>
      <c r="AD2282" t="s">
        <v>46</v>
      </c>
    </row>
    <row r="2283">
      <c r="A2283" t="n">
        <v>0.164993715080461</v>
      </c>
      <c r="B2283" t="s">
        <v>94</v>
      </c>
      <c r="C2283" t="n">
        <v>0.724959882483209</v>
      </c>
      <c r="D2283" t="n">
        <v>0.557311586826347</v>
      </c>
      <c r="E2283" t="n">
        <v>4</v>
      </c>
      <c r="F2283" t="n">
        <v>0.596657278289712</v>
      </c>
      <c r="G2283" t="n">
        <v>1</v>
      </c>
      <c r="H2283" t="s">
        <v>2389</v>
      </c>
      <c r="I2283" t="s">
        <v>32</v>
      </c>
      <c r="J2283" t="s">
        <v>33</v>
      </c>
      <c r="K2283" t="s">
        <v>34</v>
      </c>
      <c r="L2283" t="s">
        <v>35</v>
      </c>
      <c r="M2283" t="s">
        <v>36</v>
      </c>
      <c r="N2283" t="s">
        <v>37</v>
      </c>
      <c r="O2283" t="s">
        <v>37</v>
      </c>
      <c r="P2283" t="n">
        <v>1.5</v>
      </c>
      <c r="Q2283" t="n">
        <v>0.05</v>
      </c>
      <c r="R2283" t="n">
        <v>1.12116119382011</v>
      </c>
      <c r="S2283" t="s">
        <v>38</v>
      </c>
      <c r="T2283" t="n">
        <v>1.12116119382011</v>
      </c>
      <c r="U2283" t="s">
        <v>39</v>
      </c>
      <c r="V2283" t="n">
        <v>0.257066038269813</v>
      </c>
      <c r="W2283" t="n">
        <v>0.480160275147837</v>
      </c>
      <c r="X2283" t="n">
        <v>-0.0565105990872421</v>
      </c>
      <c r="Y2283" t="n">
        <v>0.570642675626867</v>
      </c>
      <c r="Z2283" t="s">
        <v>40</v>
      </c>
      <c r="AA2283" t="n">
        <v>1.975</v>
      </c>
      <c r="AB2283" t="s">
        <v>96</v>
      </c>
      <c r="AC2283" t="n">
        <v>3.085</v>
      </c>
      <c r="AD2283" t="s">
        <v>96</v>
      </c>
    </row>
    <row r="2284">
      <c r="A2284" t="n">
        <v>0.154198731325784</v>
      </c>
      <c r="B2284" t="s">
        <v>224</v>
      </c>
      <c r="C2284" t="n">
        <v>0.538566732222036</v>
      </c>
      <c r="D2284" t="n">
        <v>0.580995305389222</v>
      </c>
      <c r="E2284" t="n">
        <v>3</v>
      </c>
      <c r="F2284" t="n">
        <v>0.620430260881169</v>
      </c>
      <c r="G2284" t="n">
        <v>1</v>
      </c>
      <c r="H2284" t="s">
        <v>2390</v>
      </c>
      <c r="I2284" t="s">
        <v>32</v>
      </c>
      <c r="J2284" t="s">
        <v>33</v>
      </c>
      <c r="K2284" t="s">
        <v>34</v>
      </c>
      <c r="L2284" t="s">
        <v>35</v>
      </c>
      <c r="M2284" t="s">
        <v>36</v>
      </c>
      <c r="N2284" t="s">
        <v>37</v>
      </c>
      <c r="O2284" t="s">
        <v>37</v>
      </c>
      <c r="P2284" t="n">
        <v>1.5</v>
      </c>
      <c r="Q2284" t="n">
        <v>0.05</v>
      </c>
      <c r="R2284" t="n">
        <v>1.11280339876045</v>
      </c>
      <c r="S2284" t="s">
        <v>38</v>
      </c>
      <c r="T2284" t="n">
        <v>1.11280339876045</v>
      </c>
      <c r="U2284" t="s">
        <v>39</v>
      </c>
      <c r="V2284" t="n">
        <v>0.28432093101294</v>
      </c>
      <c r="W2284" t="n">
        <v>0.699670945725638</v>
      </c>
      <c r="X2284" t="n">
        <v>-0.0790477490698268</v>
      </c>
      <c r="Y2284" t="n">
        <v>0.647689611095707</v>
      </c>
      <c r="Z2284" t="s">
        <v>40</v>
      </c>
      <c r="AA2284" t="n">
        <v>6.355</v>
      </c>
      <c r="AB2284" t="s">
        <v>63</v>
      </c>
      <c r="AC2284" t="n">
        <v>6.095</v>
      </c>
      <c r="AD2284" t="s">
        <v>101</v>
      </c>
    </row>
    <row r="2285">
      <c r="A2285" t="n">
        <v>0.114274717999578</v>
      </c>
      <c r="B2285" t="s">
        <v>74</v>
      </c>
      <c r="C2285" t="n">
        <v>0.691727160766857</v>
      </c>
      <c r="D2285" t="n">
        <v>0.600498053892216</v>
      </c>
      <c r="E2285" t="n">
        <v>6</v>
      </c>
      <c r="F2285" t="n">
        <v>0.69796507473397</v>
      </c>
      <c r="G2285" t="n">
        <v>1</v>
      </c>
      <c r="H2285" t="s">
        <v>2391</v>
      </c>
      <c r="I2285" t="s">
        <v>32</v>
      </c>
      <c r="J2285" t="s">
        <v>33</v>
      </c>
      <c r="K2285" t="s">
        <v>34</v>
      </c>
      <c r="L2285" t="s">
        <v>35</v>
      </c>
      <c r="M2285" t="s">
        <v>36</v>
      </c>
      <c r="N2285" t="s">
        <v>37</v>
      </c>
      <c r="O2285" t="s">
        <v>37</v>
      </c>
      <c r="P2285" t="n">
        <v>1.5</v>
      </c>
      <c r="Q2285" t="n">
        <v>0.05</v>
      </c>
      <c r="R2285" t="n">
        <v>1.0824307413718</v>
      </c>
      <c r="S2285" t="s">
        <v>38</v>
      </c>
      <c r="T2285" t="n">
        <v>1.0824307413718</v>
      </c>
      <c r="U2285" t="s">
        <v>39</v>
      </c>
      <c r="V2285" t="n">
        <v>0.0583677531061934</v>
      </c>
      <c r="W2285" t="n">
        <v>0.521939486639582</v>
      </c>
      <c r="X2285" t="n">
        <v>-0.196009914753538</v>
      </c>
      <c r="Y2285" t="n">
        <v>0.312745420965925</v>
      </c>
      <c r="Z2285" t="s">
        <v>45</v>
      </c>
      <c r="AA2285" t="n">
        <v>8.02</v>
      </c>
      <c r="AB2285" t="s">
        <v>63</v>
      </c>
      <c r="AC2285" t="n">
        <v>8.25</v>
      </c>
      <c r="AD2285" t="s">
        <v>63</v>
      </c>
    </row>
    <row r="2286">
      <c r="A2286" t="n">
        <v>-0.116099168286633</v>
      </c>
      <c r="B2286" t="s">
        <v>128</v>
      </c>
      <c r="C2286" t="n">
        <v>-0.598100774552303</v>
      </c>
      <c r="D2286" t="n">
        <v>0.617251215568862</v>
      </c>
      <c r="E2286" t="n">
        <v>28</v>
      </c>
      <c r="F2286" t="n">
        <v>0.897920967479803</v>
      </c>
      <c r="G2286" t="n">
        <v>1</v>
      </c>
      <c r="H2286" t="s">
        <v>2392</v>
      </c>
      <c r="I2286" t="s">
        <v>32</v>
      </c>
      <c r="J2286" t="s">
        <v>33</v>
      </c>
      <c r="K2286" t="s">
        <v>34</v>
      </c>
      <c r="L2286" t="s">
        <v>35</v>
      </c>
      <c r="M2286" t="s">
        <v>36</v>
      </c>
      <c r="N2286" t="s">
        <v>37</v>
      </c>
      <c r="O2286" t="s">
        <v>37</v>
      </c>
      <c r="P2286" t="n">
        <v>1.5</v>
      </c>
      <c r="Q2286" t="n">
        <v>0.05</v>
      </c>
      <c r="R2286" t="n">
        <v>1.08380046279718</v>
      </c>
      <c r="S2286" t="s">
        <v>66</v>
      </c>
      <c r="T2286" t="n">
        <v>-1.08380046279718</v>
      </c>
      <c r="U2286" t="s">
        <v>39</v>
      </c>
      <c r="V2286" t="n">
        <v>-0.0854151145061777</v>
      </c>
      <c r="W2286" t="n">
        <v>0.757049912487157</v>
      </c>
      <c r="X2286" t="n">
        <v>-0.202725763233711</v>
      </c>
      <c r="Y2286" t="n">
        <v>0.031895534221356</v>
      </c>
      <c r="Z2286" t="s">
        <v>45</v>
      </c>
      <c r="AA2286" t="n">
        <v>18.43</v>
      </c>
      <c r="AB2286" t="s">
        <v>62</v>
      </c>
      <c r="AC2286" t="n">
        <v>24.275</v>
      </c>
      <c r="AD2286" t="s">
        <v>62</v>
      </c>
    </row>
    <row r="2287">
      <c r="A2287" t="n">
        <v>-0.0929370375625138</v>
      </c>
      <c r="B2287" t="s">
        <v>94</v>
      </c>
      <c r="C2287" t="n">
        <v>-0.412441608312865</v>
      </c>
      <c r="D2287" t="n">
        <v>0.699830622754491</v>
      </c>
      <c r="E2287" t="n">
        <v>11</v>
      </c>
      <c r="F2287" t="n">
        <v>0.92158330020906</v>
      </c>
      <c r="G2287" t="n">
        <v>1</v>
      </c>
      <c r="H2287" t="s">
        <v>2393</v>
      </c>
      <c r="I2287" t="s">
        <v>32</v>
      </c>
      <c r="J2287" t="s">
        <v>33</v>
      </c>
      <c r="K2287" t="s">
        <v>34</v>
      </c>
      <c r="L2287" t="s">
        <v>35</v>
      </c>
      <c r="M2287" t="s">
        <v>36</v>
      </c>
      <c r="N2287" t="s">
        <v>37</v>
      </c>
      <c r="O2287" t="s">
        <v>37</v>
      </c>
      <c r="P2287" t="n">
        <v>1.5</v>
      </c>
      <c r="Q2287" t="n">
        <v>0.05</v>
      </c>
      <c r="R2287" t="n">
        <v>1.0665392336591</v>
      </c>
      <c r="S2287" t="s">
        <v>66</v>
      </c>
      <c r="T2287" t="n">
        <v>-1.0665392336591</v>
      </c>
      <c r="U2287" t="s">
        <v>39</v>
      </c>
      <c r="V2287" t="n">
        <v>-0.0997477312380338</v>
      </c>
      <c r="W2287" t="n">
        <v>0.734024663231238</v>
      </c>
      <c r="X2287" t="n">
        <v>-0.287257273849584</v>
      </c>
      <c r="Y2287" t="n">
        <v>0.0877618113735168</v>
      </c>
      <c r="Z2287" t="s">
        <v>45</v>
      </c>
      <c r="AA2287" t="n">
        <v>2.11</v>
      </c>
      <c r="AB2287" t="s">
        <v>96</v>
      </c>
      <c r="AC2287" t="n">
        <v>3.605</v>
      </c>
      <c r="AD2287" t="s">
        <v>96</v>
      </c>
    </row>
    <row r="2288">
      <c r="A2288" t="n">
        <v>0.182598557137639</v>
      </c>
      <c r="B2288" t="s">
        <v>224</v>
      </c>
      <c r="C2288" t="n">
        <v>0.764661536930564</v>
      </c>
      <c r="D2288" t="n">
        <v>0.476270874251497</v>
      </c>
      <c r="E2288" t="n">
        <v>11</v>
      </c>
      <c r="F2288" t="n">
        <v>0.436004992171477</v>
      </c>
      <c r="G2288" t="n">
        <v>0.866020337363809</v>
      </c>
      <c r="H2288" t="s">
        <v>2394</v>
      </c>
      <c r="I2288" t="s">
        <v>32</v>
      </c>
      <c r="J2288" t="s">
        <v>33</v>
      </c>
      <c r="K2288" t="s">
        <v>34</v>
      </c>
      <c r="L2288" t="s">
        <v>35</v>
      </c>
      <c r="M2288" t="s">
        <v>36</v>
      </c>
      <c r="N2288" t="s">
        <v>37</v>
      </c>
      <c r="O2288" t="s">
        <v>37</v>
      </c>
      <c r="P2288" t="n">
        <v>1.5</v>
      </c>
      <c r="Q2288" t="n">
        <v>0.05</v>
      </c>
      <c r="R2288" t="n">
        <v>1.13492625477308</v>
      </c>
      <c r="S2288" t="s">
        <v>38</v>
      </c>
      <c r="T2288" t="n">
        <v>1.13492625477308</v>
      </c>
      <c r="U2288" t="s">
        <v>39</v>
      </c>
      <c r="V2288" t="n">
        <v>0.275742109918324</v>
      </c>
      <c r="W2288" t="n">
        <v>0.662951585992504</v>
      </c>
      <c r="X2288" t="n">
        <v>0.0874606556807426</v>
      </c>
      <c r="Y2288" t="n">
        <v>0.464023564155905</v>
      </c>
      <c r="Z2288" t="s">
        <v>40</v>
      </c>
      <c r="AA2288" t="n">
        <v>7.35</v>
      </c>
      <c r="AB2288" t="s">
        <v>63</v>
      </c>
      <c r="AC2288" t="n">
        <v>6.135</v>
      </c>
      <c r="AD2288" t="s">
        <v>101</v>
      </c>
    </row>
    <row r="2289">
      <c r="A2289" t="n">
        <v>-0.328993211695312</v>
      </c>
      <c r="B2289" t="s">
        <v>43</v>
      </c>
      <c r="C2289" t="n">
        <v>-1.69024845218753</v>
      </c>
      <c r="D2289" t="n">
        <v>0.141335844311377</v>
      </c>
      <c r="E2289" t="n">
        <v>45</v>
      </c>
      <c r="F2289" t="n">
        <v>0.00000000483509213382931</v>
      </c>
      <c r="G2289" t="n">
        <v>0.0000000970025900341929</v>
      </c>
      <c r="H2289" t="s">
        <v>2395</v>
      </c>
      <c r="I2289" t="s">
        <v>32</v>
      </c>
      <c r="J2289" t="s">
        <v>33</v>
      </c>
      <c r="K2289" t="s">
        <v>34</v>
      </c>
      <c r="L2289" t="s">
        <v>35</v>
      </c>
      <c r="M2289" t="s">
        <v>36</v>
      </c>
      <c r="N2289" t="s">
        <v>37</v>
      </c>
      <c r="O2289" t="s">
        <v>37</v>
      </c>
      <c r="P2289" t="n">
        <v>1.5</v>
      </c>
      <c r="Q2289" t="n">
        <v>0.05</v>
      </c>
      <c r="R2289" t="n">
        <v>1.2561364706379</v>
      </c>
      <c r="S2289" t="s">
        <v>66</v>
      </c>
      <c r="T2289" t="n">
        <v>-1.2561364706379</v>
      </c>
      <c r="U2289" t="s">
        <v>39</v>
      </c>
      <c r="V2289" t="n">
        <v>-0.258621897651994</v>
      </c>
      <c r="W2289" t="n">
        <v>0.790826109352403</v>
      </c>
      <c r="X2289" t="n">
        <v>-0.351463415389223</v>
      </c>
      <c r="Y2289" t="n">
        <v>-0.165780379914764</v>
      </c>
      <c r="Z2289" t="s">
        <v>40</v>
      </c>
      <c r="AA2289" t="n">
        <v>52.475</v>
      </c>
      <c r="AB2289" t="s">
        <v>46</v>
      </c>
      <c r="AC2289" t="n">
        <v>78.075</v>
      </c>
      <c r="AD2289" t="s">
        <v>47</v>
      </c>
    </row>
    <row r="2290">
      <c r="A2290" t="n">
        <v>-0.0921639100861984</v>
      </c>
      <c r="B2290" t="s">
        <v>74</v>
      </c>
      <c r="C2290" t="n">
        <v>-0.469623695584864</v>
      </c>
      <c r="D2290" t="n">
        <v>0.693843353293413</v>
      </c>
      <c r="E2290" t="n">
        <v>16</v>
      </c>
      <c r="F2290" t="n">
        <v>0.949501854167902</v>
      </c>
      <c r="G2290" t="n">
        <v>1</v>
      </c>
      <c r="H2290" t="s">
        <v>2396</v>
      </c>
      <c r="I2290" t="s">
        <v>32</v>
      </c>
      <c r="J2290" t="s">
        <v>33</v>
      </c>
      <c r="K2290" t="s">
        <v>34</v>
      </c>
      <c r="L2290" t="s">
        <v>35</v>
      </c>
      <c r="M2290" t="s">
        <v>36</v>
      </c>
      <c r="N2290" t="s">
        <v>37</v>
      </c>
      <c r="O2290" t="s">
        <v>37</v>
      </c>
      <c r="P2290" t="n">
        <v>1.5</v>
      </c>
      <c r="Q2290" t="n">
        <v>0.05</v>
      </c>
      <c r="R2290" t="n">
        <v>1.06596783786018</v>
      </c>
      <c r="S2290" t="s">
        <v>66</v>
      </c>
      <c r="T2290" t="n">
        <v>-1.06596783786018</v>
      </c>
      <c r="U2290" t="s">
        <v>39</v>
      </c>
      <c r="V2290" t="n">
        <v>-0.00276074114698892</v>
      </c>
      <c r="W2290" t="n">
        <v>0.73577702489929</v>
      </c>
      <c r="X2290" t="n">
        <v>-0.158004079053477</v>
      </c>
      <c r="Y2290" t="n">
        <v>0.152482596759499</v>
      </c>
      <c r="Z2290" t="s">
        <v>45</v>
      </c>
      <c r="AA2290" t="n">
        <v>8.045</v>
      </c>
      <c r="AB2290" t="s">
        <v>63</v>
      </c>
      <c r="AC2290" t="n">
        <v>8.635</v>
      </c>
      <c r="AD2290" t="s">
        <v>63</v>
      </c>
    </row>
    <row r="2291">
      <c r="A2291" t="n">
        <v>0.10397203329056</v>
      </c>
      <c r="B2291" t="s">
        <v>118</v>
      </c>
      <c r="C2291" t="n">
        <v>0.597446242196069</v>
      </c>
      <c r="D2291" t="n">
        <v>0.638646089820359</v>
      </c>
      <c r="E2291" t="n">
        <v>8</v>
      </c>
      <c r="F2291" t="n">
        <v>0.795464640308111</v>
      </c>
      <c r="G2291" t="n">
        <v>1</v>
      </c>
      <c r="H2291" t="s">
        <v>2397</v>
      </c>
      <c r="I2291" t="s">
        <v>32</v>
      </c>
      <c r="J2291" t="s">
        <v>33</v>
      </c>
      <c r="K2291" t="s">
        <v>34</v>
      </c>
      <c r="L2291" t="s">
        <v>35</v>
      </c>
      <c r="M2291" t="s">
        <v>36</v>
      </c>
      <c r="N2291" t="s">
        <v>37</v>
      </c>
      <c r="O2291" t="s">
        <v>37</v>
      </c>
      <c r="P2291" t="n">
        <v>1.5</v>
      </c>
      <c r="Q2291" t="n">
        <v>0.05</v>
      </c>
      <c r="R2291" t="n">
        <v>1.0747283389955</v>
      </c>
      <c r="S2291" t="s">
        <v>38</v>
      </c>
      <c r="T2291" t="n">
        <v>1.0747283389955</v>
      </c>
      <c r="U2291" t="s">
        <v>39</v>
      </c>
      <c r="V2291" t="n">
        <v>0.117186872543108</v>
      </c>
      <c r="W2291" t="n">
        <v>0.55406440094608</v>
      </c>
      <c r="X2291" t="n">
        <v>-0.10296965926621</v>
      </c>
      <c r="Y2291" t="n">
        <v>0.337343404352426</v>
      </c>
      <c r="Z2291" t="s">
        <v>45</v>
      </c>
      <c r="AA2291" t="n">
        <v>4.1</v>
      </c>
      <c r="AB2291" t="s">
        <v>101</v>
      </c>
      <c r="AC2291" t="n">
        <v>5.255</v>
      </c>
      <c r="AD2291" t="s">
        <v>101</v>
      </c>
    </row>
    <row r="2292">
      <c r="A2292" t="n">
        <v>0.0386464526548743</v>
      </c>
      <c r="B2292" t="s">
        <v>118</v>
      </c>
      <c r="C2292" t="n">
        <v>0.164447813601076</v>
      </c>
      <c r="D2292" t="n">
        <v>0.877829688622754</v>
      </c>
      <c r="E2292" t="n">
        <v>7</v>
      </c>
      <c r="F2292" t="n">
        <v>0.994264480641953</v>
      </c>
      <c r="G2292" t="n">
        <v>1</v>
      </c>
      <c r="H2292" t="s">
        <v>2398</v>
      </c>
      <c r="I2292" t="s">
        <v>32</v>
      </c>
      <c r="J2292" t="s">
        <v>33</v>
      </c>
      <c r="K2292" t="s">
        <v>34</v>
      </c>
      <c r="L2292" t="s">
        <v>35</v>
      </c>
      <c r="M2292" t="s">
        <v>36</v>
      </c>
      <c r="N2292" t="s">
        <v>37</v>
      </c>
      <c r="O2292" t="s">
        <v>37</v>
      </c>
      <c r="P2292" t="n">
        <v>1.5</v>
      </c>
      <c r="Q2292" t="n">
        <v>0.05</v>
      </c>
      <c r="R2292" t="n">
        <v>1.02714969487485</v>
      </c>
      <c r="S2292" t="s">
        <v>38</v>
      </c>
      <c r="T2292" t="n">
        <v>1.02714969487485</v>
      </c>
      <c r="U2292" t="s">
        <v>39</v>
      </c>
      <c r="V2292" t="n">
        <v>0.20409346037961</v>
      </c>
      <c r="W2292" t="n">
        <v>0.615799197929595</v>
      </c>
      <c r="X2292" t="n">
        <v>-0.0318030935150005</v>
      </c>
      <c r="Y2292" t="n">
        <v>0.43999001427422</v>
      </c>
      <c r="Z2292" t="s">
        <v>40</v>
      </c>
      <c r="AA2292" t="n">
        <v>4.12</v>
      </c>
      <c r="AB2292" t="s">
        <v>101</v>
      </c>
      <c r="AC2292" t="n">
        <v>5.99</v>
      </c>
      <c r="AD2292" t="s">
        <v>101</v>
      </c>
    </row>
    <row r="2293">
      <c r="A2293" t="n">
        <v>-0.279533515566094</v>
      </c>
      <c r="B2293" t="s">
        <v>112</v>
      </c>
      <c r="C2293" t="n">
        <v>-1.02745825449094</v>
      </c>
      <c r="D2293" t="n">
        <v>0.311033413173653</v>
      </c>
      <c r="E2293" t="n">
        <v>5</v>
      </c>
      <c r="F2293" t="n">
        <v>0.177980400700126</v>
      </c>
      <c r="G2293" t="n">
        <v>0.469944471118154</v>
      </c>
      <c r="H2293" t="s">
        <v>2399</v>
      </c>
      <c r="I2293" t="s">
        <v>32</v>
      </c>
      <c r="J2293" t="s">
        <v>33</v>
      </c>
      <c r="K2293" t="s">
        <v>34</v>
      </c>
      <c r="L2293" t="s">
        <v>35</v>
      </c>
      <c r="M2293" t="s">
        <v>36</v>
      </c>
      <c r="N2293" t="s">
        <v>37</v>
      </c>
      <c r="O2293" t="s">
        <v>37</v>
      </c>
      <c r="P2293" t="n">
        <v>1.5</v>
      </c>
      <c r="Q2293" t="n">
        <v>0.05</v>
      </c>
      <c r="R2293" t="n">
        <v>1.21380234720869</v>
      </c>
      <c r="S2293" t="s">
        <v>66</v>
      </c>
      <c r="T2293" t="n">
        <v>-1.21380234720869</v>
      </c>
      <c r="U2293" t="s">
        <v>39</v>
      </c>
      <c r="V2293" t="n">
        <v>-0.259841494474206</v>
      </c>
      <c r="W2293" t="n">
        <v>0.62897860755891</v>
      </c>
      <c r="X2293" t="n">
        <v>-0.539901262598213</v>
      </c>
      <c r="Y2293" t="n">
        <v>0.0202182736498019</v>
      </c>
      <c r="Z2293" t="s">
        <v>40</v>
      </c>
      <c r="AA2293" t="n">
        <v>0.675</v>
      </c>
      <c r="AB2293" t="s">
        <v>42</v>
      </c>
      <c r="AC2293" t="n">
        <v>1.97</v>
      </c>
      <c r="AD2293" t="s">
        <v>41</v>
      </c>
    </row>
    <row r="2294">
      <c r="A2294" t="n">
        <v>-0.0227443209776289</v>
      </c>
      <c r="B2294" t="s">
        <v>68</v>
      </c>
      <c r="C2294" t="n">
        <v>-0.0658077942668028</v>
      </c>
      <c r="D2294" t="n">
        <v>0.950286754491018</v>
      </c>
      <c r="E2294" t="n">
        <v>19</v>
      </c>
      <c r="F2294" t="n">
        <v>0.999999994378879</v>
      </c>
      <c r="G2294" t="n">
        <v>1</v>
      </c>
      <c r="H2294" t="s">
        <v>2400</v>
      </c>
      <c r="I2294" t="s">
        <v>32</v>
      </c>
      <c r="J2294" t="s">
        <v>33</v>
      </c>
      <c r="K2294" t="s">
        <v>34</v>
      </c>
      <c r="L2294" t="s">
        <v>35</v>
      </c>
      <c r="M2294" t="s">
        <v>36</v>
      </c>
      <c r="N2294" t="s">
        <v>37</v>
      </c>
      <c r="O2294" t="s">
        <v>37</v>
      </c>
      <c r="P2294" t="n">
        <v>1.5</v>
      </c>
      <c r="Q2294" t="n">
        <v>0.05</v>
      </c>
      <c r="R2294" t="n">
        <v>1.01589008775361</v>
      </c>
      <c r="S2294" t="s">
        <v>66</v>
      </c>
      <c r="T2294" t="n">
        <v>-1.01589008775361</v>
      </c>
      <c r="U2294" t="s">
        <v>39</v>
      </c>
      <c r="V2294" t="n">
        <v>0.0201768201933673</v>
      </c>
      <c r="W2294" t="n">
        <v>0.928314722211835</v>
      </c>
      <c r="X2294" t="n">
        <v>-0.122244940786648</v>
      </c>
      <c r="Y2294" t="n">
        <v>0.162598581173383</v>
      </c>
      <c r="Z2294" t="s">
        <v>45</v>
      </c>
      <c r="AA2294" t="n">
        <v>12.2</v>
      </c>
      <c r="AB2294" t="s">
        <v>70</v>
      </c>
      <c r="AC2294" t="n">
        <v>16.42</v>
      </c>
      <c r="AD2294" t="s">
        <v>70</v>
      </c>
    </row>
    <row r="2295">
      <c r="A2295" t="n">
        <v>-0.0847123882725877</v>
      </c>
      <c r="B2295" t="s">
        <v>133</v>
      </c>
      <c r="C2295" t="n">
        <v>-0.332870274184996</v>
      </c>
      <c r="D2295" t="n">
        <v>0.748766491017964</v>
      </c>
      <c r="E2295" t="n">
        <v>6</v>
      </c>
      <c r="F2295" t="n">
        <v>0.913535511945099</v>
      </c>
      <c r="G2295" t="n">
        <v>1</v>
      </c>
      <c r="H2295" t="s">
        <v>2401</v>
      </c>
      <c r="I2295" t="s">
        <v>32</v>
      </c>
      <c r="J2295" t="s">
        <v>33</v>
      </c>
      <c r="K2295" t="s">
        <v>34</v>
      </c>
      <c r="L2295" t="s">
        <v>35</v>
      </c>
      <c r="M2295" t="s">
        <v>36</v>
      </c>
      <c r="N2295" t="s">
        <v>37</v>
      </c>
      <c r="O2295" t="s">
        <v>37</v>
      </c>
      <c r="P2295" t="n">
        <v>1.5</v>
      </c>
      <c r="Q2295" t="n">
        <v>0.05</v>
      </c>
      <c r="R2295" t="n">
        <v>1.06047630664478</v>
      </c>
      <c r="S2295" t="s">
        <v>66</v>
      </c>
      <c r="T2295" t="n">
        <v>-1.06047630664478</v>
      </c>
      <c r="U2295" t="s">
        <v>39</v>
      </c>
      <c r="V2295" t="n">
        <v>-0.0511684220376505</v>
      </c>
      <c r="W2295" t="n">
        <v>0.825178389691412</v>
      </c>
      <c r="X2295" t="n">
        <v>-0.305533557489826</v>
      </c>
      <c r="Y2295" t="n">
        <v>0.203196713414525</v>
      </c>
      <c r="Z2295" t="s">
        <v>45</v>
      </c>
      <c r="AA2295" t="n">
        <v>3.975</v>
      </c>
      <c r="AB2295" t="s">
        <v>101</v>
      </c>
      <c r="AC2295" t="n">
        <v>4.44</v>
      </c>
      <c r="AD2295" t="s">
        <v>96</v>
      </c>
    </row>
    <row r="2296">
      <c r="A2296" t="n">
        <v>0.0649566392926516</v>
      </c>
      <c r="B2296" t="s">
        <v>133</v>
      </c>
      <c r="C2296" t="n">
        <v>0.183810649042598</v>
      </c>
      <c r="D2296" t="n">
        <v>0.834448862275449</v>
      </c>
      <c r="E2296" t="n">
        <v>15</v>
      </c>
      <c r="F2296" t="n">
        <v>0.998798738459475</v>
      </c>
      <c r="G2296" t="n">
        <v>1</v>
      </c>
      <c r="H2296" t="s">
        <v>2402</v>
      </c>
      <c r="I2296" t="s">
        <v>32</v>
      </c>
      <c r="J2296" t="s">
        <v>33</v>
      </c>
      <c r="K2296" t="s">
        <v>34</v>
      </c>
      <c r="L2296" t="s">
        <v>35</v>
      </c>
      <c r="M2296" t="s">
        <v>36</v>
      </c>
      <c r="N2296" t="s">
        <v>37</v>
      </c>
      <c r="O2296" t="s">
        <v>37</v>
      </c>
      <c r="P2296" t="n">
        <v>1.5</v>
      </c>
      <c r="Q2296" t="n">
        <v>0.05</v>
      </c>
      <c r="R2296" t="n">
        <v>1.04605349981387</v>
      </c>
      <c r="S2296" t="s">
        <v>38</v>
      </c>
      <c r="T2296" t="n">
        <v>1.04605349981387</v>
      </c>
      <c r="U2296" t="s">
        <v>39</v>
      </c>
      <c r="V2296" t="n">
        <v>0.103170960275588</v>
      </c>
      <c r="W2296" t="n">
        <v>0.898401726333521</v>
      </c>
      <c r="X2296" t="n">
        <v>-0.0572906224039869</v>
      </c>
      <c r="Y2296" t="n">
        <v>0.263632542955163</v>
      </c>
      <c r="Z2296" t="s">
        <v>45</v>
      </c>
      <c r="AA2296" t="n">
        <v>4.225</v>
      </c>
      <c r="AB2296" t="s">
        <v>101</v>
      </c>
      <c r="AC2296" t="n">
        <v>4.56</v>
      </c>
      <c r="AD2296" t="s">
        <v>96</v>
      </c>
    </row>
    <row r="2297">
      <c r="A2297" t="n">
        <v>-0.158598663893447</v>
      </c>
      <c r="B2297" t="s">
        <v>99</v>
      </c>
      <c r="C2297" t="n">
        <v>-0.722222667091343</v>
      </c>
      <c r="D2297" t="n">
        <v>0.523800107784431</v>
      </c>
      <c r="E2297" t="n">
        <v>10</v>
      </c>
      <c r="F2297" t="n">
        <v>0.5613597305112</v>
      </c>
      <c r="G2297" t="n">
        <v>1</v>
      </c>
      <c r="H2297" t="s">
        <v>2403</v>
      </c>
      <c r="I2297" t="s">
        <v>32</v>
      </c>
      <c r="J2297" t="s">
        <v>33</v>
      </c>
      <c r="K2297" t="s">
        <v>34</v>
      </c>
      <c r="L2297" t="s">
        <v>35</v>
      </c>
      <c r="M2297" t="s">
        <v>36</v>
      </c>
      <c r="N2297" t="s">
        <v>37</v>
      </c>
      <c r="O2297" t="s">
        <v>37</v>
      </c>
      <c r="P2297" t="n">
        <v>1.5</v>
      </c>
      <c r="Q2297" t="n">
        <v>0.05</v>
      </c>
      <c r="R2297" t="n">
        <v>1.11620240803234</v>
      </c>
      <c r="S2297" t="s">
        <v>66</v>
      </c>
      <c r="T2297" t="n">
        <v>-1.11620240803234</v>
      </c>
      <c r="U2297" t="s">
        <v>39</v>
      </c>
      <c r="V2297" t="n">
        <v>-0.204795884396318</v>
      </c>
      <c r="W2297" t="n">
        <v>0.860455156092645</v>
      </c>
      <c r="X2297" t="n">
        <v>-0.401904782392095</v>
      </c>
      <c r="Y2297" t="n">
        <v>-0.0076869864005405</v>
      </c>
      <c r="Z2297" t="s">
        <v>40</v>
      </c>
      <c r="AA2297" t="n">
        <v>3.685</v>
      </c>
      <c r="AB2297" t="s">
        <v>96</v>
      </c>
      <c r="AC2297" t="n">
        <v>7.17</v>
      </c>
      <c r="AD2297" t="s">
        <v>101</v>
      </c>
    </row>
    <row r="2298">
      <c r="A2298" t="n">
        <v>-0.087334725257118</v>
      </c>
      <c r="B2298" t="s">
        <v>94</v>
      </c>
      <c r="C2298" t="n">
        <v>-0.371586484917142</v>
      </c>
      <c r="D2298" t="n">
        <v>0.792248622754491</v>
      </c>
      <c r="E2298" t="n">
        <v>2</v>
      </c>
      <c r="F2298" t="n">
        <v>0.84966941005675</v>
      </c>
      <c r="G2298" t="n">
        <v>1</v>
      </c>
      <c r="H2298" t="s">
        <v>2404</v>
      </c>
      <c r="I2298" t="s">
        <v>32</v>
      </c>
      <c r="J2298" t="s">
        <v>33</v>
      </c>
      <c r="K2298" t="s">
        <v>34</v>
      </c>
      <c r="L2298" t="s">
        <v>35</v>
      </c>
      <c r="M2298" t="s">
        <v>36</v>
      </c>
      <c r="N2298" t="s">
        <v>37</v>
      </c>
      <c r="O2298" t="s">
        <v>37</v>
      </c>
      <c r="P2298" t="n">
        <v>1.5</v>
      </c>
      <c r="Q2298" t="n">
        <v>0.05</v>
      </c>
      <c r="R2298" t="n">
        <v>1.06240565074737</v>
      </c>
      <c r="S2298" t="s">
        <v>66</v>
      </c>
      <c r="T2298" t="n">
        <v>-1.06240565074737</v>
      </c>
      <c r="U2298" t="s">
        <v>39</v>
      </c>
      <c r="V2298" t="n">
        <v>-0.0371429577730548</v>
      </c>
      <c r="W2298" t="n">
        <v>0.473666485407847</v>
      </c>
      <c r="X2298" t="n">
        <v>-0.48234827848534</v>
      </c>
      <c r="Y2298" t="n">
        <v>0.40806236293923</v>
      </c>
      <c r="Z2298" t="s">
        <v>45</v>
      </c>
      <c r="AA2298" t="n">
        <v>2.535</v>
      </c>
      <c r="AB2298" t="s">
        <v>96</v>
      </c>
      <c r="AC2298" t="n">
        <v>3.87</v>
      </c>
      <c r="AD2298" t="s">
        <v>96</v>
      </c>
    </row>
    <row r="2299">
      <c r="A2299" t="n">
        <v>-0.002618061245666</v>
      </c>
      <c r="B2299" t="s">
        <v>97</v>
      </c>
      <c r="C2299" t="n">
        <v>-0.00928360131050517</v>
      </c>
      <c r="D2299" t="n">
        <v>0.992284838323353</v>
      </c>
      <c r="E2299" t="n">
        <v>9</v>
      </c>
      <c r="F2299" t="n">
        <v>0.999999996643444</v>
      </c>
      <c r="G2299" t="n">
        <v>1</v>
      </c>
      <c r="H2299" t="s">
        <v>2405</v>
      </c>
      <c r="I2299" t="s">
        <v>32</v>
      </c>
      <c r="J2299" t="s">
        <v>33</v>
      </c>
      <c r="K2299" t="s">
        <v>34</v>
      </c>
      <c r="L2299" t="s">
        <v>35</v>
      </c>
      <c r="M2299" t="s">
        <v>36</v>
      </c>
      <c r="N2299" t="s">
        <v>37</v>
      </c>
      <c r="O2299" t="s">
        <v>37</v>
      </c>
      <c r="P2299" t="n">
        <v>1.5</v>
      </c>
      <c r="Q2299" t="n">
        <v>0.05</v>
      </c>
      <c r="R2299" t="n">
        <v>1.00181634933869</v>
      </c>
      <c r="S2299" t="s">
        <v>66</v>
      </c>
      <c r="T2299" t="n">
        <v>-1.00181634933869</v>
      </c>
      <c r="U2299" t="s">
        <v>39</v>
      </c>
      <c r="V2299" t="n">
        <v>-0.00479124067329911</v>
      </c>
      <c r="W2299" t="n">
        <v>0.768382160437142</v>
      </c>
      <c r="X2299" t="n">
        <v>-0.212090699247146</v>
      </c>
      <c r="Y2299" t="n">
        <v>0.202508217900548</v>
      </c>
      <c r="Z2299" t="s">
        <v>45</v>
      </c>
      <c r="AA2299" t="n">
        <v>12.315</v>
      </c>
      <c r="AB2299" t="s">
        <v>70</v>
      </c>
      <c r="AC2299" t="n">
        <v>24.61</v>
      </c>
      <c r="AD2299" t="s">
        <v>62</v>
      </c>
    </row>
    <row r="2300">
      <c r="A2300" t="n">
        <v>-0.0911205245536578</v>
      </c>
      <c r="B2300" t="s">
        <v>74</v>
      </c>
      <c r="C2300" t="n">
        <v>-0.434498172905936</v>
      </c>
      <c r="D2300" t="n">
        <v>0.684324359281437</v>
      </c>
      <c r="E2300" t="n">
        <v>9</v>
      </c>
      <c r="F2300" t="n">
        <v>0.880835367871286</v>
      </c>
      <c r="G2300" t="n">
        <v>1</v>
      </c>
      <c r="H2300" t="s">
        <v>2406</v>
      </c>
      <c r="I2300" t="s">
        <v>32</v>
      </c>
      <c r="J2300" t="s">
        <v>33</v>
      </c>
      <c r="K2300" t="s">
        <v>34</v>
      </c>
      <c r="L2300" t="s">
        <v>35</v>
      </c>
      <c r="M2300" t="s">
        <v>36</v>
      </c>
      <c r="N2300" t="s">
        <v>37</v>
      </c>
      <c r="O2300" t="s">
        <v>37</v>
      </c>
      <c r="P2300" t="n">
        <v>1.5</v>
      </c>
      <c r="Q2300" t="n">
        <v>0.05</v>
      </c>
      <c r="R2300" t="n">
        <v>1.06519718758584</v>
      </c>
      <c r="S2300" t="s">
        <v>66</v>
      </c>
      <c r="T2300" t="n">
        <v>-1.06519718758584</v>
      </c>
      <c r="U2300" t="s">
        <v>39</v>
      </c>
      <c r="V2300" t="n">
        <v>0.0251374832446011</v>
      </c>
      <c r="W2300" t="n">
        <v>0.607977868307176</v>
      </c>
      <c r="X2300" t="n">
        <v>-0.182169864676876</v>
      </c>
      <c r="Y2300" t="n">
        <v>0.232444831166078</v>
      </c>
      <c r="Z2300" t="s">
        <v>45</v>
      </c>
      <c r="AA2300" t="n">
        <v>9.25</v>
      </c>
      <c r="AB2300" t="s">
        <v>63</v>
      </c>
      <c r="AC2300" t="n">
        <v>12.02</v>
      </c>
      <c r="AD2300" t="s">
        <v>63</v>
      </c>
    </row>
    <row r="2301">
      <c r="A2301" t="n">
        <v>0.0249172980718504</v>
      </c>
      <c r="B2301" t="s">
        <v>142</v>
      </c>
      <c r="C2301" t="n">
        <v>0.197833759947668</v>
      </c>
      <c r="D2301" t="n">
        <v>0.898318101796407</v>
      </c>
      <c r="E2301" t="n">
        <v>2</v>
      </c>
      <c r="F2301" t="n">
        <v>0.946666321391239</v>
      </c>
      <c r="G2301" t="n">
        <v>1</v>
      </c>
      <c r="H2301" t="s">
        <v>2407</v>
      </c>
      <c r="I2301" t="s">
        <v>32</v>
      </c>
      <c r="J2301" t="s">
        <v>33</v>
      </c>
      <c r="K2301" t="s">
        <v>34</v>
      </c>
      <c r="L2301" t="s">
        <v>35</v>
      </c>
      <c r="M2301" t="s">
        <v>36</v>
      </c>
      <c r="N2301" t="s">
        <v>37</v>
      </c>
      <c r="O2301" t="s">
        <v>37</v>
      </c>
      <c r="P2301" t="n">
        <v>1.5</v>
      </c>
      <c r="Q2301" t="n">
        <v>0.05</v>
      </c>
      <c r="R2301" t="n">
        <v>1.0174213671496</v>
      </c>
      <c r="S2301" t="s">
        <v>38</v>
      </c>
      <c r="T2301" t="n">
        <v>1.0174213671496</v>
      </c>
      <c r="U2301" t="s">
        <v>39</v>
      </c>
      <c r="V2301" t="n">
        <v>-0.108266808251225</v>
      </c>
      <c r="W2301" t="n">
        <v>0.52444145155614</v>
      </c>
      <c r="X2301" t="n">
        <v>-0.553759758872533</v>
      </c>
      <c r="Y2301" t="n">
        <v>0.337226142370083</v>
      </c>
      <c r="Z2301" t="s">
        <v>45</v>
      </c>
      <c r="AA2301" t="n">
        <v>9.78</v>
      </c>
      <c r="AB2301" t="s">
        <v>63</v>
      </c>
      <c r="AC2301" t="n">
        <v>13.345</v>
      </c>
      <c r="AD2301" t="s">
        <v>70</v>
      </c>
    </row>
    <row r="2302">
      <c r="A2302" t="n">
        <v>0.172280049703251</v>
      </c>
      <c r="B2302" t="s">
        <v>99</v>
      </c>
      <c r="C2302" t="n">
        <v>0.73172642883117</v>
      </c>
      <c r="D2302" t="n">
        <v>0.498198610778443</v>
      </c>
      <c r="E2302" t="n">
        <v>5</v>
      </c>
      <c r="F2302" t="n">
        <v>0.496622424437035</v>
      </c>
      <c r="G2302" t="n">
        <v>0.937145736122633</v>
      </c>
      <c r="H2302" t="s">
        <v>2408</v>
      </c>
      <c r="I2302" t="s">
        <v>32</v>
      </c>
      <c r="J2302" t="s">
        <v>33</v>
      </c>
      <c r="K2302" t="s">
        <v>34</v>
      </c>
      <c r="L2302" t="s">
        <v>35</v>
      </c>
      <c r="M2302" t="s">
        <v>36</v>
      </c>
      <c r="N2302" t="s">
        <v>37</v>
      </c>
      <c r="O2302" t="s">
        <v>37</v>
      </c>
      <c r="P2302" t="n">
        <v>1.5</v>
      </c>
      <c r="Q2302" t="n">
        <v>0.05</v>
      </c>
      <c r="R2302" t="n">
        <v>1.12683794416228</v>
      </c>
      <c r="S2302" t="s">
        <v>38</v>
      </c>
      <c r="T2302" t="n">
        <v>1.12683794416228</v>
      </c>
      <c r="U2302" t="s">
        <v>39</v>
      </c>
      <c r="V2302" t="n">
        <v>0.234632636012706</v>
      </c>
      <c r="W2302" t="n">
        <v>0.646948053451364</v>
      </c>
      <c r="X2302" t="n">
        <v>-0.0452106881780591</v>
      </c>
      <c r="Y2302" t="n">
        <v>0.514475960203472</v>
      </c>
      <c r="Z2302" t="s">
        <v>40</v>
      </c>
      <c r="AA2302" t="n">
        <v>3.71</v>
      </c>
      <c r="AB2302" t="s">
        <v>96</v>
      </c>
      <c r="AC2302" t="n">
        <v>4.875</v>
      </c>
      <c r="AD2302" t="s">
        <v>101</v>
      </c>
    </row>
    <row r="2303">
      <c r="A2303" t="n">
        <v>-0.865653627907605</v>
      </c>
      <c r="B2303" t="s">
        <v>50</v>
      </c>
      <c r="C2303" t="n">
        <v>-2.66629327469679</v>
      </c>
      <c r="D2303" t="n">
        <v>0.010648616766467</v>
      </c>
      <c r="E2303" t="n">
        <v>8</v>
      </c>
      <c r="F2303" t="n">
        <v>0.0000000852202124428158</v>
      </c>
      <c r="G2303" t="n">
        <v>0.00000143505361756115</v>
      </c>
      <c r="H2303" t="s">
        <v>2409</v>
      </c>
      <c r="I2303" t="s">
        <v>32</v>
      </c>
      <c r="J2303" t="s">
        <v>33</v>
      </c>
      <c r="K2303" t="s">
        <v>34</v>
      </c>
      <c r="L2303" t="s">
        <v>35</v>
      </c>
      <c r="M2303" t="s">
        <v>36</v>
      </c>
      <c r="N2303" t="s">
        <v>66</v>
      </c>
      <c r="O2303" t="s">
        <v>66</v>
      </c>
      <c r="P2303" t="n">
        <v>1.5</v>
      </c>
      <c r="Q2303" t="n">
        <v>0.05</v>
      </c>
      <c r="R2303" t="n">
        <v>1.82216503091085</v>
      </c>
      <c r="S2303" t="s">
        <v>66</v>
      </c>
      <c r="T2303" t="n">
        <v>-1.82216503091085</v>
      </c>
      <c r="U2303" t="s">
        <v>39</v>
      </c>
      <c r="V2303" t="n">
        <v>-0.843494176255988</v>
      </c>
      <c r="W2303" t="n">
        <v>0.747240835951132</v>
      </c>
      <c r="X2303" t="n">
        <v>-1.07303512881649</v>
      </c>
      <c r="Y2303" t="n">
        <v>-0.613953223695483</v>
      </c>
      <c r="Z2303" t="s">
        <v>395</v>
      </c>
      <c r="AA2303" t="n">
        <v>71.92</v>
      </c>
      <c r="AB2303" t="s">
        <v>47</v>
      </c>
      <c r="AC2303" t="n">
        <v>131.735</v>
      </c>
      <c r="AD2303" t="s">
        <v>47</v>
      </c>
    </row>
    <row r="2304">
      <c r="A2304" t="n">
        <v>-0.0247596373661693</v>
      </c>
      <c r="B2304" t="s">
        <v>110</v>
      </c>
      <c r="C2304" t="n">
        <v>-0.14600098783621</v>
      </c>
      <c r="D2304" t="n">
        <v>0.911058167664671</v>
      </c>
      <c r="E2304" t="n">
        <v>6</v>
      </c>
      <c r="F2304" t="n">
        <v>0.996731223087142</v>
      </c>
      <c r="G2304" t="n">
        <v>1</v>
      </c>
      <c r="H2304" t="s">
        <v>2410</v>
      </c>
      <c r="I2304" t="s">
        <v>32</v>
      </c>
      <c r="J2304" t="s">
        <v>33</v>
      </c>
      <c r="K2304" t="s">
        <v>34</v>
      </c>
      <c r="L2304" t="s">
        <v>35</v>
      </c>
      <c r="M2304" t="s">
        <v>36</v>
      </c>
      <c r="N2304" t="s">
        <v>37</v>
      </c>
      <c r="O2304" t="s">
        <v>37</v>
      </c>
      <c r="P2304" t="n">
        <v>1.5</v>
      </c>
      <c r="Q2304" t="n">
        <v>0.05</v>
      </c>
      <c r="R2304" t="n">
        <v>1.01731018730794</v>
      </c>
      <c r="S2304" t="s">
        <v>66</v>
      </c>
      <c r="T2304" t="n">
        <v>-1.01731018730794</v>
      </c>
      <c r="U2304" t="s">
        <v>39</v>
      </c>
      <c r="V2304" t="n">
        <v>0.0231757486004947</v>
      </c>
      <c r="W2304" t="n">
        <v>1.07429137546072</v>
      </c>
      <c r="X2304" t="n">
        <v>-0.231156310696022</v>
      </c>
      <c r="Y2304" t="n">
        <v>0.277507807897011</v>
      </c>
      <c r="Z2304" t="s">
        <v>45</v>
      </c>
      <c r="AA2304" t="n">
        <v>1.885</v>
      </c>
      <c r="AB2304" t="s">
        <v>41</v>
      </c>
      <c r="AC2304" t="n">
        <v>3.765</v>
      </c>
      <c r="AD2304" t="s">
        <v>96</v>
      </c>
    </row>
    <row r="2305">
      <c r="A2305" t="n">
        <v>-0.329323201995214</v>
      </c>
      <c r="B2305" t="s">
        <v>128</v>
      </c>
      <c r="C2305" t="n">
        <v>-1.12681489821721</v>
      </c>
      <c r="D2305" t="n">
        <v>0.306106251497006</v>
      </c>
      <c r="E2305" t="n">
        <v>15</v>
      </c>
      <c r="F2305" t="n">
        <v>0.0559077075398648</v>
      </c>
      <c r="G2305" t="n">
        <v>0.195840449218591</v>
      </c>
      <c r="H2305" t="s">
        <v>2411</v>
      </c>
      <c r="I2305" t="s">
        <v>32</v>
      </c>
      <c r="J2305" t="s">
        <v>33</v>
      </c>
      <c r="K2305" t="s">
        <v>34</v>
      </c>
      <c r="L2305" t="s">
        <v>35</v>
      </c>
      <c r="M2305" t="s">
        <v>36</v>
      </c>
      <c r="N2305" t="s">
        <v>37</v>
      </c>
      <c r="O2305" t="s">
        <v>37</v>
      </c>
      <c r="P2305" t="n">
        <v>1.5</v>
      </c>
      <c r="Q2305" t="n">
        <v>0.05</v>
      </c>
      <c r="R2305" t="n">
        <v>1.25642382191359</v>
      </c>
      <c r="S2305" t="s">
        <v>66</v>
      </c>
      <c r="T2305" t="n">
        <v>-1.25642382191359</v>
      </c>
      <c r="U2305" t="s">
        <v>39</v>
      </c>
      <c r="V2305" t="n">
        <v>-0.26950855690313</v>
      </c>
      <c r="W2305" t="n">
        <v>0.903677133811815</v>
      </c>
      <c r="X2305" t="n">
        <v>-0.43058981148512</v>
      </c>
      <c r="Y2305" t="n">
        <v>-0.10842730232114</v>
      </c>
      <c r="Z2305" t="s">
        <v>40</v>
      </c>
      <c r="AA2305" t="n">
        <v>25.51</v>
      </c>
      <c r="AB2305" t="s">
        <v>62</v>
      </c>
      <c r="AC2305" t="n">
        <v>31.195</v>
      </c>
      <c r="AD2305" t="s">
        <v>62</v>
      </c>
    </row>
    <row r="2306">
      <c r="A2306" t="n">
        <v>0.566660002797364</v>
      </c>
      <c r="B2306" t="s">
        <v>487</v>
      </c>
      <c r="C2306" t="n">
        <v>1.72651046268802</v>
      </c>
      <c r="D2306" t="n">
        <v>0.067272754491018</v>
      </c>
      <c r="E2306" t="n">
        <v>4</v>
      </c>
      <c r="F2306" t="n">
        <v>0.00592316100764747</v>
      </c>
      <c r="G2306" t="n">
        <v>0.0319637247169445</v>
      </c>
      <c r="H2306" t="s">
        <v>2412</v>
      </c>
      <c r="I2306" t="s">
        <v>32</v>
      </c>
      <c r="J2306" t="s">
        <v>33</v>
      </c>
      <c r="K2306" t="s">
        <v>34</v>
      </c>
      <c r="L2306" t="s">
        <v>35</v>
      </c>
      <c r="M2306" t="s">
        <v>36</v>
      </c>
      <c r="N2306" t="s">
        <v>37</v>
      </c>
      <c r="O2306" t="s">
        <v>37</v>
      </c>
      <c r="P2306" t="n">
        <v>1.5</v>
      </c>
      <c r="Q2306" t="n">
        <v>0.05</v>
      </c>
      <c r="R2306" t="n">
        <v>1.48109071105024</v>
      </c>
      <c r="S2306" t="s">
        <v>38</v>
      </c>
      <c r="T2306" t="n">
        <v>1.48109071105024</v>
      </c>
      <c r="U2306" t="s">
        <v>39</v>
      </c>
      <c r="V2306" t="n">
        <v>0.339288782450477</v>
      </c>
      <c r="W2306" t="n">
        <v>0.833765957752736</v>
      </c>
      <c r="X2306" t="n">
        <v>0.0247604689153568</v>
      </c>
      <c r="Y2306" t="n">
        <v>0.653817095985598</v>
      </c>
      <c r="Z2306" t="s">
        <v>40</v>
      </c>
      <c r="AA2306" t="n">
        <v>2.5</v>
      </c>
      <c r="AB2306" t="s">
        <v>96</v>
      </c>
      <c r="AC2306" t="n">
        <v>0.66</v>
      </c>
      <c r="AD2306" t="s">
        <v>42</v>
      </c>
    </row>
    <row r="2307">
      <c r="A2307" t="n">
        <v>-0.0537359009273217</v>
      </c>
      <c r="B2307" t="s">
        <v>118</v>
      </c>
      <c r="C2307" t="n">
        <v>-0.251343218228977</v>
      </c>
      <c r="D2307" t="n">
        <v>0.864007047904192</v>
      </c>
      <c r="E2307" t="n">
        <v>2</v>
      </c>
      <c r="F2307" t="n">
        <v>0.918424597341154</v>
      </c>
      <c r="G2307" t="n">
        <v>1</v>
      </c>
      <c r="H2307" t="s">
        <v>2413</v>
      </c>
      <c r="I2307" t="s">
        <v>32</v>
      </c>
      <c r="J2307" t="s">
        <v>33</v>
      </c>
      <c r="K2307" t="s">
        <v>34</v>
      </c>
      <c r="L2307" t="s">
        <v>35</v>
      </c>
      <c r="M2307" t="s">
        <v>36</v>
      </c>
      <c r="N2307" t="s">
        <v>37</v>
      </c>
      <c r="O2307" t="s">
        <v>37</v>
      </c>
      <c r="P2307" t="n">
        <v>1.5</v>
      </c>
      <c r="Q2307" t="n">
        <v>0.05</v>
      </c>
      <c r="R2307" t="n">
        <v>1.03794924665197</v>
      </c>
      <c r="S2307" t="s">
        <v>66</v>
      </c>
      <c r="T2307" t="n">
        <v>-1.03794924665197</v>
      </c>
      <c r="U2307" t="s">
        <v>39</v>
      </c>
      <c r="V2307" t="n">
        <v>-0.00740023372797351</v>
      </c>
      <c r="W2307" t="n">
        <v>0.439530326254744</v>
      </c>
      <c r="X2307" t="n">
        <v>-0.452568695272371</v>
      </c>
      <c r="Y2307" t="n">
        <v>0.437768227816424</v>
      </c>
      <c r="Z2307" t="s">
        <v>45</v>
      </c>
      <c r="AA2307" t="n">
        <v>4.545</v>
      </c>
      <c r="AB2307" t="s">
        <v>101</v>
      </c>
      <c r="AC2307" t="n">
        <v>5.365</v>
      </c>
      <c r="AD2307" t="s">
        <v>101</v>
      </c>
    </row>
    <row r="2308">
      <c r="A2308" t="n">
        <v>-0.00733678307681083</v>
      </c>
      <c r="B2308" t="s">
        <v>133</v>
      </c>
      <c r="C2308" t="n">
        <v>-0.0276099560718891</v>
      </c>
      <c r="D2308" t="n">
        <v>0.977980371257485</v>
      </c>
      <c r="E2308" t="n">
        <v>5</v>
      </c>
      <c r="F2308" t="n">
        <v>0.999896730073515</v>
      </c>
      <c r="G2308" t="n">
        <v>1</v>
      </c>
      <c r="H2308" t="s">
        <v>2414</v>
      </c>
      <c r="I2308" t="s">
        <v>32</v>
      </c>
      <c r="J2308" t="s">
        <v>33</v>
      </c>
      <c r="K2308" t="s">
        <v>34</v>
      </c>
      <c r="L2308" t="s">
        <v>35</v>
      </c>
      <c r="M2308" t="s">
        <v>36</v>
      </c>
      <c r="N2308" t="s">
        <v>37</v>
      </c>
      <c r="O2308" t="s">
        <v>37</v>
      </c>
      <c r="P2308" t="n">
        <v>1.5</v>
      </c>
      <c r="Q2308" t="n">
        <v>0.05</v>
      </c>
      <c r="R2308" t="n">
        <v>1.00509842345717</v>
      </c>
      <c r="S2308" t="s">
        <v>66</v>
      </c>
      <c r="T2308" t="n">
        <v>-1.00509842345717</v>
      </c>
      <c r="U2308" t="s">
        <v>39</v>
      </c>
      <c r="V2308" t="n">
        <v>0.20348771224249</v>
      </c>
      <c r="W2308" t="n">
        <v>0.726452973553187</v>
      </c>
      <c r="X2308" t="n">
        <v>-0.0761184847783499</v>
      </c>
      <c r="Y2308" t="n">
        <v>0.483093909263331</v>
      </c>
      <c r="Z2308" t="s">
        <v>40</v>
      </c>
      <c r="AA2308" t="n">
        <v>4.04</v>
      </c>
      <c r="AB2308" t="s">
        <v>101</v>
      </c>
      <c r="AC2308" t="n">
        <v>4.245</v>
      </c>
      <c r="AD2308" t="s">
        <v>96</v>
      </c>
    </row>
    <row r="2309">
      <c r="A2309" t="n">
        <v>-0.0506090301207325</v>
      </c>
      <c r="B2309" t="s">
        <v>74</v>
      </c>
      <c r="C2309" t="n">
        <v>-0.415563690439939</v>
      </c>
      <c r="D2309" t="n">
        <v>0.789982958083832</v>
      </c>
      <c r="E2309" t="n">
        <v>3</v>
      </c>
      <c r="F2309" t="n">
        <v>0.886205035971314</v>
      </c>
      <c r="G2309" t="n">
        <v>1</v>
      </c>
      <c r="H2309" t="s">
        <v>2415</v>
      </c>
      <c r="I2309" t="s">
        <v>32</v>
      </c>
      <c r="J2309" t="s">
        <v>33</v>
      </c>
      <c r="K2309" t="s">
        <v>34</v>
      </c>
      <c r="L2309" t="s">
        <v>35</v>
      </c>
      <c r="M2309" t="s">
        <v>36</v>
      </c>
      <c r="N2309" t="s">
        <v>37</v>
      </c>
      <c r="O2309" t="s">
        <v>37</v>
      </c>
      <c r="P2309" t="n">
        <v>1.5</v>
      </c>
      <c r="Q2309" t="n">
        <v>0.05</v>
      </c>
      <c r="R2309" t="n">
        <v>1.03570205061176</v>
      </c>
      <c r="S2309" t="s">
        <v>66</v>
      </c>
      <c r="T2309" t="n">
        <v>-1.03570205061176</v>
      </c>
      <c r="U2309" t="s">
        <v>39</v>
      </c>
      <c r="V2309" t="n">
        <v>0.120403118573172</v>
      </c>
      <c r="W2309" t="n">
        <v>0.663394340953488</v>
      </c>
      <c r="X2309" t="n">
        <v>-0.241470908598566</v>
      </c>
      <c r="Y2309" t="n">
        <v>0.482277145744909</v>
      </c>
      <c r="Z2309" t="s">
        <v>45</v>
      </c>
      <c r="AA2309" t="n">
        <v>10.065</v>
      </c>
      <c r="AB2309" t="s">
        <v>63</v>
      </c>
      <c r="AC2309" t="n">
        <v>9.075</v>
      </c>
      <c r="AD2309" t="s">
        <v>63</v>
      </c>
    </row>
    <row r="2310">
      <c r="A2310" t="n">
        <v>0.0355766492935869</v>
      </c>
      <c r="B2310" t="s">
        <v>74</v>
      </c>
      <c r="C2310" t="n">
        <v>0.148545010203622</v>
      </c>
      <c r="D2310" t="n">
        <v>0.869135796407186</v>
      </c>
      <c r="E2310" t="n">
        <v>17</v>
      </c>
      <c r="F2310" t="n">
        <v>0.999899057947144</v>
      </c>
      <c r="G2310" t="n">
        <v>1</v>
      </c>
      <c r="H2310" t="s">
        <v>2416</v>
      </c>
      <c r="I2310" t="s">
        <v>32</v>
      </c>
      <c r="J2310" t="s">
        <v>33</v>
      </c>
      <c r="K2310" t="s">
        <v>34</v>
      </c>
      <c r="L2310" t="s">
        <v>35</v>
      </c>
      <c r="M2310" t="s">
        <v>36</v>
      </c>
      <c r="N2310" t="s">
        <v>37</v>
      </c>
      <c r="O2310" t="s">
        <v>37</v>
      </c>
      <c r="P2310" t="n">
        <v>1.5</v>
      </c>
      <c r="Q2310" t="n">
        <v>0.05</v>
      </c>
      <c r="R2310" t="n">
        <v>1.02496642315025</v>
      </c>
      <c r="S2310" t="s">
        <v>38</v>
      </c>
      <c r="T2310" t="n">
        <v>1.02496642315025</v>
      </c>
      <c r="U2310" t="s">
        <v>39</v>
      </c>
      <c r="V2310" t="n">
        <v>0.118185808762427</v>
      </c>
      <c r="W2310" t="n">
        <v>0.844340097375441</v>
      </c>
      <c r="X2310" t="n">
        <v>-0.032536801357991</v>
      </c>
      <c r="Y2310" t="n">
        <v>0.268908418882845</v>
      </c>
      <c r="Z2310" t="s">
        <v>45</v>
      </c>
      <c r="AA2310" t="n">
        <v>7.265</v>
      </c>
      <c r="AB2310" t="s">
        <v>63</v>
      </c>
      <c r="AC2310" t="n">
        <v>8.21</v>
      </c>
      <c r="AD2310" t="s">
        <v>63</v>
      </c>
    </row>
    <row r="2311">
      <c r="A2311" t="n">
        <v>-0.310356955459137</v>
      </c>
      <c r="B2311" t="s">
        <v>48</v>
      </c>
      <c r="C2311" t="n">
        <v>-1.1492989483559</v>
      </c>
      <c r="D2311" t="n">
        <v>0.293915299401198</v>
      </c>
      <c r="E2311" t="n">
        <v>28</v>
      </c>
      <c r="F2311" t="n">
        <v>0.0106098620704172</v>
      </c>
      <c r="G2311" t="n">
        <v>0.0519910327698141</v>
      </c>
      <c r="H2311" t="s">
        <v>2417</v>
      </c>
      <c r="I2311" t="s">
        <v>32</v>
      </c>
      <c r="J2311" t="s">
        <v>33</v>
      </c>
      <c r="K2311" t="s">
        <v>34</v>
      </c>
      <c r="L2311" t="s">
        <v>35</v>
      </c>
      <c r="M2311" t="s">
        <v>36</v>
      </c>
      <c r="N2311" t="s">
        <v>37</v>
      </c>
      <c r="O2311" t="s">
        <v>37</v>
      </c>
      <c r="P2311" t="n">
        <v>1.5</v>
      </c>
      <c r="Q2311" t="n">
        <v>0.05</v>
      </c>
      <c r="R2311" t="n">
        <v>1.24001446967756</v>
      </c>
      <c r="S2311" t="s">
        <v>66</v>
      </c>
      <c r="T2311" t="n">
        <v>-1.24001446967756</v>
      </c>
      <c r="U2311" t="s">
        <v>39</v>
      </c>
      <c r="V2311" t="n">
        <v>-0.171855255405709</v>
      </c>
      <c r="W2311" t="n">
        <v>0.750191718228103</v>
      </c>
      <c r="X2311" t="n">
        <v>-0.289328693331115</v>
      </c>
      <c r="Y2311" t="n">
        <v>-0.0543818174803027</v>
      </c>
      <c r="Z2311" t="s">
        <v>45</v>
      </c>
      <c r="AA2311" t="n">
        <v>34.905</v>
      </c>
      <c r="AB2311" t="s">
        <v>46</v>
      </c>
      <c r="AC2311" t="n">
        <v>48.335</v>
      </c>
      <c r="AD2311" t="s">
        <v>46</v>
      </c>
    </row>
    <row r="2312">
      <c r="A2312" t="n">
        <v>0.63512223661572</v>
      </c>
      <c r="B2312" t="s">
        <v>53</v>
      </c>
      <c r="C2312" t="n">
        <v>2.22476937433542</v>
      </c>
      <c r="D2312" t="n">
        <v>0.0324430958083832</v>
      </c>
      <c r="E2312" t="n">
        <v>86</v>
      </c>
      <c r="F2312" t="n">
        <v>0.0000000000000000000000000000000000000000287539639341943</v>
      </c>
      <c r="G2312" t="n">
        <v>0.0000000000000000000000000000000000000109604882523706</v>
      </c>
      <c r="H2312" t="s">
        <v>2418</v>
      </c>
      <c r="I2312" t="s">
        <v>32</v>
      </c>
      <c r="J2312" t="s">
        <v>33</v>
      </c>
      <c r="K2312" t="s">
        <v>34</v>
      </c>
      <c r="L2312" t="s">
        <v>35</v>
      </c>
      <c r="M2312" t="s">
        <v>36</v>
      </c>
      <c r="N2312" t="s">
        <v>38</v>
      </c>
      <c r="O2312" t="s">
        <v>38</v>
      </c>
      <c r="P2312" t="n">
        <v>1.5</v>
      </c>
      <c r="Q2312" t="n">
        <v>0.05</v>
      </c>
      <c r="R2312" t="n">
        <v>1.55306933283255</v>
      </c>
      <c r="S2312" t="s">
        <v>38</v>
      </c>
      <c r="T2312" t="n">
        <v>1.55306933283255</v>
      </c>
      <c r="U2312" t="s">
        <v>39</v>
      </c>
      <c r="V2312" t="n">
        <v>0.580826828628515</v>
      </c>
      <c r="W2312" t="n">
        <v>0.791150475715477</v>
      </c>
      <c r="X2312" t="n">
        <v>0.512573935443311</v>
      </c>
      <c r="Y2312" t="n">
        <v>0.649079721813718</v>
      </c>
      <c r="Z2312" t="s">
        <v>55</v>
      </c>
      <c r="AA2312" t="n">
        <v>85.1</v>
      </c>
      <c r="AB2312" t="s">
        <v>47</v>
      </c>
      <c r="AC2312" t="n">
        <v>52.425</v>
      </c>
      <c r="AD2312" t="s">
        <v>46</v>
      </c>
    </row>
    <row r="2313">
      <c r="A2313" t="n">
        <v>0.117647819495442</v>
      </c>
      <c r="B2313" t="s">
        <v>118</v>
      </c>
      <c r="C2313" t="n">
        <v>0.304586767327422</v>
      </c>
      <c r="D2313" t="n">
        <v>0.674601401197605</v>
      </c>
      <c r="E2313" t="n">
        <v>17</v>
      </c>
      <c r="F2313" t="n">
        <v>0.934363618449271</v>
      </c>
      <c r="G2313" t="n">
        <v>1</v>
      </c>
      <c r="H2313" t="s">
        <v>2419</v>
      </c>
      <c r="I2313" t="s">
        <v>32</v>
      </c>
      <c r="J2313" t="s">
        <v>33</v>
      </c>
      <c r="K2313" t="s">
        <v>34</v>
      </c>
      <c r="L2313" t="s">
        <v>35</v>
      </c>
      <c r="M2313" t="s">
        <v>36</v>
      </c>
      <c r="N2313" t="s">
        <v>37</v>
      </c>
      <c r="O2313" t="s">
        <v>37</v>
      </c>
      <c r="P2313" t="n">
        <v>1.5</v>
      </c>
      <c r="Q2313" t="n">
        <v>0.05</v>
      </c>
      <c r="R2313" t="n">
        <v>1.08496448569925</v>
      </c>
      <c r="S2313" t="s">
        <v>38</v>
      </c>
      <c r="T2313" t="n">
        <v>1.08496448569925</v>
      </c>
      <c r="U2313" t="s">
        <v>39</v>
      </c>
      <c r="V2313" t="n">
        <v>0.143502066831174</v>
      </c>
      <c r="W2313" t="n">
        <v>0.69855979340484</v>
      </c>
      <c r="X2313" t="n">
        <v>-0.00728282982847106</v>
      </c>
      <c r="Y2313" t="n">
        <v>0.29428696349082</v>
      </c>
      <c r="Z2313" t="s">
        <v>45</v>
      </c>
      <c r="AA2313" t="n">
        <v>4.83</v>
      </c>
      <c r="AB2313" t="s">
        <v>101</v>
      </c>
      <c r="AC2313" t="n">
        <v>7.22</v>
      </c>
      <c r="AD2313" t="s">
        <v>101</v>
      </c>
    </row>
    <row r="2314">
      <c r="A2314" t="n">
        <v>-0.419228489551759</v>
      </c>
      <c r="B2314" t="s">
        <v>99</v>
      </c>
      <c r="C2314" t="n">
        <v>-1.73512111582232</v>
      </c>
      <c r="D2314" t="n">
        <v>0.105025209580838</v>
      </c>
      <c r="E2314" t="n">
        <v>3</v>
      </c>
      <c r="F2314" t="n">
        <v>0.0307739659283131</v>
      </c>
      <c r="G2314" t="n">
        <v>0.123007854277804</v>
      </c>
      <c r="H2314" t="s">
        <v>2420</v>
      </c>
      <c r="I2314" t="s">
        <v>32</v>
      </c>
      <c r="J2314" t="s">
        <v>33</v>
      </c>
      <c r="K2314" t="s">
        <v>34</v>
      </c>
      <c r="L2314" t="s">
        <v>35</v>
      </c>
      <c r="M2314" t="s">
        <v>36</v>
      </c>
      <c r="N2314" t="s">
        <v>37</v>
      </c>
      <c r="O2314" t="s">
        <v>37</v>
      </c>
      <c r="P2314" t="n">
        <v>1.5</v>
      </c>
      <c r="Q2314" t="n">
        <v>0.05</v>
      </c>
      <c r="R2314" t="n">
        <v>1.33721226215268</v>
      </c>
      <c r="S2314" t="s">
        <v>66</v>
      </c>
      <c r="T2314" t="n">
        <v>-1.33721226215268</v>
      </c>
      <c r="U2314" t="s">
        <v>39</v>
      </c>
      <c r="V2314" t="n">
        <v>-0.302242649844228</v>
      </c>
      <c r="W2314" t="n">
        <v>0.677704838599334</v>
      </c>
      <c r="X2314" t="n">
        <v>-0.665847603231629</v>
      </c>
      <c r="Y2314" t="n">
        <v>0.0613623035431741</v>
      </c>
      <c r="Z2314" t="s">
        <v>40</v>
      </c>
      <c r="AA2314" t="n">
        <v>3.08</v>
      </c>
      <c r="AB2314" t="s">
        <v>96</v>
      </c>
      <c r="AC2314" t="n">
        <v>7.36</v>
      </c>
      <c r="AD2314" t="s">
        <v>101</v>
      </c>
    </row>
    <row r="2315">
      <c r="A2315" t="n">
        <v>-0.0247515421226023</v>
      </c>
      <c r="B2315" t="s">
        <v>91</v>
      </c>
      <c r="C2315" t="n">
        <v>-0.0522667634558373</v>
      </c>
      <c r="D2315" t="n">
        <v>0.946526107784431</v>
      </c>
      <c r="E2315" t="n">
        <v>3</v>
      </c>
      <c r="F2315" t="n">
        <v>0.99172744116068</v>
      </c>
      <c r="G2315" t="n">
        <v>1</v>
      </c>
      <c r="H2315" t="s">
        <v>2421</v>
      </c>
      <c r="I2315" t="s">
        <v>32</v>
      </c>
      <c r="J2315" t="s">
        <v>33</v>
      </c>
      <c r="K2315" t="s">
        <v>34</v>
      </c>
      <c r="L2315" t="s">
        <v>35</v>
      </c>
      <c r="M2315" t="s">
        <v>36</v>
      </c>
      <c r="N2315" t="s">
        <v>37</v>
      </c>
      <c r="O2315" t="s">
        <v>37</v>
      </c>
      <c r="P2315" t="n">
        <v>1.5</v>
      </c>
      <c r="Q2315" t="n">
        <v>0.05</v>
      </c>
      <c r="R2315" t="n">
        <v>1.01730447899786</v>
      </c>
      <c r="S2315" t="s">
        <v>66</v>
      </c>
      <c r="T2315" t="n">
        <v>-1.01730447899786</v>
      </c>
      <c r="U2315" t="s">
        <v>39</v>
      </c>
      <c r="V2315" t="n">
        <v>0.0146008685107092</v>
      </c>
      <c r="W2315" t="n">
        <v>1.46327891555068</v>
      </c>
      <c r="X2315" t="n">
        <v>-0.346950542377536</v>
      </c>
      <c r="Y2315" t="n">
        <v>0.376152279398954</v>
      </c>
      <c r="Z2315" t="s">
        <v>45</v>
      </c>
      <c r="AA2315" t="n">
        <v>0.115</v>
      </c>
      <c r="AB2315" t="s">
        <v>42</v>
      </c>
      <c r="AC2315" t="n">
        <v>0.26</v>
      </c>
      <c r="AD2315" t="s">
        <v>42</v>
      </c>
    </row>
    <row r="2316">
      <c r="A2316" t="n">
        <v>-0.0713946864099859</v>
      </c>
      <c r="B2316" t="s">
        <v>74</v>
      </c>
      <c r="C2316" t="n">
        <v>-0.275423276921466</v>
      </c>
      <c r="D2316" t="n">
        <v>0.776751814371258</v>
      </c>
      <c r="E2316" t="n">
        <v>10</v>
      </c>
      <c r="F2316" t="n">
        <v>0.975140168070398</v>
      </c>
      <c r="G2316" t="n">
        <v>1</v>
      </c>
      <c r="H2316" t="s">
        <v>2422</v>
      </c>
      <c r="I2316" t="s">
        <v>32</v>
      </c>
      <c r="J2316" t="s">
        <v>33</v>
      </c>
      <c r="K2316" t="s">
        <v>34</v>
      </c>
      <c r="L2316" t="s">
        <v>35</v>
      </c>
      <c r="M2316" t="s">
        <v>36</v>
      </c>
      <c r="N2316" t="s">
        <v>37</v>
      </c>
      <c r="O2316" t="s">
        <v>37</v>
      </c>
      <c r="P2316" t="n">
        <v>1.5</v>
      </c>
      <c r="Q2316" t="n">
        <v>0.05</v>
      </c>
      <c r="R2316" t="n">
        <v>1.05073195950129</v>
      </c>
      <c r="S2316" t="s">
        <v>66</v>
      </c>
      <c r="T2316" t="n">
        <v>-1.05073195950129</v>
      </c>
      <c r="U2316" t="s">
        <v>39</v>
      </c>
      <c r="V2316" t="n">
        <v>-0.0927868668161236</v>
      </c>
      <c r="W2316" t="n">
        <v>0.639514196791909</v>
      </c>
      <c r="X2316" t="n">
        <v>-0.289486855699901</v>
      </c>
      <c r="Y2316" t="n">
        <v>0.103913122067653</v>
      </c>
      <c r="Z2316" t="s">
        <v>45</v>
      </c>
      <c r="AA2316" t="n">
        <v>9.3</v>
      </c>
      <c r="AB2316" t="s">
        <v>63</v>
      </c>
      <c r="AC2316" t="n">
        <v>10.69</v>
      </c>
      <c r="AD2316" t="s">
        <v>63</v>
      </c>
    </row>
    <row r="2317">
      <c r="A2317" t="n">
        <v>0.383818882553509</v>
      </c>
      <c r="B2317" t="s">
        <v>94</v>
      </c>
      <c r="C2317" t="n">
        <v>1.63901174003448</v>
      </c>
      <c r="D2317" t="n">
        <v>0.128094850299401</v>
      </c>
      <c r="E2317" t="n">
        <v>3</v>
      </c>
      <c r="F2317" t="n">
        <v>0.0450212369447661</v>
      </c>
      <c r="G2317" t="n">
        <v>0.165156646114965</v>
      </c>
      <c r="H2317" t="s">
        <v>2423</v>
      </c>
      <c r="I2317" t="s">
        <v>32</v>
      </c>
      <c r="J2317" t="s">
        <v>33</v>
      </c>
      <c r="K2317" t="s">
        <v>34</v>
      </c>
      <c r="L2317" t="s">
        <v>35</v>
      </c>
      <c r="M2317" t="s">
        <v>36</v>
      </c>
      <c r="N2317" t="s">
        <v>37</v>
      </c>
      <c r="O2317" t="s">
        <v>37</v>
      </c>
      <c r="P2317" t="n">
        <v>1.5</v>
      </c>
      <c r="Q2317" t="n">
        <v>0.05</v>
      </c>
      <c r="R2317" t="n">
        <v>1.30479113256101</v>
      </c>
      <c r="S2317" t="s">
        <v>38</v>
      </c>
      <c r="T2317" t="n">
        <v>1.30479113256101</v>
      </c>
      <c r="U2317" t="s">
        <v>39</v>
      </c>
      <c r="V2317" t="n">
        <v>0.311326492733607</v>
      </c>
      <c r="W2317" t="n">
        <v>0.627662222454807</v>
      </c>
      <c r="X2317" t="n">
        <v>-0.052403670110028</v>
      </c>
      <c r="Y2317" t="n">
        <v>0.675056655577241</v>
      </c>
      <c r="Z2317" t="s">
        <v>40</v>
      </c>
      <c r="AA2317" t="n">
        <v>2.54</v>
      </c>
      <c r="AB2317" t="s">
        <v>96</v>
      </c>
      <c r="AC2317" t="n">
        <v>3.315</v>
      </c>
      <c r="AD2317" t="s">
        <v>96</v>
      </c>
    </row>
    <row r="2318">
      <c r="A2318" t="n">
        <v>-0.106784598375187</v>
      </c>
      <c r="B2318" t="s">
        <v>114</v>
      </c>
      <c r="C2318" t="n">
        <v>-0.247165902566561</v>
      </c>
      <c r="D2318" t="n">
        <v>0.806093862275449</v>
      </c>
      <c r="E2318" t="n">
        <v>4</v>
      </c>
      <c r="F2318" t="n">
        <v>0.928017104894517</v>
      </c>
      <c r="G2318" t="n">
        <v>1</v>
      </c>
      <c r="H2318" t="s">
        <v>2424</v>
      </c>
      <c r="I2318" t="s">
        <v>32</v>
      </c>
      <c r="J2318" t="s">
        <v>33</v>
      </c>
      <c r="K2318" t="s">
        <v>34</v>
      </c>
      <c r="L2318" t="s">
        <v>35</v>
      </c>
      <c r="M2318" t="s">
        <v>36</v>
      </c>
      <c r="N2318" t="s">
        <v>37</v>
      </c>
      <c r="O2318" t="s">
        <v>37</v>
      </c>
      <c r="P2318" t="n">
        <v>1.5</v>
      </c>
      <c r="Q2318" t="n">
        <v>0.05</v>
      </c>
      <c r="R2318" t="n">
        <v>1.07682558871449</v>
      </c>
      <c r="S2318" t="s">
        <v>66</v>
      </c>
      <c r="T2318" t="n">
        <v>-1.07682558871449</v>
      </c>
      <c r="U2318" t="s">
        <v>39</v>
      </c>
      <c r="V2318" t="n">
        <v>-0.0883487072097847</v>
      </c>
      <c r="W2318" t="n">
        <v>1.25532389905296</v>
      </c>
      <c r="X2318" t="n">
        <v>-0.400790495336165</v>
      </c>
      <c r="Y2318" t="n">
        <v>0.224093080916595</v>
      </c>
      <c r="Z2318" t="s">
        <v>45</v>
      </c>
      <c r="AA2318" t="n">
        <v>1.365</v>
      </c>
      <c r="AB2318" t="s">
        <v>41</v>
      </c>
      <c r="AC2318" t="n">
        <v>1.585</v>
      </c>
      <c r="AD2318" t="s">
        <v>41</v>
      </c>
    </row>
    <row r="2319">
      <c r="A2319" t="n">
        <v>0.594050525316191</v>
      </c>
      <c r="B2319" t="s">
        <v>1202</v>
      </c>
      <c r="C2319" t="n">
        <v>2.42007693319008</v>
      </c>
      <c r="D2319" t="n">
        <v>0.0471861796407185</v>
      </c>
      <c r="E2319" t="n">
        <v>4</v>
      </c>
      <c r="F2319" t="n">
        <v>0.0024958498743822</v>
      </c>
      <c r="G2319" t="n">
        <v>0.015460474805948</v>
      </c>
      <c r="H2319" t="s">
        <v>2425</v>
      </c>
      <c r="I2319" t="s">
        <v>32</v>
      </c>
      <c r="J2319" t="s">
        <v>33</v>
      </c>
      <c r="K2319" t="s">
        <v>34</v>
      </c>
      <c r="L2319" t="s">
        <v>35</v>
      </c>
      <c r="M2319" t="s">
        <v>36</v>
      </c>
      <c r="N2319" t="s">
        <v>38</v>
      </c>
      <c r="O2319" t="s">
        <v>38</v>
      </c>
      <c r="P2319" t="n">
        <v>1.5</v>
      </c>
      <c r="Q2319" t="n">
        <v>0.05</v>
      </c>
      <c r="R2319" t="n">
        <v>1.5094788317783</v>
      </c>
      <c r="S2319" t="s">
        <v>38</v>
      </c>
      <c r="T2319" t="n">
        <v>1.5094788317783</v>
      </c>
      <c r="U2319" t="s">
        <v>39</v>
      </c>
      <c r="V2319" t="n">
        <v>0.544943596587289</v>
      </c>
      <c r="W2319" t="n">
        <v>0.786084164469303</v>
      </c>
      <c r="X2319" t="n">
        <v>0.226910771465532</v>
      </c>
      <c r="Y2319" t="n">
        <v>0.862976421709046</v>
      </c>
      <c r="Z2319" t="s">
        <v>55</v>
      </c>
      <c r="AA2319" t="n">
        <v>4.47</v>
      </c>
      <c r="AB2319" t="s">
        <v>101</v>
      </c>
      <c r="AC2319" t="n">
        <v>2.44</v>
      </c>
      <c r="AD2319" t="s">
        <v>41</v>
      </c>
    </row>
    <row r="2320">
      <c r="A2320" t="n">
        <v>-0.0127490260495753</v>
      </c>
      <c r="B2320" t="s">
        <v>114</v>
      </c>
      <c r="C2320" t="n">
        <v>-0.0479215860802612</v>
      </c>
      <c r="D2320" t="n">
        <v>0.961830071856287</v>
      </c>
      <c r="E2320" t="n">
        <v>3</v>
      </c>
      <c r="F2320" t="n">
        <v>0.995740392607393</v>
      </c>
      <c r="G2320" t="n">
        <v>1</v>
      </c>
      <c r="H2320" t="s">
        <v>2426</v>
      </c>
      <c r="I2320" t="s">
        <v>32</v>
      </c>
      <c r="J2320" t="s">
        <v>33</v>
      </c>
      <c r="K2320" t="s">
        <v>34</v>
      </c>
      <c r="L2320" t="s">
        <v>35</v>
      </c>
      <c r="M2320" t="s">
        <v>36</v>
      </c>
      <c r="N2320" t="s">
        <v>37</v>
      </c>
      <c r="O2320" t="s">
        <v>37</v>
      </c>
      <c r="P2320" t="n">
        <v>1.5</v>
      </c>
      <c r="Q2320" t="n">
        <v>0.05</v>
      </c>
      <c r="R2320" t="n">
        <v>1.0088761125867</v>
      </c>
      <c r="S2320" t="s">
        <v>66</v>
      </c>
      <c r="T2320" t="n">
        <v>-1.0088761125867</v>
      </c>
      <c r="U2320" t="s">
        <v>39</v>
      </c>
      <c r="V2320" t="n">
        <v>-0.173687487471701</v>
      </c>
      <c r="W2320" t="n">
        <v>0.664010861887706</v>
      </c>
      <c r="X2320" t="n">
        <v>-0.535915120945449</v>
      </c>
      <c r="Y2320" t="n">
        <v>0.188540146002047</v>
      </c>
      <c r="Z2320" t="s">
        <v>45</v>
      </c>
      <c r="AA2320" t="n">
        <v>1.6</v>
      </c>
      <c r="AB2320" t="s">
        <v>41</v>
      </c>
      <c r="AC2320" t="n">
        <v>2.485</v>
      </c>
      <c r="AD2320" t="s">
        <v>41</v>
      </c>
    </row>
    <row r="2321">
      <c r="A2321" t="n">
        <v>-0.142487439811156</v>
      </c>
      <c r="B2321" t="s">
        <v>91</v>
      </c>
      <c r="C2321" t="n">
        <v>-0.598674515421351</v>
      </c>
      <c r="D2321" t="n">
        <v>0.567066520958084</v>
      </c>
      <c r="E2321" t="n">
        <v>6</v>
      </c>
      <c r="F2321" t="n">
        <v>0.634594889958908</v>
      </c>
      <c r="G2321" t="n">
        <v>1</v>
      </c>
      <c r="H2321" t="s">
        <v>2427</v>
      </c>
      <c r="I2321" t="s">
        <v>32</v>
      </c>
      <c r="J2321" t="s">
        <v>33</v>
      </c>
      <c r="K2321" t="s">
        <v>34</v>
      </c>
      <c r="L2321" t="s">
        <v>35</v>
      </c>
      <c r="M2321" t="s">
        <v>36</v>
      </c>
      <c r="N2321" t="s">
        <v>37</v>
      </c>
      <c r="O2321" t="s">
        <v>37</v>
      </c>
      <c r="P2321" t="n">
        <v>1.5</v>
      </c>
      <c r="Q2321" t="n">
        <v>0.05</v>
      </c>
      <c r="R2321" t="n">
        <v>1.10380661746314</v>
      </c>
      <c r="S2321" t="s">
        <v>66</v>
      </c>
      <c r="T2321" t="n">
        <v>-1.10380661746314</v>
      </c>
      <c r="U2321" t="s">
        <v>39</v>
      </c>
      <c r="V2321" t="n">
        <v>-0.123230793889713</v>
      </c>
      <c r="W2321" t="n">
        <v>0.579192061302863</v>
      </c>
      <c r="X2321" t="n">
        <v>-0.377795583409898</v>
      </c>
      <c r="Y2321" t="n">
        <v>0.131333995630473</v>
      </c>
      <c r="Z2321" t="s">
        <v>45</v>
      </c>
      <c r="AA2321" t="n">
        <v>0.405</v>
      </c>
      <c r="AB2321" t="s">
        <v>42</v>
      </c>
      <c r="AC2321" t="n">
        <v>0.75</v>
      </c>
      <c r="AD2321" t="s">
        <v>42</v>
      </c>
    </row>
    <row r="2322">
      <c r="A2322" t="n">
        <v>-0.0910773667230729</v>
      </c>
      <c r="B2322" t="s">
        <v>43</v>
      </c>
      <c r="C2322" t="n">
        <v>-0.371693381261626</v>
      </c>
      <c r="D2322" t="n">
        <v>0.723447928143713</v>
      </c>
      <c r="E2322" t="n">
        <v>11</v>
      </c>
      <c r="F2322" t="n">
        <v>0.945426800587876</v>
      </c>
      <c r="G2322" t="n">
        <v>1</v>
      </c>
      <c r="H2322" t="s">
        <v>2428</v>
      </c>
      <c r="I2322" t="s">
        <v>32</v>
      </c>
      <c r="J2322" t="s">
        <v>33</v>
      </c>
      <c r="K2322" t="s">
        <v>34</v>
      </c>
      <c r="L2322" t="s">
        <v>35</v>
      </c>
      <c r="M2322" t="s">
        <v>36</v>
      </c>
      <c r="N2322" t="s">
        <v>37</v>
      </c>
      <c r="O2322" t="s">
        <v>37</v>
      </c>
      <c r="P2322" t="n">
        <v>1.5</v>
      </c>
      <c r="Q2322" t="n">
        <v>0.05</v>
      </c>
      <c r="R2322" t="n">
        <v>1.06516532297769</v>
      </c>
      <c r="S2322" t="s">
        <v>66</v>
      </c>
      <c r="T2322" t="n">
        <v>-1.06516532297769</v>
      </c>
      <c r="U2322" t="s">
        <v>39</v>
      </c>
      <c r="V2322" t="n">
        <v>-0.241314439460324</v>
      </c>
      <c r="W2322" t="n">
        <v>0.708207215347066</v>
      </c>
      <c r="X2322" t="n">
        <v>-0.429388275880982</v>
      </c>
      <c r="Y2322" t="n">
        <v>-0.053240603039667</v>
      </c>
      <c r="Z2322" t="s">
        <v>40</v>
      </c>
      <c r="AA2322" t="n">
        <v>42.69</v>
      </c>
      <c r="AB2322" t="s">
        <v>46</v>
      </c>
      <c r="AC2322" t="n">
        <v>65.185</v>
      </c>
      <c r="AD2322" t="s">
        <v>47</v>
      </c>
    </row>
    <row r="2323">
      <c r="A2323" t="n">
        <v>0.0606903066275969</v>
      </c>
      <c r="B2323" t="s">
        <v>195</v>
      </c>
      <c r="C2323" t="n">
        <v>0.296297045865209</v>
      </c>
      <c r="D2323" t="n">
        <v>0.797301976047904</v>
      </c>
      <c r="E2323" t="n">
        <v>9</v>
      </c>
      <c r="F2323" t="n">
        <v>0.979281907400473</v>
      </c>
      <c r="G2323" t="n">
        <v>1</v>
      </c>
      <c r="H2323" t="s">
        <v>2429</v>
      </c>
      <c r="I2323" t="s">
        <v>32</v>
      </c>
      <c r="J2323" t="s">
        <v>33</v>
      </c>
      <c r="K2323" t="s">
        <v>34</v>
      </c>
      <c r="L2323" t="s">
        <v>35</v>
      </c>
      <c r="M2323" t="s">
        <v>36</v>
      </c>
      <c r="N2323" t="s">
        <v>37</v>
      </c>
      <c r="O2323" t="s">
        <v>37</v>
      </c>
      <c r="P2323" t="n">
        <v>1.5</v>
      </c>
      <c r="Q2323" t="n">
        <v>0.05</v>
      </c>
      <c r="R2323" t="n">
        <v>1.04296468347856</v>
      </c>
      <c r="S2323" t="s">
        <v>38</v>
      </c>
      <c r="T2323" t="n">
        <v>1.04296468347856</v>
      </c>
      <c r="U2323" t="s">
        <v>39</v>
      </c>
      <c r="V2323" t="n">
        <v>-0.044297436996643</v>
      </c>
      <c r="W2323" t="n">
        <v>0.653374242311313</v>
      </c>
      <c r="X2323" t="n">
        <v>-0.251622020055742</v>
      </c>
      <c r="Y2323" t="n">
        <v>0.163027146062456</v>
      </c>
      <c r="Z2323" t="s">
        <v>45</v>
      </c>
      <c r="AA2323" t="n">
        <v>5.885</v>
      </c>
      <c r="AB2323" t="s">
        <v>101</v>
      </c>
      <c r="AC2323" t="n">
        <v>8.4</v>
      </c>
      <c r="AD2323" t="s">
        <v>63</v>
      </c>
    </row>
    <row r="2324">
      <c r="A2324" t="n">
        <v>0.384061947388417</v>
      </c>
      <c r="B2324" t="s">
        <v>48</v>
      </c>
      <c r="C2324" t="n">
        <v>1.43874456582309</v>
      </c>
      <c r="D2324" t="n">
        <v>0.160836694610778</v>
      </c>
      <c r="E2324" t="n">
        <v>8</v>
      </c>
      <c r="F2324" t="n">
        <v>0.0108841821100451</v>
      </c>
      <c r="G2324" t="n">
        <v>0.0528210365595127</v>
      </c>
      <c r="H2324" t="s">
        <v>2430</v>
      </c>
      <c r="I2324" t="s">
        <v>32</v>
      </c>
      <c r="J2324" t="s">
        <v>33</v>
      </c>
      <c r="K2324" t="s">
        <v>34</v>
      </c>
      <c r="L2324" t="s">
        <v>35</v>
      </c>
      <c r="M2324" t="s">
        <v>36</v>
      </c>
      <c r="N2324" t="s">
        <v>37</v>
      </c>
      <c r="O2324" t="s">
        <v>37</v>
      </c>
      <c r="P2324" t="n">
        <v>1.5</v>
      </c>
      <c r="Q2324" t="n">
        <v>0.05</v>
      </c>
      <c r="R2324" t="n">
        <v>1.30501098190568</v>
      </c>
      <c r="S2324" t="s">
        <v>38</v>
      </c>
      <c r="T2324" t="n">
        <v>1.30501098190568</v>
      </c>
      <c r="U2324" t="s">
        <v>39</v>
      </c>
      <c r="V2324" t="n">
        <v>0.18918023822304</v>
      </c>
      <c r="W2324" t="n">
        <v>0.633620569766885</v>
      </c>
      <c r="X2324" t="n">
        <v>-0.0312790566001679</v>
      </c>
      <c r="Y2324" t="n">
        <v>0.409639533046247</v>
      </c>
      <c r="Z2324" t="s">
        <v>45</v>
      </c>
      <c r="AA2324" t="n">
        <v>42.485</v>
      </c>
      <c r="AB2324" t="s">
        <v>46</v>
      </c>
      <c r="AC2324" t="n">
        <v>38.6</v>
      </c>
      <c r="AD2324" t="s">
        <v>46</v>
      </c>
    </row>
    <row r="2325">
      <c r="A2325" t="n">
        <v>-0.0134566474608755</v>
      </c>
      <c r="B2325" t="s">
        <v>68</v>
      </c>
      <c r="C2325" t="n">
        <v>-0.0497071941767868</v>
      </c>
      <c r="D2325" t="n">
        <v>0.959776670658683</v>
      </c>
      <c r="E2325" t="n">
        <v>8</v>
      </c>
      <c r="F2325" t="n">
        <v>0.999969069981171</v>
      </c>
      <c r="G2325" t="n">
        <v>1</v>
      </c>
      <c r="H2325" t="s">
        <v>2431</v>
      </c>
      <c r="I2325" t="s">
        <v>32</v>
      </c>
      <c r="J2325" t="s">
        <v>33</v>
      </c>
      <c r="K2325" t="s">
        <v>34</v>
      </c>
      <c r="L2325" t="s">
        <v>35</v>
      </c>
      <c r="M2325" t="s">
        <v>36</v>
      </c>
      <c r="N2325" t="s">
        <v>37</v>
      </c>
      <c r="O2325" t="s">
        <v>37</v>
      </c>
      <c r="P2325" t="n">
        <v>1.5</v>
      </c>
      <c r="Q2325" t="n">
        <v>0.05</v>
      </c>
      <c r="R2325" t="n">
        <v>1.0093710733556</v>
      </c>
      <c r="S2325" t="s">
        <v>66</v>
      </c>
      <c r="T2325" t="n">
        <v>-1.0093710733556</v>
      </c>
      <c r="U2325" t="s">
        <v>39</v>
      </c>
      <c r="V2325" t="n">
        <v>0.0440800224293859</v>
      </c>
      <c r="W2325" t="n">
        <v>0.540579718220004</v>
      </c>
      <c r="X2325" t="n">
        <v>-0.175914503849468</v>
      </c>
      <c r="Y2325" t="n">
        <v>0.26407454870824</v>
      </c>
      <c r="Z2325" t="s">
        <v>45</v>
      </c>
      <c r="AA2325" t="n">
        <v>12.515</v>
      </c>
      <c r="AB2325" t="s">
        <v>70</v>
      </c>
      <c r="AC2325" t="n">
        <v>16.585</v>
      </c>
      <c r="AD2325" t="s">
        <v>70</v>
      </c>
    </row>
    <row r="2326">
      <c r="A2326" t="n">
        <v>0.264230953975505</v>
      </c>
      <c r="B2326" t="s">
        <v>68</v>
      </c>
      <c r="C2326" t="n">
        <v>0.557006361884971</v>
      </c>
      <c r="D2326" t="n">
        <v>0.554113928143713</v>
      </c>
      <c r="E2326" t="n">
        <v>11</v>
      </c>
      <c r="F2326" t="n">
        <v>0.643668198896259</v>
      </c>
      <c r="G2326" t="n">
        <v>1</v>
      </c>
      <c r="H2326" t="s">
        <v>2432</v>
      </c>
      <c r="I2326" t="s">
        <v>32</v>
      </c>
      <c r="J2326" t="s">
        <v>33</v>
      </c>
      <c r="K2326" t="s">
        <v>34</v>
      </c>
      <c r="L2326" t="s">
        <v>35</v>
      </c>
      <c r="M2326" t="s">
        <v>36</v>
      </c>
      <c r="N2326" t="s">
        <v>37</v>
      </c>
      <c r="O2326" t="s">
        <v>37</v>
      </c>
      <c r="P2326" t="n">
        <v>1.5</v>
      </c>
      <c r="Q2326" t="n">
        <v>0.05</v>
      </c>
      <c r="R2326" t="n">
        <v>1.20099567360579</v>
      </c>
      <c r="S2326" t="s">
        <v>38</v>
      </c>
      <c r="T2326" t="n">
        <v>1.20099567360579</v>
      </c>
      <c r="U2326" t="s">
        <v>39</v>
      </c>
      <c r="V2326" t="n">
        <v>0.187333676421961</v>
      </c>
      <c r="W2326" t="n">
        <v>1.81011143931544</v>
      </c>
      <c r="X2326" t="n">
        <v>-0.000469944271033446</v>
      </c>
      <c r="Y2326" t="n">
        <v>0.375137297114955</v>
      </c>
      <c r="Z2326" t="s">
        <v>45</v>
      </c>
      <c r="AA2326" t="n">
        <v>13.285</v>
      </c>
      <c r="AB2326" t="s">
        <v>70</v>
      </c>
      <c r="AC2326" t="n">
        <v>12.465</v>
      </c>
      <c r="AD2326" t="s">
        <v>70</v>
      </c>
    </row>
    <row r="2327">
      <c r="A2327" t="n">
        <v>0.185869216918806</v>
      </c>
      <c r="B2327" t="s">
        <v>106</v>
      </c>
      <c r="C2327" t="n">
        <v>0.823322245222039</v>
      </c>
      <c r="D2327" t="n">
        <v>0.476277011976048</v>
      </c>
      <c r="E2327" t="n">
        <v>4</v>
      </c>
      <c r="F2327" t="n">
        <v>0.459771919529948</v>
      </c>
      <c r="G2327" t="n">
        <v>0.897497047760275</v>
      </c>
      <c r="H2327" t="s">
        <v>2433</v>
      </c>
      <c r="I2327" t="s">
        <v>32</v>
      </c>
      <c r="J2327" t="s">
        <v>33</v>
      </c>
      <c r="K2327" t="s">
        <v>34</v>
      </c>
      <c r="L2327" t="s">
        <v>35</v>
      </c>
      <c r="M2327" t="s">
        <v>36</v>
      </c>
      <c r="N2327" t="s">
        <v>37</v>
      </c>
      <c r="O2327" t="s">
        <v>37</v>
      </c>
      <c r="P2327" t="n">
        <v>1.5</v>
      </c>
      <c r="Q2327" t="n">
        <v>0.05</v>
      </c>
      <c r="R2327" t="n">
        <v>1.137502106444</v>
      </c>
      <c r="S2327" t="s">
        <v>38</v>
      </c>
      <c r="T2327" t="n">
        <v>1.137502106444</v>
      </c>
      <c r="U2327" t="s">
        <v>39</v>
      </c>
      <c r="V2327" t="n">
        <v>0.241993718089141</v>
      </c>
      <c r="W2327" t="n">
        <v>0.490211835922549</v>
      </c>
      <c r="X2327" t="n">
        <v>-0.0714366729414477</v>
      </c>
      <c r="Y2327" t="n">
        <v>0.55542410911973</v>
      </c>
      <c r="Z2327" t="s">
        <v>40</v>
      </c>
      <c r="AA2327" t="n">
        <v>6.47</v>
      </c>
      <c r="AB2327" t="s">
        <v>63</v>
      </c>
      <c r="AC2327" t="n">
        <v>3.48</v>
      </c>
      <c r="AD2327" t="s">
        <v>96</v>
      </c>
    </row>
    <row r="2328">
      <c r="A2328" t="n">
        <v>0.302393689864639</v>
      </c>
      <c r="B2328" t="s">
        <v>128</v>
      </c>
      <c r="C2328" t="n">
        <v>1.48346207022464</v>
      </c>
      <c r="D2328" t="n">
        <v>0.225985808383234</v>
      </c>
      <c r="E2328" t="n">
        <v>11</v>
      </c>
      <c r="F2328" t="n">
        <v>0.0212344654760458</v>
      </c>
      <c r="G2328" t="n">
        <v>0.091123380582617</v>
      </c>
      <c r="H2328" t="s">
        <v>2434</v>
      </c>
      <c r="I2328" t="s">
        <v>32</v>
      </c>
      <c r="J2328" t="s">
        <v>33</v>
      </c>
      <c r="K2328" t="s">
        <v>34</v>
      </c>
      <c r="L2328" t="s">
        <v>35</v>
      </c>
      <c r="M2328" t="s">
        <v>36</v>
      </c>
      <c r="N2328" t="s">
        <v>37</v>
      </c>
      <c r="O2328" t="s">
        <v>37</v>
      </c>
      <c r="P2328" t="n">
        <v>1.5</v>
      </c>
      <c r="Q2328" t="n">
        <v>0.05</v>
      </c>
      <c r="R2328" t="n">
        <v>1.23318879830203</v>
      </c>
      <c r="S2328" t="s">
        <v>38</v>
      </c>
      <c r="T2328" t="n">
        <v>1.23318879830203</v>
      </c>
      <c r="U2328" t="s">
        <v>39</v>
      </c>
      <c r="V2328" t="n">
        <v>0.271407808529664</v>
      </c>
      <c r="W2328" t="n">
        <v>0.918123238005785</v>
      </c>
      <c r="X2328" t="n">
        <v>0.0831540005755718</v>
      </c>
      <c r="Y2328" t="n">
        <v>0.459661616483756</v>
      </c>
      <c r="Z2328" t="s">
        <v>40</v>
      </c>
      <c r="AA2328" t="n">
        <v>28.21</v>
      </c>
      <c r="AB2328" t="s">
        <v>62</v>
      </c>
      <c r="AC2328" t="n">
        <v>25.09</v>
      </c>
      <c r="AD2328" t="s">
        <v>62</v>
      </c>
    </row>
    <row r="2329">
      <c r="A2329" t="n">
        <v>-0.119926030898861</v>
      </c>
      <c r="B2329" t="s">
        <v>91</v>
      </c>
      <c r="C2329" t="n">
        <v>-0.531207058222426</v>
      </c>
      <c r="D2329" t="n">
        <v>0.628950419161677</v>
      </c>
      <c r="E2329" t="n">
        <v>3</v>
      </c>
      <c r="F2329" t="n">
        <v>0.689137199288449</v>
      </c>
      <c r="G2329" t="n">
        <v>1</v>
      </c>
      <c r="H2329" t="s">
        <v>2435</v>
      </c>
      <c r="I2329" t="s">
        <v>32</v>
      </c>
      <c r="J2329" t="s">
        <v>33</v>
      </c>
      <c r="K2329" t="s">
        <v>34</v>
      </c>
      <c r="L2329" t="s">
        <v>35</v>
      </c>
      <c r="M2329" t="s">
        <v>36</v>
      </c>
      <c r="N2329" t="s">
        <v>37</v>
      </c>
      <c r="O2329" t="s">
        <v>37</v>
      </c>
      <c r="P2329" t="n">
        <v>1.5</v>
      </c>
      <c r="Q2329" t="n">
        <v>0.05</v>
      </c>
      <c r="R2329" t="n">
        <v>1.08667914545628</v>
      </c>
      <c r="S2329" t="s">
        <v>66</v>
      </c>
      <c r="T2329" t="n">
        <v>-1.08667914545628</v>
      </c>
      <c r="U2329" t="s">
        <v>39</v>
      </c>
      <c r="V2329" t="n">
        <v>-0.232325296522169</v>
      </c>
      <c r="W2329" t="n">
        <v>0.492654981001253</v>
      </c>
      <c r="X2329" t="n">
        <v>-0.595089495675497</v>
      </c>
      <c r="Y2329" t="n">
        <v>0.130438902631159</v>
      </c>
      <c r="Z2329" t="s">
        <v>40</v>
      </c>
      <c r="AA2329" t="n">
        <v>0.105</v>
      </c>
      <c r="AB2329" t="s">
        <v>42</v>
      </c>
      <c r="AC2329" t="n">
        <v>0.205</v>
      </c>
      <c r="AD2329" t="s">
        <v>42</v>
      </c>
    </row>
    <row r="2330">
      <c r="A2330" t="n">
        <v>-0.608515324785436</v>
      </c>
      <c r="B2330" t="s">
        <v>64</v>
      </c>
      <c r="C2330" t="n">
        <v>-1.64975176605487</v>
      </c>
      <c r="D2330" t="n">
        <v>0.476558850299401</v>
      </c>
      <c r="E2330" t="n">
        <v>4</v>
      </c>
      <c r="F2330" t="n">
        <v>0.460248787515433</v>
      </c>
      <c r="G2330" t="n">
        <v>0.897592170256841</v>
      </c>
      <c r="H2330" t="s">
        <v>2436</v>
      </c>
      <c r="I2330" t="s">
        <v>32</v>
      </c>
      <c r="J2330" t="s">
        <v>33</v>
      </c>
      <c r="K2330" t="s">
        <v>34</v>
      </c>
      <c r="L2330" t="s">
        <v>35</v>
      </c>
      <c r="M2330" t="s">
        <v>36</v>
      </c>
      <c r="N2330" t="s">
        <v>37</v>
      </c>
      <c r="O2330" t="s">
        <v>37</v>
      </c>
      <c r="P2330" t="n">
        <v>1.5</v>
      </c>
      <c r="Q2330" t="n">
        <v>0.05</v>
      </c>
      <c r="R2330" t="n">
        <v>1.52468934590143</v>
      </c>
      <c r="S2330" t="s">
        <v>66</v>
      </c>
      <c r="T2330" t="n">
        <v>-1.52468934590143</v>
      </c>
      <c r="U2330" t="s">
        <v>39</v>
      </c>
      <c r="V2330" t="n">
        <v>-0.485769367828856</v>
      </c>
      <c r="W2330" t="n">
        <v>0.909428682342688</v>
      </c>
      <c r="X2330" t="n">
        <v>-0.802631094360081</v>
      </c>
      <c r="Y2330" t="n">
        <v>-0.168907641297631</v>
      </c>
      <c r="Z2330" t="s">
        <v>40</v>
      </c>
      <c r="AA2330" t="n">
        <v>106.53</v>
      </c>
      <c r="AB2330" t="s">
        <v>47</v>
      </c>
      <c r="AC2330" t="n">
        <v>189.49</v>
      </c>
      <c r="AD2330" t="s">
        <v>59</v>
      </c>
    </row>
    <row r="2331">
      <c r="A2331" t="n">
        <v>-0.0387907497304497</v>
      </c>
      <c r="B2331" t="s">
        <v>94</v>
      </c>
      <c r="C2331" t="n">
        <v>-0.173613203440219</v>
      </c>
      <c r="D2331" t="n">
        <v>0.87445154491018</v>
      </c>
      <c r="E2331" t="n">
        <v>3</v>
      </c>
      <c r="F2331" t="n">
        <v>0.956670649870542</v>
      </c>
      <c r="G2331" t="n">
        <v>1</v>
      </c>
      <c r="H2331" t="s">
        <v>2437</v>
      </c>
      <c r="I2331" t="s">
        <v>32</v>
      </c>
      <c r="J2331" t="s">
        <v>33</v>
      </c>
      <c r="K2331" t="s">
        <v>34</v>
      </c>
      <c r="L2331" t="s">
        <v>35</v>
      </c>
      <c r="M2331" t="s">
        <v>36</v>
      </c>
      <c r="N2331" t="s">
        <v>37</v>
      </c>
      <c r="O2331" t="s">
        <v>37</v>
      </c>
      <c r="P2331" t="n">
        <v>1.5</v>
      </c>
      <c r="Q2331" t="n">
        <v>0.05</v>
      </c>
      <c r="R2331" t="n">
        <v>1.02725243461218</v>
      </c>
      <c r="S2331" t="s">
        <v>66</v>
      </c>
      <c r="T2331" t="n">
        <v>-1.02725243461218</v>
      </c>
      <c r="U2331" t="s">
        <v>39</v>
      </c>
      <c r="V2331" t="n">
        <v>-0.0456001050780811</v>
      </c>
      <c r="W2331" t="n">
        <v>0.695881167693053</v>
      </c>
      <c r="X2331" t="n">
        <v>-0.407193682479881</v>
      </c>
      <c r="Y2331" t="n">
        <v>0.315993472323719</v>
      </c>
      <c r="Z2331" t="s">
        <v>45</v>
      </c>
      <c r="AA2331" t="n">
        <v>2.065</v>
      </c>
      <c r="AB2331" t="s">
        <v>96</v>
      </c>
      <c r="AC2331" t="n">
        <v>4.155</v>
      </c>
      <c r="AD2331" t="s">
        <v>96</v>
      </c>
    </row>
    <row r="2332">
      <c r="A2332" t="n">
        <v>-0.114089587072335</v>
      </c>
      <c r="B2332" t="s">
        <v>80</v>
      </c>
      <c r="C2332" t="n">
        <v>-0.473705968084888</v>
      </c>
      <c r="D2332" t="n">
        <v>0.655518047904192</v>
      </c>
      <c r="E2332" t="n">
        <v>5</v>
      </c>
      <c r="F2332" t="n">
        <v>0.773335475915653</v>
      </c>
      <c r="G2332" t="n">
        <v>1</v>
      </c>
      <c r="H2332" t="s">
        <v>2438</v>
      </c>
      <c r="I2332" t="s">
        <v>32</v>
      </c>
      <c r="J2332" t="s">
        <v>33</v>
      </c>
      <c r="K2332" t="s">
        <v>34</v>
      </c>
      <c r="L2332" t="s">
        <v>35</v>
      </c>
      <c r="M2332" t="s">
        <v>36</v>
      </c>
      <c r="N2332" t="s">
        <v>37</v>
      </c>
      <c r="O2332" t="s">
        <v>37</v>
      </c>
      <c r="P2332" t="n">
        <v>1.5</v>
      </c>
      <c r="Q2332" t="n">
        <v>0.05</v>
      </c>
      <c r="R2332" t="n">
        <v>1.08229184954485</v>
      </c>
      <c r="S2332" t="s">
        <v>66</v>
      </c>
      <c r="T2332" t="n">
        <v>-1.08229184954485</v>
      </c>
      <c r="U2332" t="s">
        <v>39</v>
      </c>
      <c r="V2332" t="n">
        <v>0.011546786319308</v>
      </c>
      <c r="W2332" t="n">
        <v>0.770885529415893</v>
      </c>
      <c r="X2332" t="n">
        <v>-0.267340923867004</v>
      </c>
      <c r="Y2332" t="n">
        <v>0.29043449650562</v>
      </c>
      <c r="Z2332" t="s">
        <v>45</v>
      </c>
      <c r="AA2332" t="n">
        <v>29.485</v>
      </c>
      <c r="AB2332" t="s">
        <v>62</v>
      </c>
      <c r="AC2332" t="n">
        <v>32.91</v>
      </c>
      <c r="AD2332" t="s">
        <v>46</v>
      </c>
    </row>
    <row r="2333">
      <c r="A2333" t="n">
        <v>0.358319886743445</v>
      </c>
      <c r="B2333" t="s">
        <v>386</v>
      </c>
      <c r="C2333" t="n">
        <v>1.08450950535164</v>
      </c>
      <c r="D2333" t="n">
        <v>0.268110610778443</v>
      </c>
      <c r="E2333" t="n">
        <v>7</v>
      </c>
      <c r="F2333" t="n">
        <v>0.0884888952758216</v>
      </c>
      <c r="G2333" t="n">
        <v>0.281086316584485</v>
      </c>
      <c r="H2333" t="s">
        <v>2439</v>
      </c>
      <c r="I2333" t="s">
        <v>32</v>
      </c>
      <c r="J2333" t="s">
        <v>33</v>
      </c>
      <c r="K2333" t="s">
        <v>34</v>
      </c>
      <c r="L2333" t="s">
        <v>35</v>
      </c>
      <c r="M2333" t="s">
        <v>36</v>
      </c>
      <c r="N2333" t="s">
        <v>37</v>
      </c>
      <c r="O2333" t="s">
        <v>37</v>
      </c>
      <c r="P2333" t="n">
        <v>1.5</v>
      </c>
      <c r="Q2333" t="n">
        <v>0.05</v>
      </c>
      <c r="R2333" t="n">
        <v>1.28193213366035</v>
      </c>
      <c r="S2333" t="s">
        <v>38</v>
      </c>
      <c r="T2333" t="n">
        <v>1.28193213366035</v>
      </c>
      <c r="U2333" t="s">
        <v>39</v>
      </c>
      <c r="V2333" t="n">
        <v>0.44907531035997</v>
      </c>
      <c r="W2333" t="n">
        <v>1.08736961730138</v>
      </c>
      <c r="X2333" t="n">
        <v>0.210843357645029</v>
      </c>
      <c r="Y2333" t="n">
        <v>0.68730726307491</v>
      </c>
      <c r="Z2333" t="s">
        <v>40</v>
      </c>
      <c r="AA2333" t="n">
        <v>11.11</v>
      </c>
      <c r="AB2333" t="s">
        <v>70</v>
      </c>
      <c r="AC2333" t="n">
        <v>9.9</v>
      </c>
      <c r="AD2333" t="s">
        <v>63</v>
      </c>
    </row>
    <row r="2334">
      <c r="A2334" t="n">
        <v>0.109450478149933</v>
      </c>
      <c r="B2334" t="s">
        <v>91</v>
      </c>
      <c r="C2334" t="n">
        <v>0.99573961088383</v>
      </c>
      <c r="D2334" t="n">
        <v>0.893010754491018</v>
      </c>
      <c r="E2334" t="n">
        <v>2</v>
      </c>
      <c r="F2334" t="n">
        <v>0.942534972312601</v>
      </c>
      <c r="G2334" t="n">
        <v>1</v>
      </c>
      <c r="H2334" t="s">
        <v>2440</v>
      </c>
      <c r="I2334" t="s">
        <v>32</v>
      </c>
      <c r="J2334" t="s">
        <v>33</v>
      </c>
      <c r="K2334" t="s">
        <v>34</v>
      </c>
      <c r="L2334" t="s">
        <v>35</v>
      </c>
      <c r="M2334" t="s">
        <v>36</v>
      </c>
      <c r="N2334" t="s">
        <v>37</v>
      </c>
      <c r="O2334" t="s">
        <v>37</v>
      </c>
      <c r="P2334" t="n">
        <v>1.5</v>
      </c>
      <c r="Q2334" t="n">
        <v>0.05</v>
      </c>
      <c r="R2334" t="n">
        <v>1.07881723726574</v>
      </c>
      <c r="S2334" t="s">
        <v>38</v>
      </c>
      <c r="T2334" t="n">
        <v>1.07881723726574</v>
      </c>
      <c r="U2334" t="s">
        <v>39</v>
      </c>
      <c r="V2334" t="n">
        <v>0.0563540564512897</v>
      </c>
      <c r="W2334" t="n">
        <v>0.944842514056081</v>
      </c>
      <c r="X2334" t="n">
        <v>-0.388901232155468</v>
      </c>
      <c r="Y2334" t="n">
        <v>0.501609345058048</v>
      </c>
      <c r="Z2334" t="s">
        <v>45</v>
      </c>
      <c r="AA2334" t="n">
        <v>0.02</v>
      </c>
      <c r="AB2334" t="s">
        <v>42</v>
      </c>
      <c r="AC2334" t="n">
        <v>0.035</v>
      </c>
      <c r="AD2334" t="s">
        <v>42</v>
      </c>
    </row>
    <row r="2335">
      <c r="A2335" t="n">
        <v>0.0527162389207416</v>
      </c>
      <c r="B2335" t="s">
        <v>74</v>
      </c>
      <c r="C2335" t="n">
        <v>0.217820986350851</v>
      </c>
      <c r="D2335" t="n">
        <v>0.836324562874251</v>
      </c>
      <c r="E2335" t="n">
        <v>3</v>
      </c>
      <c r="F2335" t="n">
        <v>0.928400668773913</v>
      </c>
      <c r="G2335" t="n">
        <v>1</v>
      </c>
      <c r="H2335" t="s">
        <v>2441</v>
      </c>
      <c r="I2335" t="s">
        <v>32</v>
      </c>
      <c r="J2335" t="s">
        <v>33</v>
      </c>
      <c r="K2335" t="s">
        <v>34</v>
      </c>
      <c r="L2335" t="s">
        <v>35</v>
      </c>
      <c r="M2335" t="s">
        <v>36</v>
      </c>
      <c r="N2335" t="s">
        <v>37</v>
      </c>
      <c r="O2335" t="s">
        <v>37</v>
      </c>
      <c r="P2335" t="n">
        <v>1.5</v>
      </c>
      <c r="Q2335" t="n">
        <v>0.05</v>
      </c>
      <c r="R2335" t="n">
        <v>1.03721590837953</v>
      </c>
      <c r="S2335" t="s">
        <v>38</v>
      </c>
      <c r="T2335" t="n">
        <v>1.03721590837953</v>
      </c>
      <c r="U2335" t="s">
        <v>39</v>
      </c>
      <c r="V2335" t="n">
        <v>0.204034866508068</v>
      </c>
      <c r="W2335" t="n">
        <v>0.5544463686906</v>
      </c>
      <c r="X2335" t="n">
        <v>-0.158451210671735</v>
      </c>
      <c r="Y2335" t="n">
        <v>0.566520943687871</v>
      </c>
      <c r="Z2335" t="s">
        <v>40</v>
      </c>
      <c r="AA2335" t="n">
        <v>8.19</v>
      </c>
      <c r="AB2335" t="s">
        <v>63</v>
      </c>
      <c r="AC2335" t="n">
        <v>7.645</v>
      </c>
      <c r="AD2335" t="s">
        <v>63</v>
      </c>
    </row>
    <row r="2336">
      <c r="A2336" t="n">
        <v>0.198470250271678</v>
      </c>
      <c r="B2336" t="s">
        <v>91</v>
      </c>
      <c r="C2336" t="n">
        <v>1.00945642295207</v>
      </c>
      <c r="D2336" t="n">
        <v>0.381085784431138</v>
      </c>
      <c r="E2336" t="n">
        <v>3</v>
      </c>
      <c r="F2336" t="n">
        <v>0.324991711139772</v>
      </c>
      <c r="G2336" t="n">
        <v>0.708995965041135</v>
      </c>
      <c r="H2336" t="s">
        <v>2442</v>
      </c>
      <c r="I2336" t="s">
        <v>32</v>
      </c>
      <c r="J2336" t="s">
        <v>33</v>
      </c>
      <c r="K2336" t="s">
        <v>34</v>
      </c>
      <c r="L2336" t="s">
        <v>35</v>
      </c>
      <c r="M2336" t="s">
        <v>36</v>
      </c>
      <c r="N2336" t="s">
        <v>37</v>
      </c>
      <c r="O2336" t="s">
        <v>37</v>
      </c>
      <c r="P2336" t="n">
        <v>1.5</v>
      </c>
      <c r="Q2336" t="n">
        <v>0.05</v>
      </c>
      <c r="R2336" t="n">
        <v>1.1474809877444</v>
      </c>
      <c r="S2336" t="s">
        <v>38</v>
      </c>
      <c r="T2336" t="n">
        <v>1.1474809877444</v>
      </c>
      <c r="U2336" t="s">
        <v>39</v>
      </c>
      <c r="V2336" t="n">
        <v>-0.108952925143367</v>
      </c>
      <c r="W2336" t="n">
        <v>0.625366782654772</v>
      </c>
      <c r="X2336" t="n">
        <v>-0.470767658452113</v>
      </c>
      <c r="Y2336" t="n">
        <v>0.252861808165379</v>
      </c>
      <c r="Z2336" t="s">
        <v>45</v>
      </c>
      <c r="AA2336" t="n">
        <v>0.79</v>
      </c>
      <c r="AB2336" t="s">
        <v>42</v>
      </c>
      <c r="AC2336" t="n">
        <v>0.68</v>
      </c>
      <c r="AD2336" t="s">
        <v>42</v>
      </c>
    </row>
    <row r="2337">
      <c r="A2337" t="n">
        <v>-0.545997088734868</v>
      </c>
      <c r="B2337" t="s">
        <v>91</v>
      </c>
      <c r="C2337" t="n">
        <v>-2.16166498070323</v>
      </c>
      <c r="D2337" t="n">
        <v>0.102686497005988</v>
      </c>
      <c r="E2337" t="n">
        <v>2</v>
      </c>
      <c r="F2337" t="n">
        <v>0.0541085287561916</v>
      </c>
      <c r="G2337" t="n">
        <v>0.190173563348459</v>
      </c>
      <c r="H2337" t="s">
        <v>2443</v>
      </c>
      <c r="I2337" t="s">
        <v>32</v>
      </c>
      <c r="J2337" t="s">
        <v>33</v>
      </c>
      <c r="K2337" t="s">
        <v>34</v>
      </c>
      <c r="L2337" t="s">
        <v>35</v>
      </c>
      <c r="M2337" t="s">
        <v>36</v>
      </c>
      <c r="N2337" t="s">
        <v>37</v>
      </c>
      <c r="O2337" t="s">
        <v>37</v>
      </c>
      <c r="P2337" t="n">
        <v>1.5</v>
      </c>
      <c r="Q2337" t="n">
        <v>0.05</v>
      </c>
      <c r="R2337" t="n">
        <v>1.46002906440748</v>
      </c>
      <c r="S2337" t="s">
        <v>66</v>
      </c>
      <c r="T2337" t="n">
        <v>-1.46002906440748</v>
      </c>
      <c r="U2337" t="s">
        <v>39</v>
      </c>
      <c r="V2337" t="n">
        <v>-0.636226854625353</v>
      </c>
      <c r="W2337" t="n">
        <v>0.758748507501156</v>
      </c>
      <c r="X2337" t="n">
        <v>-1.09251711930005</v>
      </c>
      <c r="Y2337" t="n">
        <v>-0.179936589950654</v>
      </c>
      <c r="Z2337" t="s">
        <v>55</v>
      </c>
      <c r="AA2337" t="n">
        <v>0.175</v>
      </c>
      <c r="AB2337" t="s">
        <v>42</v>
      </c>
      <c r="AC2337" t="n">
        <v>0.745</v>
      </c>
      <c r="AD2337" t="s">
        <v>42</v>
      </c>
    </row>
    <row r="2338">
      <c r="A2338" t="n">
        <v>0.091332738029473</v>
      </c>
      <c r="B2338" t="s">
        <v>97</v>
      </c>
      <c r="C2338" t="n">
        <v>0.401193577931303</v>
      </c>
      <c r="D2338" t="n">
        <v>0.678662191616766</v>
      </c>
      <c r="E2338" t="n">
        <v>19</v>
      </c>
      <c r="F2338" t="n">
        <v>0.948722240004051</v>
      </c>
      <c r="G2338" t="n">
        <v>1</v>
      </c>
      <c r="H2338" t="s">
        <v>2444</v>
      </c>
      <c r="I2338" t="s">
        <v>32</v>
      </c>
      <c r="J2338" t="s">
        <v>33</v>
      </c>
      <c r="K2338" t="s">
        <v>34</v>
      </c>
      <c r="L2338" t="s">
        <v>35</v>
      </c>
      <c r="M2338" t="s">
        <v>36</v>
      </c>
      <c r="N2338" t="s">
        <v>37</v>
      </c>
      <c r="O2338" t="s">
        <v>37</v>
      </c>
      <c r="P2338" t="n">
        <v>1.5</v>
      </c>
      <c r="Q2338" t="n">
        <v>0.05</v>
      </c>
      <c r="R2338" t="n">
        <v>1.06535388447422</v>
      </c>
      <c r="S2338" t="s">
        <v>38</v>
      </c>
      <c r="T2338" t="n">
        <v>1.06535388447422</v>
      </c>
      <c r="U2338" t="s">
        <v>39</v>
      </c>
      <c r="V2338" t="n">
        <v>0.221566889587185</v>
      </c>
      <c r="W2338" t="n">
        <v>0.804744135672637</v>
      </c>
      <c r="X2338" t="n">
        <v>0.0787124471299776</v>
      </c>
      <c r="Y2338" t="n">
        <v>0.364421332044393</v>
      </c>
      <c r="Z2338" t="s">
        <v>40</v>
      </c>
      <c r="AA2338" t="n">
        <v>16.045</v>
      </c>
      <c r="AB2338" t="s">
        <v>70</v>
      </c>
      <c r="AC2338" t="n">
        <v>19.935</v>
      </c>
      <c r="AD2338" t="s">
        <v>62</v>
      </c>
    </row>
    <row r="2339">
      <c r="A2339" t="n">
        <v>0.23381391556206</v>
      </c>
      <c r="B2339" t="s">
        <v>114</v>
      </c>
      <c r="C2339" t="n">
        <v>1.00600014962908</v>
      </c>
      <c r="D2339" t="n">
        <v>0.358472083832335</v>
      </c>
      <c r="E2339" t="n">
        <v>3</v>
      </c>
      <c r="F2339" t="n">
        <v>0.293377776827111</v>
      </c>
      <c r="G2339" t="n">
        <v>0.665656395149392</v>
      </c>
      <c r="H2339" t="s">
        <v>2445</v>
      </c>
      <c r="I2339" t="s">
        <v>32</v>
      </c>
      <c r="J2339" t="s">
        <v>33</v>
      </c>
      <c r="K2339" t="s">
        <v>34</v>
      </c>
      <c r="L2339" t="s">
        <v>35</v>
      </c>
      <c r="M2339" t="s">
        <v>36</v>
      </c>
      <c r="N2339" t="s">
        <v>37</v>
      </c>
      <c r="O2339" t="s">
        <v>37</v>
      </c>
      <c r="P2339" t="n">
        <v>1.5</v>
      </c>
      <c r="Q2339" t="n">
        <v>0.05</v>
      </c>
      <c r="R2339" t="n">
        <v>1.17593956323343</v>
      </c>
      <c r="S2339" t="s">
        <v>38</v>
      </c>
      <c r="T2339" t="n">
        <v>1.17593956323343</v>
      </c>
      <c r="U2339" t="s">
        <v>39</v>
      </c>
      <c r="V2339" t="n">
        <v>0.430566146889312</v>
      </c>
      <c r="W2339" t="n">
        <v>0.521801039726414</v>
      </c>
      <c r="X2339" t="n">
        <v>0.0648544130933218</v>
      </c>
      <c r="Y2339" t="n">
        <v>0.796277880685302</v>
      </c>
      <c r="Z2339" t="s">
        <v>40</v>
      </c>
      <c r="AA2339" t="n">
        <v>0.905</v>
      </c>
      <c r="AB2339" t="s">
        <v>41</v>
      </c>
      <c r="AC2339" t="n">
        <v>1.27</v>
      </c>
      <c r="AD2339" t="s">
        <v>41</v>
      </c>
    </row>
    <row r="2340">
      <c r="A2340" t="n">
        <v>0.273860944511834</v>
      </c>
      <c r="B2340" t="s">
        <v>118</v>
      </c>
      <c r="C2340" t="n">
        <v>1.00036251240536</v>
      </c>
      <c r="D2340" t="n">
        <v>0.322099161676647</v>
      </c>
      <c r="E2340" t="n">
        <v>3</v>
      </c>
      <c r="F2340" t="n">
        <v>0.244409405983327</v>
      </c>
      <c r="G2340" t="n">
        <v>0.585604936736052</v>
      </c>
      <c r="H2340" t="s">
        <v>2446</v>
      </c>
      <c r="I2340" t="s">
        <v>32</v>
      </c>
      <c r="J2340" t="s">
        <v>33</v>
      </c>
      <c r="K2340" t="s">
        <v>34</v>
      </c>
      <c r="L2340" t="s">
        <v>35</v>
      </c>
      <c r="M2340" t="s">
        <v>36</v>
      </c>
      <c r="N2340" t="s">
        <v>37</v>
      </c>
      <c r="O2340" t="s">
        <v>37</v>
      </c>
      <c r="P2340" t="n">
        <v>1.5</v>
      </c>
      <c r="Q2340" t="n">
        <v>0.05</v>
      </c>
      <c r="R2340" t="n">
        <v>1.20903913586815</v>
      </c>
      <c r="S2340" t="s">
        <v>38</v>
      </c>
      <c r="T2340" t="n">
        <v>1.20903913586815</v>
      </c>
      <c r="U2340" t="s">
        <v>39</v>
      </c>
      <c r="V2340" t="n">
        <v>0.384213504904663</v>
      </c>
      <c r="W2340" t="n">
        <v>1.20191575477943</v>
      </c>
      <c r="X2340" t="n">
        <v>0.0193464393458417</v>
      </c>
      <c r="Y2340" t="n">
        <v>0.749080570463485</v>
      </c>
      <c r="Z2340" t="s">
        <v>40</v>
      </c>
      <c r="AA2340" t="n">
        <v>4.565</v>
      </c>
      <c r="AB2340" t="s">
        <v>101</v>
      </c>
      <c r="AC2340" t="n">
        <v>7.145</v>
      </c>
      <c r="AD2340" t="s">
        <v>101</v>
      </c>
    </row>
    <row r="2341">
      <c r="A2341" t="n">
        <v>0.39820499905016</v>
      </c>
      <c r="B2341" t="s">
        <v>76</v>
      </c>
      <c r="C2341" t="n">
        <v>1.42255901925993</v>
      </c>
      <c r="D2341" t="n">
        <v>0.240437736526946</v>
      </c>
      <c r="E2341" t="n">
        <v>27</v>
      </c>
      <c r="F2341" t="n">
        <v>0.00164351624519451</v>
      </c>
      <c r="G2341" t="n">
        <v>0.0107508012731678</v>
      </c>
      <c r="H2341" t="s">
        <v>2447</v>
      </c>
      <c r="I2341" t="s">
        <v>32</v>
      </c>
      <c r="J2341" t="s">
        <v>33</v>
      </c>
      <c r="K2341" t="s">
        <v>34</v>
      </c>
      <c r="L2341" t="s">
        <v>35</v>
      </c>
      <c r="M2341" t="s">
        <v>36</v>
      </c>
      <c r="N2341" t="s">
        <v>37</v>
      </c>
      <c r="O2341" t="s">
        <v>37</v>
      </c>
      <c r="P2341" t="n">
        <v>1.5</v>
      </c>
      <c r="Q2341" t="n">
        <v>0.05</v>
      </c>
      <c r="R2341" t="n">
        <v>1.31786720012918</v>
      </c>
      <c r="S2341" t="s">
        <v>38</v>
      </c>
      <c r="T2341" t="n">
        <v>1.31786720012918</v>
      </c>
      <c r="U2341" t="s">
        <v>39</v>
      </c>
      <c r="V2341" t="n">
        <v>0.518048772702048</v>
      </c>
      <c r="W2341" t="n">
        <v>0.603828198018688</v>
      </c>
      <c r="X2341" t="n">
        <v>0.396648637463643</v>
      </c>
      <c r="Y2341" t="n">
        <v>0.639448907940454</v>
      </c>
      <c r="Z2341" t="s">
        <v>55</v>
      </c>
      <c r="AA2341" t="n">
        <v>45.32</v>
      </c>
      <c r="AB2341" t="s">
        <v>46</v>
      </c>
      <c r="AC2341" t="n">
        <v>31.74</v>
      </c>
      <c r="AD2341" t="s">
        <v>62</v>
      </c>
    </row>
    <row r="2342">
      <c r="A2342" t="n">
        <v>0.170234380160222</v>
      </c>
      <c r="B2342" t="s">
        <v>110</v>
      </c>
      <c r="C2342" t="n">
        <v>0.576624335039478</v>
      </c>
      <c r="D2342" t="n">
        <v>0.589869832335329</v>
      </c>
      <c r="E2342" t="n">
        <v>11</v>
      </c>
      <c r="F2342" t="n">
        <v>0.730677525332582</v>
      </c>
      <c r="G2342" t="n">
        <v>1</v>
      </c>
      <c r="H2342" t="s">
        <v>2448</v>
      </c>
      <c r="I2342" t="s">
        <v>32</v>
      </c>
      <c r="J2342" t="s">
        <v>33</v>
      </c>
      <c r="K2342" t="s">
        <v>34</v>
      </c>
      <c r="L2342" t="s">
        <v>35</v>
      </c>
      <c r="M2342" t="s">
        <v>36</v>
      </c>
      <c r="N2342" t="s">
        <v>37</v>
      </c>
      <c r="O2342" t="s">
        <v>37</v>
      </c>
      <c r="P2342" t="n">
        <v>1.5</v>
      </c>
      <c r="Q2342" t="n">
        <v>0.05</v>
      </c>
      <c r="R2342" t="n">
        <v>1.12524127647864</v>
      </c>
      <c r="S2342" t="s">
        <v>38</v>
      </c>
      <c r="T2342" t="n">
        <v>1.12524127647864</v>
      </c>
      <c r="U2342" t="s">
        <v>39</v>
      </c>
      <c r="V2342" t="n">
        <v>0.062976428135745</v>
      </c>
      <c r="W2342" t="n">
        <v>0.864777960706398</v>
      </c>
      <c r="X2342" t="n">
        <v>-0.124463064856179</v>
      </c>
      <c r="Y2342" t="n">
        <v>0.250415921127669</v>
      </c>
      <c r="Z2342" t="s">
        <v>45</v>
      </c>
      <c r="AA2342" t="n">
        <v>1.38</v>
      </c>
      <c r="AB2342" t="s">
        <v>41</v>
      </c>
      <c r="AC2342" t="n">
        <v>3.105</v>
      </c>
      <c r="AD2342" t="s">
        <v>96</v>
      </c>
    </row>
    <row r="2343">
      <c r="A2343" t="n">
        <v>-0.524455476777684</v>
      </c>
      <c r="B2343" t="s">
        <v>50</v>
      </c>
      <c r="C2343" t="n">
        <v>-2.10320029080464</v>
      </c>
      <c r="D2343" t="n">
        <v>0.0541941197604791</v>
      </c>
      <c r="E2343" t="n">
        <v>43</v>
      </c>
      <c r="F2343" t="n">
        <v>0.0000000000000000483113251508881</v>
      </c>
      <c r="G2343" t="n">
        <v>0.00000000000000326724816705925</v>
      </c>
      <c r="H2343" t="s">
        <v>2449</v>
      </c>
      <c r="I2343" t="s">
        <v>32</v>
      </c>
      <c r="J2343" t="s">
        <v>33</v>
      </c>
      <c r="K2343" t="s">
        <v>34</v>
      </c>
      <c r="L2343" t="s">
        <v>35</v>
      </c>
      <c r="M2343" t="s">
        <v>36</v>
      </c>
      <c r="N2343" t="s">
        <v>37</v>
      </c>
      <c r="O2343" t="s">
        <v>37</v>
      </c>
      <c r="P2343" t="n">
        <v>1.5</v>
      </c>
      <c r="Q2343" t="n">
        <v>0.05</v>
      </c>
      <c r="R2343" t="n">
        <v>1.43839057897467</v>
      </c>
      <c r="S2343" t="s">
        <v>66</v>
      </c>
      <c r="T2343" t="n">
        <v>-1.43839057897467</v>
      </c>
      <c r="U2343" t="s">
        <v>39</v>
      </c>
      <c r="V2343" t="n">
        <v>-0.560502587096507</v>
      </c>
      <c r="W2343" t="n">
        <v>0.546987295776556</v>
      </c>
      <c r="X2343" t="n">
        <v>-0.656926380732639</v>
      </c>
      <c r="Y2343" t="n">
        <v>-0.464078793460376</v>
      </c>
      <c r="Z2343" t="s">
        <v>55</v>
      </c>
      <c r="AA2343" t="n">
        <v>100.015</v>
      </c>
      <c r="AB2343" t="s">
        <v>47</v>
      </c>
      <c r="AC2343" t="n">
        <v>153.3</v>
      </c>
      <c r="AD2343" t="s">
        <v>47</v>
      </c>
    </row>
    <row r="2344">
      <c r="A2344" t="n">
        <v>0.0892613040321015</v>
      </c>
      <c r="B2344" t="s">
        <v>99</v>
      </c>
      <c r="C2344" t="n">
        <v>0.348232439612699</v>
      </c>
      <c r="D2344" t="n">
        <v>0.734367700598802</v>
      </c>
      <c r="E2344" t="n">
        <v>31</v>
      </c>
      <c r="F2344" t="n">
        <v>0.997414272863314</v>
      </c>
      <c r="G2344" t="n">
        <v>1</v>
      </c>
      <c r="H2344" t="s">
        <v>2450</v>
      </c>
      <c r="I2344" t="s">
        <v>32</v>
      </c>
      <c r="J2344" t="s">
        <v>33</v>
      </c>
      <c r="K2344" t="s">
        <v>34</v>
      </c>
      <c r="L2344" t="s">
        <v>35</v>
      </c>
      <c r="M2344" t="s">
        <v>36</v>
      </c>
      <c r="N2344" t="s">
        <v>37</v>
      </c>
      <c r="O2344" t="s">
        <v>37</v>
      </c>
      <c r="P2344" t="n">
        <v>1.5</v>
      </c>
      <c r="Q2344" t="n">
        <v>0.05</v>
      </c>
      <c r="R2344" t="n">
        <v>1.06382533778044</v>
      </c>
      <c r="S2344" t="s">
        <v>38</v>
      </c>
      <c r="T2344" t="n">
        <v>1.06382533778044</v>
      </c>
      <c r="U2344" t="s">
        <v>39</v>
      </c>
      <c r="V2344" t="n">
        <v>0.0964935357482151</v>
      </c>
      <c r="W2344" t="n">
        <v>1.07342553141047</v>
      </c>
      <c r="X2344" t="n">
        <v>-0.0149987014091404</v>
      </c>
      <c r="Y2344" t="n">
        <v>0.207985772905571</v>
      </c>
      <c r="Z2344" t="s">
        <v>45</v>
      </c>
      <c r="AA2344" t="n">
        <v>2.735</v>
      </c>
      <c r="AB2344" t="s">
        <v>96</v>
      </c>
      <c r="AC2344" t="n">
        <v>5.18</v>
      </c>
      <c r="AD2344" t="s">
        <v>101</v>
      </c>
    </row>
    <row r="2345">
      <c r="A2345" t="n">
        <v>-0.132138280647281</v>
      </c>
      <c r="B2345" t="s">
        <v>118</v>
      </c>
      <c r="C2345" t="n">
        <v>-0.480736130148744</v>
      </c>
      <c r="D2345" t="n">
        <v>0.568161508982036</v>
      </c>
      <c r="E2345" t="n">
        <v>13</v>
      </c>
      <c r="F2345" t="n">
        <v>0.692665535088876</v>
      </c>
      <c r="G2345" t="n">
        <v>1</v>
      </c>
      <c r="H2345" t="s">
        <v>2451</v>
      </c>
      <c r="I2345" t="s">
        <v>32</v>
      </c>
      <c r="J2345" t="s">
        <v>33</v>
      </c>
      <c r="K2345" t="s">
        <v>34</v>
      </c>
      <c r="L2345" t="s">
        <v>35</v>
      </c>
      <c r="M2345" t="s">
        <v>36</v>
      </c>
      <c r="N2345" t="s">
        <v>37</v>
      </c>
      <c r="O2345" t="s">
        <v>37</v>
      </c>
      <c r="P2345" t="n">
        <v>1.5</v>
      </c>
      <c r="Q2345" t="n">
        <v>0.05</v>
      </c>
      <c r="R2345" t="n">
        <v>1.095916803769</v>
      </c>
      <c r="S2345" t="s">
        <v>66</v>
      </c>
      <c r="T2345" t="n">
        <v>-1.095916803769</v>
      </c>
      <c r="U2345" t="s">
        <v>39</v>
      </c>
      <c r="V2345" t="n">
        <v>0.131175464414225</v>
      </c>
      <c r="W2345" t="n">
        <v>0.826420833224961</v>
      </c>
      <c r="X2345" t="n">
        <v>-0.041312538181624</v>
      </c>
      <c r="Y2345" t="n">
        <v>0.303663467010075</v>
      </c>
      <c r="Z2345" t="s">
        <v>45</v>
      </c>
      <c r="AA2345" t="n">
        <v>4.315</v>
      </c>
      <c r="AB2345" t="s">
        <v>101</v>
      </c>
      <c r="AC2345" t="n">
        <v>7.06</v>
      </c>
      <c r="AD2345" t="s">
        <v>101</v>
      </c>
    </row>
    <row r="2346">
      <c r="A2346" t="n">
        <v>0.0722797942931209</v>
      </c>
      <c r="B2346" t="s">
        <v>121</v>
      </c>
      <c r="C2346" t="n">
        <v>0.265855897506734</v>
      </c>
      <c r="D2346" t="n">
        <v>0.791345700598802</v>
      </c>
      <c r="E2346" t="n">
        <v>4</v>
      </c>
      <c r="F2346" t="n">
        <v>0.915106774298194</v>
      </c>
      <c r="G2346" t="n">
        <v>1</v>
      </c>
      <c r="H2346" t="s">
        <v>2452</v>
      </c>
      <c r="I2346" t="s">
        <v>32</v>
      </c>
      <c r="J2346" t="s">
        <v>33</v>
      </c>
      <c r="K2346" t="s">
        <v>34</v>
      </c>
      <c r="L2346" t="s">
        <v>35</v>
      </c>
      <c r="M2346" t="s">
        <v>36</v>
      </c>
      <c r="N2346" t="s">
        <v>37</v>
      </c>
      <c r="O2346" t="s">
        <v>37</v>
      </c>
      <c r="P2346" t="n">
        <v>1.5</v>
      </c>
      <c r="Q2346" t="n">
        <v>0.05</v>
      </c>
      <c r="R2346" t="n">
        <v>1.0513767918865</v>
      </c>
      <c r="S2346" t="s">
        <v>38</v>
      </c>
      <c r="T2346" t="n">
        <v>1.0513767918865</v>
      </c>
      <c r="U2346" t="s">
        <v>39</v>
      </c>
      <c r="V2346" t="n">
        <v>0.290491011160985</v>
      </c>
      <c r="W2346" t="n">
        <v>1.29250460217695</v>
      </c>
      <c r="X2346" t="n">
        <v>-0.0234411799853407</v>
      </c>
      <c r="Y2346" t="n">
        <v>0.604423202307311</v>
      </c>
      <c r="Z2346" t="s">
        <v>40</v>
      </c>
      <c r="AA2346" t="n">
        <v>2.6</v>
      </c>
      <c r="AB2346" t="s">
        <v>96</v>
      </c>
      <c r="AC2346" t="n">
        <v>1.605</v>
      </c>
      <c r="AD2346" t="s">
        <v>41</v>
      </c>
    </row>
    <row r="2347">
      <c r="A2347" t="n">
        <v>0.196964049911944</v>
      </c>
      <c r="B2347" t="s">
        <v>133</v>
      </c>
      <c r="C2347" t="n">
        <v>1.09974309054747</v>
      </c>
      <c r="D2347" t="n">
        <v>0.378204808383233</v>
      </c>
      <c r="E2347" t="n">
        <v>4</v>
      </c>
      <c r="F2347" t="n">
        <v>0.299313430161109</v>
      </c>
      <c r="G2347" t="n">
        <v>0.672716284159872</v>
      </c>
      <c r="H2347" t="s">
        <v>2453</v>
      </c>
      <c r="I2347" t="s">
        <v>32</v>
      </c>
      <c r="J2347" t="s">
        <v>33</v>
      </c>
      <c r="K2347" t="s">
        <v>34</v>
      </c>
      <c r="L2347" t="s">
        <v>35</v>
      </c>
      <c r="M2347" t="s">
        <v>36</v>
      </c>
      <c r="N2347" t="s">
        <v>37</v>
      </c>
      <c r="O2347" t="s">
        <v>37</v>
      </c>
      <c r="P2347" t="n">
        <v>1.5</v>
      </c>
      <c r="Q2347" t="n">
        <v>0.05</v>
      </c>
      <c r="R2347" t="n">
        <v>1.14628362147231</v>
      </c>
      <c r="S2347" t="s">
        <v>38</v>
      </c>
      <c r="T2347" t="n">
        <v>1.14628362147231</v>
      </c>
      <c r="U2347" t="s">
        <v>39</v>
      </c>
      <c r="V2347" t="n">
        <v>0.376049107824818</v>
      </c>
      <c r="W2347" t="n">
        <v>0.410112113522896</v>
      </c>
      <c r="X2347" t="n">
        <v>0.0610116109856004</v>
      </c>
      <c r="Y2347" t="n">
        <v>0.691086604664036</v>
      </c>
      <c r="Z2347" t="s">
        <v>40</v>
      </c>
      <c r="AA2347" t="n">
        <v>4.305</v>
      </c>
      <c r="AB2347" t="s">
        <v>101</v>
      </c>
      <c r="AC2347" t="n">
        <v>3.88</v>
      </c>
      <c r="AD2347" t="s">
        <v>96</v>
      </c>
    </row>
    <row r="2348">
      <c r="A2348" t="n">
        <v>0.411712445393298</v>
      </c>
      <c r="B2348" t="s">
        <v>121</v>
      </c>
      <c r="C2348" t="n">
        <v>1.6885724142565</v>
      </c>
      <c r="D2348" t="n">
        <v>0.123235532934132</v>
      </c>
      <c r="E2348" t="n">
        <v>3</v>
      </c>
      <c r="F2348" t="n">
        <v>0.0418178344988696</v>
      </c>
      <c r="G2348" t="n">
        <v>0.156695424534192</v>
      </c>
      <c r="H2348" t="s">
        <v>2454</v>
      </c>
      <c r="I2348" t="s">
        <v>32</v>
      </c>
      <c r="J2348" t="s">
        <v>33</v>
      </c>
      <c r="K2348" t="s">
        <v>34</v>
      </c>
      <c r="L2348" t="s">
        <v>35</v>
      </c>
      <c r="M2348" t="s">
        <v>36</v>
      </c>
      <c r="N2348" t="s">
        <v>37</v>
      </c>
      <c r="O2348" t="s">
        <v>37</v>
      </c>
      <c r="P2348" t="n">
        <v>1.5</v>
      </c>
      <c r="Q2348" t="n">
        <v>0.05</v>
      </c>
      <c r="R2348" t="n">
        <v>1.33026386956671</v>
      </c>
      <c r="S2348" t="s">
        <v>38</v>
      </c>
      <c r="T2348" t="n">
        <v>1.33026386956671</v>
      </c>
      <c r="U2348" t="s">
        <v>39</v>
      </c>
      <c r="V2348" t="n">
        <v>0.0894969157321749</v>
      </c>
      <c r="W2348" t="n">
        <v>0.715306907629946</v>
      </c>
      <c r="X2348" t="n">
        <v>-0.272230625067861</v>
      </c>
      <c r="Y2348" t="n">
        <v>0.451224456532211</v>
      </c>
      <c r="Z2348" t="s">
        <v>45</v>
      </c>
      <c r="AA2348" t="n">
        <v>2.115</v>
      </c>
      <c r="AB2348" t="s">
        <v>96</v>
      </c>
      <c r="AC2348" t="n">
        <v>2.145</v>
      </c>
      <c r="AD2348" t="s">
        <v>41</v>
      </c>
    </row>
    <row r="2349">
      <c r="A2349" t="n">
        <v>-0.143563698725791</v>
      </c>
      <c r="B2349" t="s">
        <v>91</v>
      </c>
      <c r="C2349" t="n">
        <v>-0.494950665600886</v>
      </c>
      <c r="D2349" t="n">
        <v>0.606719808383233</v>
      </c>
      <c r="E2349" t="n">
        <v>6</v>
      </c>
      <c r="F2349" t="n">
        <v>0.709322478778272</v>
      </c>
      <c r="G2349" t="n">
        <v>1</v>
      </c>
      <c r="H2349" t="s">
        <v>2455</v>
      </c>
      <c r="I2349" t="s">
        <v>32</v>
      </c>
      <c r="J2349" t="s">
        <v>33</v>
      </c>
      <c r="K2349" t="s">
        <v>34</v>
      </c>
      <c r="L2349" t="s">
        <v>35</v>
      </c>
      <c r="M2349" t="s">
        <v>36</v>
      </c>
      <c r="N2349" t="s">
        <v>37</v>
      </c>
      <c r="O2349" t="s">
        <v>37</v>
      </c>
      <c r="P2349" t="n">
        <v>1.5</v>
      </c>
      <c r="Q2349" t="n">
        <v>0.05</v>
      </c>
      <c r="R2349" t="n">
        <v>1.10463037086164</v>
      </c>
      <c r="S2349" t="s">
        <v>66</v>
      </c>
      <c r="T2349" t="n">
        <v>-1.10463037086164</v>
      </c>
      <c r="U2349" t="s">
        <v>39</v>
      </c>
      <c r="V2349" t="n">
        <v>-0.222436536311909</v>
      </c>
      <c r="W2349" t="n">
        <v>0.961943515653848</v>
      </c>
      <c r="X2349" t="n">
        <v>-0.477545309812992</v>
      </c>
      <c r="Y2349" t="n">
        <v>0.0326722371891753</v>
      </c>
      <c r="Z2349" t="s">
        <v>40</v>
      </c>
      <c r="AA2349" t="n">
        <v>0.375</v>
      </c>
      <c r="AB2349" t="s">
        <v>42</v>
      </c>
      <c r="AC2349" t="n">
        <v>0.97</v>
      </c>
      <c r="AD2349" t="s">
        <v>42</v>
      </c>
    </row>
    <row r="2350">
      <c r="A2350" t="n">
        <v>0.166165824709824</v>
      </c>
      <c r="B2350" t="s">
        <v>110</v>
      </c>
      <c r="C2350" t="n">
        <v>0.842878889981039</v>
      </c>
      <c r="D2350" t="n">
        <v>0.435971233532934</v>
      </c>
      <c r="E2350" t="n">
        <v>11</v>
      </c>
      <c r="F2350" t="n">
        <v>0.331317253286369</v>
      </c>
      <c r="G2350" t="n">
        <v>0.718536563094856</v>
      </c>
      <c r="H2350" t="s">
        <v>2456</v>
      </c>
      <c r="I2350" t="s">
        <v>32</v>
      </c>
      <c r="J2350" t="s">
        <v>33</v>
      </c>
      <c r="K2350" t="s">
        <v>34</v>
      </c>
      <c r="L2350" t="s">
        <v>35</v>
      </c>
      <c r="M2350" t="s">
        <v>36</v>
      </c>
      <c r="N2350" t="s">
        <v>37</v>
      </c>
      <c r="O2350" t="s">
        <v>37</v>
      </c>
      <c r="P2350" t="n">
        <v>1.5</v>
      </c>
      <c r="Q2350" t="n">
        <v>0.05</v>
      </c>
      <c r="R2350" t="n">
        <v>1.12207244516915</v>
      </c>
      <c r="S2350" t="s">
        <v>38</v>
      </c>
      <c r="T2350" t="n">
        <v>1.12207244516915</v>
      </c>
      <c r="U2350" t="s">
        <v>39</v>
      </c>
      <c r="V2350" t="n">
        <v>0.235777879737941</v>
      </c>
      <c r="W2350" t="n">
        <v>0.734914819282775</v>
      </c>
      <c r="X2350" t="n">
        <v>0.0477348706957136</v>
      </c>
      <c r="Y2350" t="n">
        <v>0.423820888780168</v>
      </c>
      <c r="Z2350" t="s">
        <v>40</v>
      </c>
      <c r="AA2350" t="n">
        <v>1.555</v>
      </c>
      <c r="AB2350" t="s">
        <v>41</v>
      </c>
      <c r="AC2350" t="n">
        <v>3.445</v>
      </c>
      <c r="AD2350" t="s">
        <v>96</v>
      </c>
    </row>
    <row r="2351">
      <c r="A2351" t="n">
        <v>0.313407009706557</v>
      </c>
      <c r="B2351" t="s">
        <v>76</v>
      </c>
      <c r="C2351" t="n">
        <v>1.16756038009042</v>
      </c>
      <c r="D2351" t="n">
        <v>0.26086894011976</v>
      </c>
      <c r="E2351" t="n">
        <v>6</v>
      </c>
      <c r="F2351" t="n">
        <v>0.0964121997638607</v>
      </c>
      <c r="G2351" t="n">
        <v>0.301009943119782</v>
      </c>
      <c r="H2351" t="s">
        <v>2457</v>
      </c>
      <c r="I2351" t="s">
        <v>32</v>
      </c>
      <c r="J2351" t="s">
        <v>33</v>
      </c>
      <c r="K2351" t="s">
        <v>34</v>
      </c>
      <c r="L2351" t="s">
        <v>35</v>
      </c>
      <c r="M2351" t="s">
        <v>36</v>
      </c>
      <c r="N2351" t="s">
        <v>37</v>
      </c>
      <c r="O2351" t="s">
        <v>37</v>
      </c>
      <c r="P2351" t="n">
        <v>1.5</v>
      </c>
      <c r="Q2351" t="n">
        <v>0.05</v>
      </c>
      <c r="R2351" t="n">
        <v>1.2426388026527</v>
      </c>
      <c r="S2351" t="s">
        <v>38</v>
      </c>
      <c r="T2351" t="n">
        <v>1.2426388026527</v>
      </c>
      <c r="U2351" t="s">
        <v>39</v>
      </c>
      <c r="V2351" t="n">
        <v>0.368073768663172</v>
      </c>
      <c r="W2351" t="n">
        <v>0.780327104777141</v>
      </c>
      <c r="X2351" t="n">
        <v>0.111605830098442</v>
      </c>
      <c r="Y2351" t="n">
        <v>0.624541707227902</v>
      </c>
      <c r="Z2351" t="s">
        <v>40</v>
      </c>
      <c r="AA2351" t="n">
        <v>37.33</v>
      </c>
      <c r="AB2351" t="s">
        <v>46</v>
      </c>
      <c r="AC2351" t="n">
        <v>26.68</v>
      </c>
      <c r="AD2351" t="s">
        <v>62</v>
      </c>
    </row>
    <row r="2352">
      <c r="A2352" t="n">
        <v>0.0907298769294193</v>
      </c>
      <c r="B2352" t="s">
        <v>94</v>
      </c>
      <c r="C2352" t="n">
        <v>0.290994081714754</v>
      </c>
      <c r="D2352" t="n">
        <v>0.756273736526946</v>
      </c>
      <c r="E2352" t="n">
        <v>14</v>
      </c>
      <c r="F2352" t="n">
        <v>0.982298141989136</v>
      </c>
      <c r="G2352" t="n">
        <v>1</v>
      </c>
      <c r="H2352" t="s">
        <v>2458</v>
      </c>
      <c r="I2352" t="s">
        <v>32</v>
      </c>
      <c r="J2352" t="s">
        <v>33</v>
      </c>
      <c r="K2352" t="s">
        <v>34</v>
      </c>
      <c r="L2352" t="s">
        <v>35</v>
      </c>
      <c r="M2352" t="s">
        <v>36</v>
      </c>
      <c r="N2352" t="s">
        <v>37</v>
      </c>
      <c r="O2352" t="s">
        <v>37</v>
      </c>
      <c r="P2352" t="n">
        <v>1.5</v>
      </c>
      <c r="Q2352" t="n">
        <v>0.05</v>
      </c>
      <c r="R2352" t="n">
        <v>1.06490879647983</v>
      </c>
      <c r="S2352" t="s">
        <v>38</v>
      </c>
      <c r="T2352" t="n">
        <v>1.06490879647983</v>
      </c>
      <c r="U2352" t="s">
        <v>39</v>
      </c>
      <c r="V2352" t="n">
        <v>0.0727262629395832</v>
      </c>
      <c r="W2352" t="n">
        <v>0.906220049410118</v>
      </c>
      <c r="X2352" t="n">
        <v>-0.0933358697111739</v>
      </c>
      <c r="Y2352" t="n">
        <v>0.23878839559034</v>
      </c>
      <c r="Z2352" t="s">
        <v>45</v>
      </c>
      <c r="AA2352" t="n">
        <v>3.75</v>
      </c>
      <c r="AB2352" t="s">
        <v>96</v>
      </c>
      <c r="AC2352" t="n">
        <v>3.36</v>
      </c>
      <c r="AD2352" t="s">
        <v>96</v>
      </c>
    </row>
    <row r="2353">
      <c r="A2353" t="n">
        <v>0.490527243570242</v>
      </c>
      <c r="B2353" t="s">
        <v>114</v>
      </c>
      <c r="C2353" t="n">
        <v>0.968985944040597</v>
      </c>
      <c r="D2353" t="n">
        <v>0.247214562874251</v>
      </c>
      <c r="E2353" t="n">
        <v>4</v>
      </c>
      <c r="F2353" t="n">
        <v>0.123530766063057</v>
      </c>
      <c r="G2353" t="n">
        <v>0.364507038777196</v>
      </c>
      <c r="H2353" t="s">
        <v>2459</v>
      </c>
      <c r="I2353" t="s">
        <v>32</v>
      </c>
      <c r="J2353" t="s">
        <v>33</v>
      </c>
      <c r="K2353" t="s">
        <v>34</v>
      </c>
      <c r="L2353" t="s">
        <v>35</v>
      </c>
      <c r="M2353" t="s">
        <v>36</v>
      </c>
      <c r="N2353" t="s">
        <v>37</v>
      </c>
      <c r="O2353" t="s">
        <v>37</v>
      </c>
      <c r="P2353" t="n">
        <v>1.5</v>
      </c>
      <c r="Q2353" t="n">
        <v>0.05</v>
      </c>
      <c r="R2353" t="n">
        <v>1.40495823430218</v>
      </c>
      <c r="S2353" t="s">
        <v>38</v>
      </c>
      <c r="T2353" t="n">
        <v>1.40495823430218</v>
      </c>
      <c r="U2353" t="s">
        <v>39</v>
      </c>
      <c r="V2353" t="n">
        <v>0.448358638814491</v>
      </c>
      <c r="W2353" t="n">
        <v>1.43189947841866</v>
      </c>
      <c r="X2353" t="n">
        <v>0.132169871779897</v>
      </c>
      <c r="Y2353" t="n">
        <v>0.764547405849084</v>
      </c>
      <c r="Z2353" t="s">
        <v>40</v>
      </c>
      <c r="AA2353" t="n">
        <v>1.2</v>
      </c>
      <c r="AB2353" t="s">
        <v>41</v>
      </c>
      <c r="AC2353" t="n">
        <v>1.735</v>
      </c>
      <c r="AD2353" t="s">
        <v>41</v>
      </c>
    </row>
    <row r="2354">
      <c r="A2354" t="n">
        <v>0.174837037997083</v>
      </c>
      <c r="B2354" t="s">
        <v>68</v>
      </c>
      <c r="C2354" t="n">
        <v>0.786513484110195</v>
      </c>
      <c r="D2354" t="n">
        <v>0.480397928143713</v>
      </c>
      <c r="E2354" t="n">
        <v>9</v>
      </c>
      <c r="F2354" t="n">
        <v>0.451859246148977</v>
      </c>
      <c r="G2354" t="n">
        <v>0.887837778398622</v>
      </c>
      <c r="H2354" t="s">
        <v>2460</v>
      </c>
      <c r="I2354" t="s">
        <v>32</v>
      </c>
      <c r="J2354" t="s">
        <v>33</v>
      </c>
      <c r="K2354" t="s">
        <v>34</v>
      </c>
      <c r="L2354" t="s">
        <v>35</v>
      </c>
      <c r="M2354" t="s">
        <v>36</v>
      </c>
      <c r="N2354" t="s">
        <v>37</v>
      </c>
      <c r="O2354" t="s">
        <v>37</v>
      </c>
      <c r="P2354" t="n">
        <v>1.5</v>
      </c>
      <c r="Q2354" t="n">
        <v>0.05</v>
      </c>
      <c r="R2354" t="n">
        <v>1.12883688796784</v>
      </c>
      <c r="S2354" t="s">
        <v>38</v>
      </c>
      <c r="T2354" t="n">
        <v>1.12883688796784</v>
      </c>
      <c r="U2354" t="s">
        <v>39</v>
      </c>
      <c r="V2354" t="n">
        <v>0.196991475063137</v>
      </c>
      <c r="W2354" t="n">
        <v>0.570476643966669</v>
      </c>
      <c r="X2354" t="n">
        <v>-0.0108098514162334</v>
      </c>
      <c r="Y2354" t="n">
        <v>0.404792801542508</v>
      </c>
      <c r="Z2354" t="s">
        <v>45</v>
      </c>
      <c r="AA2354" t="n">
        <v>13.78</v>
      </c>
      <c r="AB2354" t="s">
        <v>70</v>
      </c>
      <c r="AC2354" t="n">
        <v>16.795</v>
      </c>
      <c r="AD2354" t="s">
        <v>70</v>
      </c>
    </row>
    <row r="2355">
      <c r="A2355" t="n">
        <v>0.00976171165881828</v>
      </c>
      <c r="B2355" t="s">
        <v>133</v>
      </c>
      <c r="C2355" t="n">
        <v>0.0112894057589419</v>
      </c>
      <c r="D2355" t="n">
        <v>0.980637856287425</v>
      </c>
      <c r="E2355" t="n">
        <v>8</v>
      </c>
      <c r="F2355" t="n">
        <v>0.999998775231199</v>
      </c>
      <c r="G2355" t="n">
        <v>1</v>
      </c>
      <c r="H2355" t="s">
        <v>2461</v>
      </c>
      <c r="I2355" t="s">
        <v>32</v>
      </c>
      <c r="J2355" t="s">
        <v>33</v>
      </c>
      <c r="K2355" t="s">
        <v>34</v>
      </c>
      <c r="L2355" t="s">
        <v>35</v>
      </c>
      <c r="M2355" t="s">
        <v>36</v>
      </c>
      <c r="N2355" t="s">
        <v>37</v>
      </c>
      <c r="O2355" t="s">
        <v>37</v>
      </c>
      <c r="P2355" t="n">
        <v>1.5</v>
      </c>
      <c r="Q2355" t="n">
        <v>0.05</v>
      </c>
      <c r="R2355" t="n">
        <v>1.00678924605887</v>
      </c>
      <c r="S2355" t="s">
        <v>38</v>
      </c>
      <c r="T2355" t="n">
        <v>1.00678924605887</v>
      </c>
      <c r="U2355" t="s">
        <v>39</v>
      </c>
      <c r="V2355" t="n">
        <v>-0.0389744472633303</v>
      </c>
      <c r="W2355" t="n">
        <v>0.585974445477014</v>
      </c>
      <c r="X2355" t="n">
        <v>-0.25896314446426</v>
      </c>
      <c r="Y2355" t="n">
        <v>0.181014249937599</v>
      </c>
      <c r="Z2355" t="s">
        <v>45</v>
      </c>
      <c r="AA2355" t="n">
        <v>3.88</v>
      </c>
      <c r="AB2355" t="s">
        <v>101</v>
      </c>
      <c r="AC2355" t="n">
        <v>4.425</v>
      </c>
      <c r="AD2355" t="s">
        <v>96</v>
      </c>
    </row>
    <row r="2356">
      <c r="A2356" t="n">
        <v>0.160086885940216</v>
      </c>
      <c r="B2356" t="s">
        <v>74</v>
      </c>
      <c r="C2356" t="n">
        <v>1.13354868795578</v>
      </c>
      <c r="D2356" t="n">
        <v>0.400994419161677</v>
      </c>
      <c r="E2356" t="n">
        <v>7</v>
      </c>
      <c r="F2356" t="n">
        <v>0.291718944724079</v>
      </c>
      <c r="G2356" t="n">
        <v>0.66353409481977</v>
      </c>
      <c r="H2356" t="s">
        <v>2462</v>
      </c>
      <c r="I2356" t="s">
        <v>32</v>
      </c>
      <c r="J2356" t="s">
        <v>33</v>
      </c>
      <c r="K2356" t="s">
        <v>34</v>
      </c>
      <c r="L2356" t="s">
        <v>35</v>
      </c>
      <c r="M2356" t="s">
        <v>36</v>
      </c>
      <c r="N2356" t="s">
        <v>37</v>
      </c>
      <c r="O2356" t="s">
        <v>37</v>
      </c>
      <c r="P2356" t="n">
        <v>1.5</v>
      </c>
      <c r="Q2356" t="n">
        <v>0.05</v>
      </c>
      <c r="R2356" t="n">
        <v>1.11735442843089</v>
      </c>
      <c r="S2356" t="s">
        <v>38</v>
      </c>
      <c r="T2356" t="n">
        <v>1.11735442843089</v>
      </c>
      <c r="U2356" t="s">
        <v>39</v>
      </c>
      <c r="V2356" t="n">
        <v>0.185899366839389</v>
      </c>
      <c r="W2356" t="n">
        <v>0.580781074741228</v>
      </c>
      <c r="X2356" t="n">
        <v>-0.0498930922433651</v>
      </c>
      <c r="Y2356" t="n">
        <v>0.421691825922143</v>
      </c>
      <c r="Z2356" t="s">
        <v>45</v>
      </c>
      <c r="AA2356" t="n">
        <v>9.87</v>
      </c>
      <c r="AB2356" t="s">
        <v>63</v>
      </c>
      <c r="AC2356" t="n">
        <v>9.465</v>
      </c>
      <c r="AD2356" t="s">
        <v>63</v>
      </c>
    </row>
    <row r="2357">
      <c r="A2357" t="n">
        <v>-0.745411789704852</v>
      </c>
      <c r="B2357" t="s">
        <v>43</v>
      </c>
      <c r="C2357" t="n">
        <v>-2.38278227170386</v>
      </c>
      <c r="D2357" t="n">
        <v>0.0168419520958084</v>
      </c>
      <c r="E2357" t="n">
        <v>7</v>
      </c>
      <c r="F2357" t="n">
        <v>0.00000270379696922452</v>
      </c>
      <c r="G2357" t="n">
        <v>0.0000340451071830583</v>
      </c>
      <c r="H2357" t="s">
        <v>2463</v>
      </c>
      <c r="I2357" t="s">
        <v>32</v>
      </c>
      <c r="J2357" t="s">
        <v>33</v>
      </c>
      <c r="K2357" t="s">
        <v>34</v>
      </c>
      <c r="L2357" t="s">
        <v>35</v>
      </c>
      <c r="M2357" t="s">
        <v>36</v>
      </c>
      <c r="N2357" t="s">
        <v>66</v>
      </c>
      <c r="O2357" t="s">
        <v>66</v>
      </c>
      <c r="P2357" t="n">
        <v>1.5</v>
      </c>
      <c r="Q2357" t="n">
        <v>0.05</v>
      </c>
      <c r="R2357" t="n">
        <v>1.67645271241252</v>
      </c>
      <c r="S2357" t="s">
        <v>66</v>
      </c>
      <c r="T2357" t="n">
        <v>-1.67645271241252</v>
      </c>
      <c r="U2357" t="s">
        <v>39</v>
      </c>
      <c r="V2357" t="n">
        <v>-0.635754753492066</v>
      </c>
      <c r="W2357" t="n">
        <v>0.660717383536932</v>
      </c>
      <c r="X2357" t="n">
        <v>-0.87690998068916</v>
      </c>
      <c r="Y2357" t="n">
        <v>-0.394599526294971</v>
      </c>
      <c r="Z2357" t="s">
        <v>55</v>
      </c>
      <c r="AA2357" t="n">
        <v>46.205</v>
      </c>
      <c r="AB2357" t="s">
        <v>46</v>
      </c>
      <c r="AC2357" t="n">
        <v>84.575</v>
      </c>
      <c r="AD2357" t="s">
        <v>47</v>
      </c>
    </row>
    <row r="2358">
      <c r="A2358" t="n">
        <v>0.445705494094744</v>
      </c>
      <c r="B2358" t="s">
        <v>30</v>
      </c>
      <c r="C2358" t="n">
        <v>1.33678896931375</v>
      </c>
      <c r="D2358" t="n">
        <v>0.194754856287425</v>
      </c>
      <c r="E2358" t="n">
        <v>6</v>
      </c>
      <c r="F2358" t="n">
        <v>0.04039578195462</v>
      </c>
      <c r="G2358" t="n">
        <v>0.152456808042954</v>
      </c>
      <c r="H2358" t="s">
        <v>2464</v>
      </c>
      <c r="I2358" t="s">
        <v>32</v>
      </c>
      <c r="J2358" t="s">
        <v>33</v>
      </c>
      <c r="K2358" t="s">
        <v>34</v>
      </c>
      <c r="L2358" t="s">
        <v>35</v>
      </c>
      <c r="M2358" t="s">
        <v>36</v>
      </c>
      <c r="N2358" t="s">
        <v>37</v>
      </c>
      <c r="O2358" t="s">
        <v>37</v>
      </c>
      <c r="P2358" t="n">
        <v>1.5</v>
      </c>
      <c r="Q2358" t="n">
        <v>0.05</v>
      </c>
      <c r="R2358" t="n">
        <v>1.36197997720067</v>
      </c>
      <c r="S2358" t="s">
        <v>38</v>
      </c>
      <c r="T2358" t="n">
        <v>1.36197997720067</v>
      </c>
      <c r="U2358" t="s">
        <v>39</v>
      </c>
      <c r="V2358" t="n">
        <v>0.326433395354944</v>
      </c>
      <c r="W2358" t="n">
        <v>1.16965570224164</v>
      </c>
      <c r="X2358" t="n">
        <v>0.0704217014619362</v>
      </c>
      <c r="Y2358" t="n">
        <v>0.582445089247951</v>
      </c>
      <c r="Z2358" t="s">
        <v>40</v>
      </c>
      <c r="AA2358" t="n">
        <v>1.495</v>
      </c>
      <c r="AB2358" t="s">
        <v>41</v>
      </c>
      <c r="AC2358" t="n">
        <v>0.505</v>
      </c>
      <c r="AD2358" t="s">
        <v>42</v>
      </c>
    </row>
    <row r="2359">
      <c r="A2359" t="n">
        <v>-0.29615367170687</v>
      </c>
      <c r="B2359" t="s">
        <v>110</v>
      </c>
      <c r="C2359" t="n">
        <v>-1.00122182229623</v>
      </c>
      <c r="D2359" t="n">
        <v>0.329777532934132</v>
      </c>
      <c r="E2359" t="n">
        <v>16</v>
      </c>
      <c r="F2359" t="n">
        <v>0.0768991702552008</v>
      </c>
      <c r="G2359" t="n">
        <v>0.250534748158553</v>
      </c>
      <c r="H2359" t="s">
        <v>2465</v>
      </c>
      <c r="I2359" t="s">
        <v>32</v>
      </c>
      <c r="J2359" t="s">
        <v>33</v>
      </c>
      <c r="K2359" t="s">
        <v>34</v>
      </c>
      <c r="L2359" t="s">
        <v>35</v>
      </c>
      <c r="M2359" t="s">
        <v>36</v>
      </c>
      <c r="N2359" t="s">
        <v>37</v>
      </c>
      <c r="O2359" t="s">
        <v>37</v>
      </c>
      <c r="P2359" t="n">
        <v>1.5</v>
      </c>
      <c r="Q2359" t="n">
        <v>0.05</v>
      </c>
      <c r="R2359" t="n">
        <v>1.22786646573751</v>
      </c>
      <c r="S2359" t="s">
        <v>66</v>
      </c>
      <c r="T2359" t="n">
        <v>-1.22786646573751</v>
      </c>
      <c r="U2359" t="s">
        <v>39</v>
      </c>
      <c r="V2359" t="n">
        <v>-0.32358723340585</v>
      </c>
      <c r="W2359" t="n">
        <v>0.719460121852191</v>
      </c>
      <c r="X2359" t="n">
        <v>-0.479843152077477</v>
      </c>
      <c r="Y2359" t="n">
        <v>-0.167331314734223</v>
      </c>
      <c r="Z2359" t="s">
        <v>40</v>
      </c>
      <c r="AA2359" t="n">
        <v>1.635</v>
      </c>
      <c r="AB2359" t="s">
        <v>41</v>
      </c>
      <c r="AC2359" t="n">
        <v>2.94</v>
      </c>
      <c r="AD2359" t="s">
        <v>96</v>
      </c>
    </row>
    <row r="2360">
      <c r="A2360" t="n">
        <v>-0.113700106372796</v>
      </c>
      <c r="B2360" t="s">
        <v>128</v>
      </c>
      <c r="C2360" t="n">
        <v>-0.416349923432385</v>
      </c>
      <c r="D2360" t="n">
        <v>0.675870538922156</v>
      </c>
      <c r="E2360" t="n">
        <v>9</v>
      </c>
      <c r="F2360" t="n">
        <v>0.868902524421382</v>
      </c>
      <c r="G2360" t="n">
        <v>1</v>
      </c>
      <c r="H2360" t="s">
        <v>2466</v>
      </c>
      <c r="I2360" t="s">
        <v>32</v>
      </c>
      <c r="J2360" t="s">
        <v>33</v>
      </c>
      <c r="K2360" t="s">
        <v>34</v>
      </c>
      <c r="L2360" t="s">
        <v>35</v>
      </c>
      <c r="M2360" t="s">
        <v>36</v>
      </c>
      <c r="N2360" t="s">
        <v>37</v>
      </c>
      <c r="O2360" t="s">
        <v>37</v>
      </c>
      <c r="P2360" t="n">
        <v>1.5</v>
      </c>
      <c r="Q2360" t="n">
        <v>0.05</v>
      </c>
      <c r="R2360" t="n">
        <v>1.08199970541188</v>
      </c>
      <c r="S2360" t="s">
        <v>66</v>
      </c>
      <c r="T2360" t="n">
        <v>-1.08199970541188</v>
      </c>
      <c r="U2360" t="s">
        <v>39</v>
      </c>
      <c r="V2360" t="n">
        <v>0.0960169226674352</v>
      </c>
      <c r="W2360" t="n">
        <v>1.29837840432684</v>
      </c>
      <c r="X2360" t="n">
        <v>-0.111401650508628</v>
      </c>
      <c r="Y2360" t="n">
        <v>0.303435495843498</v>
      </c>
      <c r="Z2360" t="s">
        <v>45</v>
      </c>
      <c r="AA2360" t="n">
        <v>18.945</v>
      </c>
      <c r="AB2360" t="s">
        <v>62</v>
      </c>
      <c r="AC2360" t="n">
        <v>21.285</v>
      </c>
      <c r="AD2360" t="s">
        <v>62</v>
      </c>
    </row>
    <row r="2361">
      <c r="A2361" t="n">
        <v>-0.113055285881425</v>
      </c>
      <c r="B2361" t="s">
        <v>195</v>
      </c>
      <c r="C2361" t="n">
        <v>-0.478515330160325</v>
      </c>
      <c r="D2361" t="n">
        <v>0.655485580838323</v>
      </c>
      <c r="E2361" t="n">
        <v>49</v>
      </c>
      <c r="F2361" t="n">
        <v>0.98758019269794</v>
      </c>
      <c r="G2361" t="n">
        <v>1</v>
      </c>
      <c r="H2361" t="s">
        <v>2467</v>
      </c>
      <c r="I2361" t="s">
        <v>32</v>
      </c>
      <c r="J2361" t="s">
        <v>33</v>
      </c>
      <c r="K2361" t="s">
        <v>34</v>
      </c>
      <c r="L2361" t="s">
        <v>35</v>
      </c>
      <c r="M2361" t="s">
        <v>36</v>
      </c>
      <c r="N2361" t="s">
        <v>37</v>
      </c>
      <c r="O2361" t="s">
        <v>37</v>
      </c>
      <c r="P2361" t="n">
        <v>1.5</v>
      </c>
      <c r="Q2361" t="n">
        <v>0.05</v>
      </c>
      <c r="R2361" t="n">
        <v>1.08151620774556</v>
      </c>
      <c r="S2361" t="s">
        <v>66</v>
      </c>
      <c r="T2361" t="n">
        <v>-1.08151620774556</v>
      </c>
      <c r="U2361" t="s">
        <v>39</v>
      </c>
      <c r="V2361" t="n">
        <v>-0.110914920297308</v>
      </c>
      <c r="W2361" t="n">
        <v>0.879872257344353</v>
      </c>
      <c r="X2361" t="n">
        <v>-0.199579929039692</v>
      </c>
      <c r="Y2361" t="n">
        <v>-0.022249911554924</v>
      </c>
      <c r="Z2361" t="s">
        <v>45</v>
      </c>
      <c r="AA2361" t="n">
        <v>4.48</v>
      </c>
      <c r="AB2361" t="s">
        <v>101</v>
      </c>
      <c r="AC2361" t="n">
        <v>10.945</v>
      </c>
      <c r="AD2361" t="s">
        <v>63</v>
      </c>
    </row>
    <row r="2362">
      <c r="A2362" t="n">
        <v>0.110893615487328</v>
      </c>
      <c r="B2362" t="s">
        <v>118</v>
      </c>
      <c r="C2362" t="n">
        <v>0.284856799766994</v>
      </c>
      <c r="D2362" t="n">
        <v>0.745000185628742</v>
      </c>
      <c r="E2362" t="n">
        <v>8</v>
      </c>
      <c r="F2362" t="n">
        <v>0.936993986007138</v>
      </c>
      <c r="G2362" t="n">
        <v>1</v>
      </c>
      <c r="H2362" t="s">
        <v>2468</v>
      </c>
      <c r="I2362" t="s">
        <v>32</v>
      </c>
      <c r="J2362" t="s">
        <v>33</v>
      </c>
      <c r="K2362" t="s">
        <v>34</v>
      </c>
      <c r="L2362" t="s">
        <v>35</v>
      </c>
      <c r="M2362" t="s">
        <v>36</v>
      </c>
      <c r="N2362" t="s">
        <v>37</v>
      </c>
      <c r="O2362" t="s">
        <v>37</v>
      </c>
      <c r="P2362" t="n">
        <v>1.5</v>
      </c>
      <c r="Q2362" t="n">
        <v>0.05</v>
      </c>
      <c r="R2362" t="n">
        <v>1.07989692516252</v>
      </c>
      <c r="S2362" t="s">
        <v>38</v>
      </c>
      <c r="T2362" t="n">
        <v>1.07989692516252</v>
      </c>
      <c r="U2362" t="s">
        <v>39</v>
      </c>
      <c r="V2362" t="n">
        <v>0.0247026137279454</v>
      </c>
      <c r="W2362" t="n">
        <v>1.14525503164527</v>
      </c>
      <c r="X2362" t="n">
        <v>-0.195273590291618</v>
      </c>
      <c r="Y2362" t="n">
        <v>0.244678817747509</v>
      </c>
      <c r="Z2362" t="s">
        <v>45</v>
      </c>
      <c r="AA2362" t="n">
        <v>4.9</v>
      </c>
      <c r="AB2362" t="s">
        <v>101</v>
      </c>
      <c r="AC2362" t="n">
        <v>4.895</v>
      </c>
      <c r="AD2362" t="s">
        <v>101</v>
      </c>
    </row>
    <row r="2363">
      <c r="A2363" t="n">
        <v>0.0210108048896331</v>
      </c>
      <c r="B2363" t="s">
        <v>128</v>
      </c>
      <c r="C2363" t="n">
        <v>0.100501820579066</v>
      </c>
      <c r="D2363" t="n">
        <v>0.929644239520958</v>
      </c>
      <c r="E2363" t="n">
        <v>17</v>
      </c>
      <c r="F2363" t="n">
        <v>0.999999390766525</v>
      </c>
      <c r="G2363" t="n">
        <v>1</v>
      </c>
      <c r="H2363" t="s">
        <v>2469</v>
      </c>
      <c r="I2363" t="s">
        <v>32</v>
      </c>
      <c r="J2363" t="s">
        <v>33</v>
      </c>
      <c r="K2363" t="s">
        <v>34</v>
      </c>
      <c r="L2363" t="s">
        <v>35</v>
      </c>
      <c r="M2363" t="s">
        <v>36</v>
      </c>
      <c r="N2363" t="s">
        <v>37</v>
      </c>
      <c r="O2363" t="s">
        <v>37</v>
      </c>
      <c r="P2363" t="n">
        <v>1.5</v>
      </c>
      <c r="Q2363" t="n">
        <v>0.05</v>
      </c>
      <c r="R2363" t="n">
        <v>1.01467014580149</v>
      </c>
      <c r="S2363" t="s">
        <v>38</v>
      </c>
      <c r="T2363" t="n">
        <v>1.01467014580149</v>
      </c>
      <c r="U2363" t="s">
        <v>39</v>
      </c>
      <c r="V2363" t="n">
        <v>0.00709811115056091</v>
      </c>
      <c r="W2363" t="n">
        <v>0.961534864263952</v>
      </c>
      <c r="X2363" t="n">
        <v>-0.143493565466055</v>
      </c>
      <c r="Y2363" t="n">
        <v>0.157689787767177</v>
      </c>
      <c r="Z2363" t="s">
        <v>45</v>
      </c>
      <c r="AA2363" t="n">
        <v>22.36</v>
      </c>
      <c r="AB2363" t="s">
        <v>62</v>
      </c>
      <c r="AC2363" t="n">
        <v>25.685</v>
      </c>
      <c r="AD2363" t="s">
        <v>62</v>
      </c>
    </row>
    <row r="2364">
      <c r="A2364" t="n">
        <v>0.0212624574997936</v>
      </c>
      <c r="B2364" t="s">
        <v>118</v>
      </c>
      <c r="C2364" t="n">
        <v>0.125089108190874</v>
      </c>
      <c r="D2364" t="n">
        <v>0.922072359281437</v>
      </c>
      <c r="E2364" t="n">
        <v>19</v>
      </c>
      <c r="F2364" t="n">
        <v>0.999999605487667</v>
      </c>
      <c r="G2364" t="n">
        <v>1</v>
      </c>
      <c r="H2364" t="s">
        <v>2470</v>
      </c>
      <c r="I2364" t="s">
        <v>32</v>
      </c>
      <c r="J2364" t="s">
        <v>33</v>
      </c>
      <c r="K2364" t="s">
        <v>34</v>
      </c>
      <c r="L2364" t="s">
        <v>35</v>
      </c>
      <c r="M2364" t="s">
        <v>36</v>
      </c>
      <c r="N2364" t="s">
        <v>37</v>
      </c>
      <c r="O2364" t="s">
        <v>37</v>
      </c>
      <c r="P2364" t="n">
        <v>1.5</v>
      </c>
      <c r="Q2364" t="n">
        <v>0.05</v>
      </c>
      <c r="R2364" t="n">
        <v>1.01484715248333</v>
      </c>
      <c r="S2364" t="s">
        <v>38</v>
      </c>
      <c r="T2364" t="n">
        <v>1.01484715248333</v>
      </c>
      <c r="U2364" t="s">
        <v>39</v>
      </c>
      <c r="V2364" t="n">
        <v>0.146019173033636</v>
      </c>
      <c r="W2364" t="n">
        <v>0.636916361015363</v>
      </c>
      <c r="X2364" t="n">
        <v>0.00341137558172958</v>
      </c>
      <c r="Y2364" t="n">
        <v>0.288626970485542</v>
      </c>
      <c r="Z2364" t="s">
        <v>45</v>
      </c>
      <c r="AA2364" t="n">
        <v>5.22</v>
      </c>
      <c r="AB2364" t="s">
        <v>101</v>
      </c>
      <c r="AC2364" t="n">
        <v>6.77</v>
      </c>
      <c r="AD2364" t="s">
        <v>101</v>
      </c>
    </row>
    <row r="2365">
      <c r="A2365" t="n">
        <v>0.125878053836439</v>
      </c>
      <c r="B2365" t="s">
        <v>110</v>
      </c>
      <c r="C2365" t="n">
        <v>0.553745577300573</v>
      </c>
      <c r="D2365" t="n">
        <v>0.613339664670659</v>
      </c>
      <c r="E2365" t="n">
        <v>9</v>
      </c>
      <c r="F2365" t="n">
        <v>0.760674824079458</v>
      </c>
      <c r="G2365" t="n">
        <v>1</v>
      </c>
      <c r="H2365" t="s">
        <v>2471</v>
      </c>
      <c r="I2365" t="s">
        <v>32</v>
      </c>
      <c r="J2365" t="s">
        <v>33</v>
      </c>
      <c r="K2365" t="s">
        <v>34</v>
      </c>
      <c r="L2365" t="s">
        <v>35</v>
      </c>
      <c r="M2365" t="s">
        <v>36</v>
      </c>
      <c r="N2365" t="s">
        <v>37</v>
      </c>
      <c r="O2365" t="s">
        <v>37</v>
      </c>
      <c r="P2365" t="n">
        <v>1.5</v>
      </c>
      <c r="Q2365" t="n">
        <v>0.05</v>
      </c>
      <c r="R2365" t="n">
        <v>1.09117164008495</v>
      </c>
      <c r="S2365" t="s">
        <v>38</v>
      </c>
      <c r="T2365" t="n">
        <v>1.09117164008495</v>
      </c>
      <c r="U2365" t="s">
        <v>39</v>
      </c>
      <c r="V2365" t="n">
        <v>0.0675013723741667</v>
      </c>
      <c r="W2365" t="n">
        <v>0.697583429092287</v>
      </c>
      <c r="X2365" t="n">
        <v>-0.139856814449815</v>
      </c>
      <c r="Y2365" t="n">
        <v>0.274859559198148</v>
      </c>
      <c r="Z2365" t="s">
        <v>45</v>
      </c>
      <c r="AA2365" t="n">
        <v>1.135</v>
      </c>
      <c r="AB2365" t="s">
        <v>41</v>
      </c>
      <c r="AC2365" t="n">
        <v>2.62</v>
      </c>
      <c r="AD2365" t="s">
        <v>96</v>
      </c>
    </row>
    <row r="2366">
      <c r="A2366" t="n">
        <v>-0.0912454906397164</v>
      </c>
      <c r="B2366" t="s">
        <v>114</v>
      </c>
      <c r="C2366" t="n">
        <v>-0.360094013733709</v>
      </c>
      <c r="D2366" t="n">
        <v>0.727254467065868</v>
      </c>
      <c r="E2366" t="n">
        <v>3</v>
      </c>
      <c r="F2366" t="n">
        <v>0.817408771770974</v>
      </c>
      <c r="G2366" t="n">
        <v>1</v>
      </c>
      <c r="H2366" t="s">
        <v>2472</v>
      </c>
      <c r="I2366" t="s">
        <v>32</v>
      </c>
      <c r="J2366" t="s">
        <v>33</v>
      </c>
      <c r="K2366" t="s">
        <v>34</v>
      </c>
      <c r="L2366" t="s">
        <v>35</v>
      </c>
      <c r="M2366" t="s">
        <v>36</v>
      </c>
      <c r="N2366" t="s">
        <v>37</v>
      </c>
      <c r="O2366" t="s">
        <v>37</v>
      </c>
      <c r="P2366" t="n">
        <v>1.5</v>
      </c>
      <c r="Q2366" t="n">
        <v>0.05</v>
      </c>
      <c r="R2366" t="n">
        <v>1.06528945884549</v>
      </c>
      <c r="S2366" t="s">
        <v>66</v>
      </c>
      <c r="T2366" t="n">
        <v>-1.06528945884549</v>
      </c>
      <c r="U2366" t="s">
        <v>39</v>
      </c>
      <c r="V2366" t="n">
        <v>0.0296178867247427</v>
      </c>
      <c r="W2366" t="n">
        <v>0.725408164571149</v>
      </c>
      <c r="X2366" t="n">
        <v>-0.331948528600832</v>
      </c>
      <c r="Y2366" t="n">
        <v>0.391184302050317</v>
      </c>
      <c r="Z2366" t="s">
        <v>45</v>
      </c>
      <c r="AA2366" t="n">
        <v>0.945</v>
      </c>
      <c r="AB2366" t="s">
        <v>41</v>
      </c>
      <c r="AC2366" t="n">
        <v>1.61</v>
      </c>
      <c r="AD2366" t="s">
        <v>41</v>
      </c>
    </row>
    <row r="2367">
      <c r="A2367" t="n">
        <v>-0.322244479249684</v>
      </c>
      <c r="B2367" t="s">
        <v>50</v>
      </c>
      <c r="C2367" t="n">
        <v>-1.08620476156455</v>
      </c>
      <c r="D2367" t="n">
        <v>0.272901568862275</v>
      </c>
      <c r="E2367" t="n">
        <v>30</v>
      </c>
      <c r="F2367" t="n">
        <v>0.00396329829237437</v>
      </c>
      <c r="G2367" t="n">
        <v>0.0226404764849124</v>
      </c>
      <c r="H2367" t="s">
        <v>2473</v>
      </c>
      <c r="I2367" t="s">
        <v>32</v>
      </c>
      <c r="J2367" t="s">
        <v>33</v>
      </c>
      <c r="K2367" t="s">
        <v>34</v>
      </c>
      <c r="L2367" t="s">
        <v>35</v>
      </c>
      <c r="M2367" t="s">
        <v>36</v>
      </c>
      <c r="N2367" t="s">
        <v>37</v>
      </c>
      <c r="O2367" t="s">
        <v>37</v>
      </c>
      <c r="P2367" t="n">
        <v>1.5</v>
      </c>
      <c r="Q2367" t="n">
        <v>0.05</v>
      </c>
      <c r="R2367" t="n">
        <v>1.25027415622115</v>
      </c>
      <c r="S2367" t="s">
        <v>66</v>
      </c>
      <c r="T2367" t="n">
        <v>-1.25027415622115</v>
      </c>
      <c r="U2367" t="s">
        <v>39</v>
      </c>
      <c r="V2367" t="n">
        <v>-0.0434123484626769</v>
      </c>
      <c r="W2367" t="n">
        <v>0.7517005302671</v>
      </c>
      <c r="X2367" t="n">
        <v>-0.156698703581792</v>
      </c>
      <c r="Y2367" t="n">
        <v>0.069874006656438</v>
      </c>
      <c r="Z2367" t="s">
        <v>45</v>
      </c>
      <c r="AA2367" t="n">
        <v>82.365</v>
      </c>
      <c r="AB2367" t="s">
        <v>47</v>
      </c>
      <c r="AC2367" t="n">
        <v>96.87</v>
      </c>
      <c r="AD2367" t="s">
        <v>47</v>
      </c>
    </row>
    <row r="2368">
      <c r="A2368" t="n">
        <v>0.27194644123023</v>
      </c>
      <c r="B2368" t="s">
        <v>1227</v>
      </c>
      <c r="C2368" t="n">
        <v>0.730029701693119</v>
      </c>
      <c r="D2368" t="n">
        <v>0.406635461077844</v>
      </c>
      <c r="E2368" t="n">
        <v>8</v>
      </c>
      <c r="F2368" t="n">
        <v>0.291241921789395</v>
      </c>
      <c r="G2368" t="n">
        <v>0.66353409481977</v>
      </c>
      <c r="H2368" t="s">
        <v>2474</v>
      </c>
      <c r="I2368" t="s">
        <v>32</v>
      </c>
      <c r="J2368" t="s">
        <v>33</v>
      </c>
      <c r="K2368" t="s">
        <v>34</v>
      </c>
      <c r="L2368" t="s">
        <v>35</v>
      </c>
      <c r="M2368" t="s">
        <v>36</v>
      </c>
      <c r="N2368" t="s">
        <v>37</v>
      </c>
      <c r="O2368" t="s">
        <v>37</v>
      </c>
      <c r="P2368" t="n">
        <v>1.5</v>
      </c>
      <c r="Q2368" t="n">
        <v>0.05</v>
      </c>
      <c r="R2368" t="n">
        <v>1.20743576567595</v>
      </c>
      <c r="S2368" t="s">
        <v>38</v>
      </c>
      <c r="T2368" t="n">
        <v>1.20743576567595</v>
      </c>
      <c r="U2368" t="s">
        <v>39</v>
      </c>
      <c r="V2368" t="n">
        <v>0.216175489079447</v>
      </c>
      <c r="W2368" t="n">
        <v>2.1534928093502</v>
      </c>
      <c r="X2368" t="n">
        <v>-0.00443385912702904</v>
      </c>
      <c r="Y2368" t="n">
        <v>0.436784837285923</v>
      </c>
      <c r="Z2368" t="s">
        <v>40</v>
      </c>
      <c r="AA2368" t="n">
        <v>9.79</v>
      </c>
      <c r="AB2368" t="s">
        <v>63</v>
      </c>
      <c r="AC2368" t="n">
        <v>0.505</v>
      </c>
      <c r="AD2368" t="s">
        <v>42</v>
      </c>
    </row>
    <row r="2369">
      <c r="A2369" t="n">
        <v>-0.177970305423329</v>
      </c>
      <c r="B2369" t="s">
        <v>68</v>
      </c>
      <c r="C2369" t="n">
        <v>-0.772812130404013</v>
      </c>
      <c r="D2369" t="n">
        <v>0.459727724550898</v>
      </c>
      <c r="E2369" t="n">
        <v>113</v>
      </c>
      <c r="F2369" t="n">
        <v>0.195033934686731</v>
      </c>
      <c r="G2369" t="n">
        <v>0.501966999662105</v>
      </c>
      <c r="H2369" t="s">
        <v>2475</v>
      </c>
      <c r="I2369" t="s">
        <v>32</v>
      </c>
      <c r="J2369" t="s">
        <v>33</v>
      </c>
      <c r="K2369" t="s">
        <v>34</v>
      </c>
      <c r="L2369" t="s">
        <v>35</v>
      </c>
      <c r="M2369" t="s">
        <v>36</v>
      </c>
      <c r="N2369" t="s">
        <v>37</v>
      </c>
      <c r="O2369" t="s">
        <v>37</v>
      </c>
      <c r="P2369" t="n">
        <v>1.5</v>
      </c>
      <c r="Q2369" t="n">
        <v>0.05</v>
      </c>
      <c r="R2369" t="n">
        <v>1.13129117756566</v>
      </c>
      <c r="S2369" t="s">
        <v>66</v>
      </c>
      <c r="T2369" t="n">
        <v>-1.13129117756566</v>
      </c>
      <c r="U2369" t="s">
        <v>39</v>
      </c>
      <c r="V2369" t="n">
        <v>-0.0783492319615687</v>
      </c>
      <c r="W2369" t="n">
        <v>0.719414280736891</v>
      </c>
      <c r="X2369" t="n">
        <v>-0.136692639411588</v>
      </c>
      <c r="Y2369" t="n">
        <v>-0.0200058245115495</v>
      </c>
      <c r="Z2369" t="s">
        <v>45</v>
      </c>
      <c r="AA2369" t="n">
        <v>14.975</v>
      </c>
      <c r="AB2369" t="s">
        <v>70</v>
      </c>
      <c r="AC2369" t="n">
        <v>17.265</v>
      </c>
      <c r="AD2369" t="s">
        <v>70</v>
      </c>
    </row>
    <row r="2370">
      <c r="A2370" t="n">
        <v>-0.0957858250676284</v>
      </c>
      <c r="B2370" t="s">
        <v>80</v>
      </c>
      <c r="C2370" t="n">
        <v>-0.533605560990077</v>
      </c>
      <c r="D2370" t="n">
        <v>0.67053105988024</v>
      </c>
      <c r="E2370" t="n">
        <v>20</v>
      </c>
      <c r="F2370" t="n">
        <v>0.944379543430423</v>
      </c>
      <c r="G2370" t="n">
        <v>1</v>
      </c>
      <c r="H2370" t="s">
        <v>2476</v>
      </c>
      <c r="I2370" t="s">
        <v>32</v>
      </c>
      <c r="J2370" t="s">
        <v>33</v>
      </c>
      <c r="K2370" t="s">
        <v>34</v>
      </c>
      <c r="L2370" t="s">
        <v>35</v>
      </c>
      <c r="M2370" t="s">
        <v>36</v>
      </c>
      <c r="N2370" t="s">
        <v>37</v>
      </c>
      <c r="O2370" t="s">
        <v>37</v>
      </c>
      <c r="P2370" t="n">
        <v>1.5</v>
      </c>
      <c r="Q2370" t="n">
        <v>0.05</v>
      </c>
      <c r="R2370" t="n">
        <v>1.06864733366125</v>
      </c>
      <c r="S2370" t="s">
        <v>66</v>
      </c>
      <c r="T2370" t="n">
        <v>-1.06864733366125</v>
      </c>
      <c r="U2370" t="s">
        <v>39</v>
      </c>
      <c r="V2370" t="n">
        <v>0.00051481479453247</v>
      </c>
      <c r="W2370" t="n">
        <v>0.786544812522116</v>
      </c>
      <c r="X2370" t="n">
        <v>-0.138286090356465</v>
      </c>
      <c r="Y2370" t="n">
        <v>0.13931571994553</v>
      </c>
      <c r="Z2370" t="s">
        <v>45</v>
      </c>
      <c r="AA2370" t="n">
        <v>28.71</v>
      </c>
      <c r="AB2370" t="s">
        <v>62</v>
      </c>
      <c r="AC2370" t="n">
        <v>41.63</v>
      </c>
      <c r="AD2370" t="s">
        <v>46</v>
      </c>
    </row>
    <row r="2371">
      <c r="A2371" t="n">
        <v>-0.0246238072236956</v>
      </c>
      <c r="B2371" t="s">
        <v>91</v>
      </c>
      <c r="C2371" t="n">
        <v>0.0134683470246353</v>
      </c>
      <c r="D2371" t="n">
        <v>0.984822221556886</v>
      </c>
      <c r="E2371" t="n">
        <v>8</v>
      </c>
      <c r="F2371" t="n">
        <v>0.999999585549634</v>
      </c>
      <c r="G2371" t="n">
        <v>1</v>
      </c>
      <c r="H2371" t="s">
        <v>2477</v>
      </c>
      <c r="I2371" t="s">
        <v>32</v>
      </c>
      <c r="J2371" t="s">
        <v>33</v>
      </c>
      <c r="K2371" t="s">
        <v>34</v>
      </c>
      <c r="L2371" t="s">
        <v>35</v>
      </c>
      <c r="M2371" t="s">
        <v>36</v>
      </c>
      <c r="N2371" t="s">
        <v>37</v>
      </c>
      <c r="O2371" t="s">
        <v>37</v>
      </c>
      <c r="P2371" t="n">
        <v>1.5</v>
      </c>
      <c r="Q2371" t="n">
        <v>0.05</v>
      </c>
      <c r="R2371" t="n">
        <v>1.01721441177738</v>
      </c>
      <c r="S2371" t="s">
        <v>66</v>
      </c>
      <c r="T2371" t="n">
        <v>-1.01721441177738</v>
      </c>
      <c r="U2371" t="s">
        <v>39</v>
      </c>
      <c r="V2371" t="n">
        <v>0.127277572647614</v>
      </c>
      <c r="W2371" t="n">
        <v>0.83043050404333</v>
      </c>
      <c r="X2371" t="n">
        <v>-0.0929128412608938</v>
      </c>
      <c r="Y2371" t="n">
        <v>0.347467986556121</v>
      </c>
      <c r="Z2371" t="s">
        <v>45</v>
      </c>
      <c r="AA2371" t="n">
        <v>0.34</v>
      </c>
      <c r="AB2371" t="s">
        <v>42</v>
      </c>
      <c r="AC2371" t="n">
        <v>0.5</v>
      </c>
      <c r="AD2371" t="s">
        <v>42</v>
      </c>
    </row>
    <row r="2372">
      <c r="A2372" t="n">
        <v>0.20828853168064</v>
      </c>
      <c r="B2372" t="s">
        <v>131</v>
      </c>
      <c r="C2372" t="n">
        <v>0.925775955584778</v>
      </c>
      <c r="D2372" t="n">
        <v>0.406409532934132</v>
      </c>
      <c r="E2372" t="n">
        <v>2</v>
      </c>
      <c r="F2372" t="n">
        <v>0.381536466815539</v>
      </c>
      <c r="G2372" t="n">
        <v>0.791964348837614</v>
      </c>
      <c r="H2372" t="s">
        <v>2478</v>
      </c>
      <c r="I2372" t="s">
        <v>32</v>
      </c>
      <c r="J2372" t="s">
        <v>33</v>
      </c>
      <c r="K2372" t="s">
        <v>34</v>
      </c>
      <c r="L2372" t="s">
        <v>35</v>
      </c>
      <c r="M2372" t="s">
        <v>36</v>
      </c>
      <c r="N2372" t="s">
        <v>37</v>
      </c>
      <c r="O2372" t="s">
        <v>37</v>
      </c>
      <c r="P2372" t="n">
        <v>1.5</v>
      </c>
      <c r="Q2372" t="n">
        <v>0.05</v>
      </c>
      <c r="R2372" t="n">
        <v>1.15531681894582</v>
      </c>
      <c r="S2372" t="s">
        <v>38</v>
      </c>
      <c r="T2372" t="n">
        <v>1.15531681894582</v>
      </c>
      <c r="U2372" t="s">
        <v>39</v>
      </c>
      <c r="V2372" t="n">
        <v>0.326991373131944</v>
      </c>
      <c r="W2372" t="n">
        <v>0.520589027697297</v>
      </c>
      <c r="X2372" t="n">
        <v>-0.121140611839074</v>
      </c>
      <c r="Y2372" t="n">
        <v>0.775123358102962</v>
      </c>
      <c r="Z2372" t="s">
        <v>40</v>
      </c>
      <c r="AA2372" t="n">
        <v>20.68</v>
      </c>
      <c r="AB2372" t="s">
        <v>62</v>
      </c>
      <c r="AC2372" t="n">
        <v>18.555</v>
      </c>
      <c r="AD2372" t="s">
        <v>70</v>
      </c>
    </row>
    <row r="2373">
      <c r="A2373" t="n">
        <v>0.232437621342496</v>
      </c>
      <c r="B2373" t="s">
        <v>114</v>
      </c>
      <c r="C2373" t="n">
        <v>0.873447037501283</v>
      </c>
      <c r="D2373" t="n">
        <v>0.417747886227545</v>
      </c>
      <c r="E2373" t="n">
        <v>4</v>
      </c>
      <c r="F2373" t="n">
        <v>0.362246163650669</v>
      </c>
      <c r="G2373" t="n">
        <v>0.763837448713871</v>
      </c>
      <c r="H2373" t="s">
        <v>2479</v>
      </c>
      <c r="I2373" t="s">
        <v>32</v>
      </c>
      <c r="J2373" t="s">
        <v>33</v>
      </c>
      <c r="K2373" t="s">
        <v>34</v>
      </c>
      <c r="L2373" t="s">
        <v>35</v>
      </c>
      <c r="M2373" t="s">
        <v>36</v>
      </c>
      <c r="N2373" t="s">
        <v>37</v>
      </c>
      <c r="O2373" t="s">
        <v>37</v>
      </c>
      <c r="P2373" t="n">
        <v>1.5</v>
      </c>
      <c r="Q2373" t="n">
        <v>0.05</v>
      </c>
      <c r="R2373" t="n">
        <v>1.174818281848</v>
      </c>
      <c r="S2373" t="s">
        <v>38</v>
      </c>
      <c r="T2373" t="n">
        <v>1.174818281848</v>
      </c>
      <c r="U2373" t="s">
        <v>39</v>
      </c>
      <c r="V2373" t="n">
        <v>0.338216287870023</v>
      </c>
      <c r="W2373" t="n">
        <v>0.727413147053159</v>
      </c>
      <c r="X2373" t="n">
        <v>0.0237020559461145</v>
      </c>
      <c r="Y2373" t="n">
        <v>0.652730519793931</v>
      </c>
      <c r="Z2373" t="s">
        <v>40</v>
      </c>
      <c r="AA2373" t="n">
        <v>1.67</v>
      </c>
      <c r="AB2373" t="s">
        <v>41</v>
      </c>
      <c r="AC2373" t="n">
        <v>1.365</v>
      </c>
      <c r="AD2373" t="s">
        <v>41</v>
      </c>
    </row>
    <row r="2374">
      <c r="A2374" t="n">
        <v>0.0310400106758845</v>
      </c>
      <c r="B2374" t="s">
        <v>91</v>
      </c>
      <c r="C2374" t="n">
        <v>0.125045793371811</v>
      </c>
      <c r="D2374" t="n">
        <v>0.904315988023952</v>
      </c>
      <c r="E2374" t="n">
        <v>7</v>
      </c>
      <c r="F2374" t="n">
        <v>0.997687697203122</v>
      </c>
      <c r="G2374" t="n">
        <v>1</v>
      </c>
      <c r="H2374" t="s">
        <v>2480</v>
      </c>
      <c r="I2374" t="s">
        <v>32</v>
      </c>
      <c r="J2374" t="s">
        <v>33</v>
      </c>
      <c r="K2374" t="s">
        <v>34</v>
      </c>
      <c r="L2374" t="s">
        <v>35</v>
      </c>
      <c r="M2374" t="s">
        <v>36</v>
      </c>
      <c r="N2374" t="s">
        <v>37</v>
      </c>
      <c r="O2374" t="s">
        <v>37</v>
      </c>
      <c r="P2374" t="n">
        <v>1.5</v>
      </c>
      <c r="Q2374" t="n">
        <v>0.05</v>
      </c>
      <c r="R2374" t="n">
        <v>1.0217484187637</v>
      </c>
      <c r="S2374" t="s">
        <v>38</v>
      </c>
      <c r="T2374" t="n">
        <v>1.0217484187637</v>
      </c>
      <c r="U2374" t="s">
        <v>39</v>
      </c>
      <c r="V2374" t="n">
        <v>0.0234907433754985</v>
      </c>
      <c r="W2374" t="n">
        <v>0.664921648976565</v>
      </c>
      <c r="X2374" t="n">
        <v>-0.211802183584225</v>
      </c>
      <c r="Y2374" t="n">
        <v>0.258783670335222</v>
      </c>
      <c r="Z2374" t="s">
        <v>45</v>
      </c>
      <c r="AA2374" t="n">
        <v>0.25</v>
      </c>
      <c r="AB2374" t="s">
        <v>42</v>
      </c>
      <c r="AC2374" t="n">
        <v>0.355</v>
      </c>
      <c r="AD2374" t="s">
        <v>42</v>
      </c>
    </row>
    <row r="2375">
      <c r="A2375" t="n">
        <v>-0.0805746779019738</v>
      </c>
      <c r="B2375" t="s">
        <v>110</v>
      </c>
      <c r="C2375" t="n">
        <v>-0.435677160038846</v>
      </c>
      <c r="D2375" t="n">
        <v>0.721688622754491</v>
      </c>
      <c r="E2375" t="n">
        <v>13</v>
      </c>
      <c r="F2375" t="n">
        <v>0.95729737357806</v>
      </c>
      <c r="G2375" t="n">
        <v>1</v>
      </c>
      <c r="H2375" t="s">
        <v>2481</v>
      </c>
      <c r="I2375" t="s">
        <v>32</v>
      </c>
      <c r="J2375" t="s">
        <v>33</v>
      </c>
      <c r="K2375" t="s">
        <v>34</v>
      </c>
      <c r="L2375" t="s">
        <v>35</v>
      </c>
      <c r="M2375" t="s">
        <v>36</v>
      </c>
      <c r="N2375" t="s">
        <v>37</v>
      </c>
      <c r="O2375" t="s">
        <v>37</v>
      </c>
      <c r="P2375" t="n">
        <v>1.5</v>
      </c>
      <c r="Q2375" t="n">
        <v>0.05</v>
      </c>
      <c r="R2375" t="n">
        <v>1.05743917315867</v>
      </c>
      <c r="S2375" t="s">
        <v>66</v>
      </c>
      <c r="T2375" t="n">
        <v>-1.05743917315867</v>
      </c>
      <c r="U2375" t="s">
        <v>39</v>
      </c>
      <c r="V2375" t="n">
        <v>0.00253131549731071</v>
      </c>
      <c r="W2375" t="n">
        <v>1.07416687429748</v>
      </c>
      <c r="X2375" t="n">
        <v>-0.169771554713507</v>
      </c>
      <c r="Y2375" t="n">
        <v>0.174834185708129</v>
      </c>
      <c r="Z2375" t="s">
        <v>45</v>
      </c>
      <c r="AA2375" t="n">
        <v>1.43</v>
      </c>
      <c r="AB2375" t="s">
        <v>41</v>
      </c>
      <c r="AC2375" t="n">
        <v>3</v>
      </c>
      <c r="AD2375" t="s">
        <v>96</v>
      </c>
    </row>
    <row r="2376">
      <c r="A2376" t="n">
        <v>0.167627267957145</v>
      </c>
      <c r="B2376" t="s">
        <v>114</v>
      </c>
      <c r="C2376" t="n">
        <v>0.966728768218787</v>
      </c>
      <c r="D2376" t="n">
        <v>0.450414622754491</v>
      </c>
      <c r="E2376" t="n">
        <v>5</v>
      </c>
      <c r="F2376" t="n">
        <v>0.407635199352079</v>
      </c>
      <c r="G2376" t="n">
        <v>0.828509156996252</v>
      </c>
      <c r="H2376" t="s">
        <v>2482</v>
      </c>
      <c r="I2376" t="s">
        <v>32</v>
      </c>
      <c r="J2376" t="s">
        <v>33</v>
      </c>
      <c r="K2376" t="s">
        <v>34</v>
      </c>
      <c r="L2376" t="s">
        <v>35</v>
      </c>
      <c r="M2376" t="s">
        <v>36</v>
      </c>
      <c r="N2376" t="s">
        <v>37</v>
      </c>
      <c r="O2376" t="s">
        <v>37</v>
      </c>
      <c r="P2376" t="n">
        <v>1.5</v>
      </c>
      <c r="Q2376" t="n">
        <v>0.05</v>
      </c>
      <c r="R2376" t="n">
        <v>1.12320967515174</v>
      </c>
      <c r="S2376" t="s">
        <v>38</v>
      </c>
      <c r="T2376" t="n">
        <v>1.12320967515174</v>
      </c>
      <c r="U2376" t="s">
        <v>39</v>
      </c>
      <c r="V2376" t="n">
        <v>0.347328553262748</v>
      </c>
      <c r="W2376" t="n">
        <v>0.546177152883584</v>
      </c>
      <c r="X2376" t="n">
        <v>0.0663482892926858</v>
      </c>
      <c r="Y2376" t="n">
        <v>0.628308817232811</v>
      </c>
      <c r="Z2376" t="s">
        <v>40</v>
      </c>
      <c r="AA2376" t="n">
        <v>1.285</v>
      </c>
      <c r="AB2376" t="s">
        <v>41</v>
      </c>
      <c r="AC2376" t="n">
        <v>1.93</v>
      </c>
      <c r="AD2376" t="s">
        <v>41</v>
      </c>
    </row>
    <row r="2377">
      <c r="A2377" t="n">
        <v>-0.478466169896908</v>
      </c>
      <c r="B2377" t="s">
        <v>110</v>
      </c>
      <c r="C2377" t="n">
        <v>-1.47813334006333</v>
      </c>
      <c r="D2377" t="n">
        <v>0.154132143712575</v>
      </c>
      <c r="E2377" t="n">
        <v>2</v>
      </c>
      <c r="F2377" t="n">
        <v>0.0978386032600363</v>
      </c>
      <c r="G2377" t="n">
        <v>0.30401181649987</v>
      </c>
      <c r="H2377" t="s">
        <v>2483</v>
      </c>
      <c r="I2377" t="s">
        <v>32</v>
      </c>
      <c r="J2377" t="s">
        <v>33</v>
      </c>
      <c r="K2377" t="s">
        <v>34</v>
      </c>
      <c r="L2377" t="s">
        <v>35</v>
      </c>
      <c r="M2377" t="s">
        <v>36</v>
      </c>
      <c r="N2377" t="s">
        <v>37</v>
      </c>
      <c r="O2377" t="s">
        <v>37</v>
      </c>
      <c r="P2377" t="n">
        <v>1.5</v>
      </c>
      <c r="Q2377" t="n">
        <v>0.05</v>
      </c>
      <c r="R2377" t="n">
        <v>1.39326160469209</v>
      </c>
      <c r="S2377" t="s">
        <v>66</v>
      </c>
      <c r="T2377" t="n">
        <v>-1.39326160469209</v>
      </c>
      <c r="U2377" t="s">
        <v>39</v>
      </c>
      <c r="V2377" t="n">
        <v>-0.0197054229652891</v>
      </c>
      <c r="W2377" t="n">
        <v>2.51170406039814</v>
      </c>
      <c r="X2377" t="n">
        <v>-0.464883164449017</v>
      </c>
      <c r="Y2377" t="n">
        <v>0.425472318518438</v>
      </c>
      <c r="Z2377" t="s">
        <v>45</v>
      </c>
      <c r="AA2377" t="n">
        <v>1.265</v>
      </c>
      <c r="AB2377" t="s">
        <v>41</v>
      </c>
      <c r="AC2377" t="n">
        <v>3.85</v>
      </c>
      <c r="AD2377" t="s">
        <v>96</v>
      </c>
    </row>
    <row r="2378">
      <c r="A2378" t="n">
        <v>-0.0751288106535408</v>
      </c>
      <c r="B2378" t="s">
        <v>118</v>
      </c>
      <c r="C2378" t="n">
        <v>-0.434994021760939</v>
      </c>
      <c r="D2378" t="n">
        <v>0.732237796407186</v>
      </c>
      <c r="E2378" t="n">
        <v>11</v>
      </c>
      <c r="F2378" t="n">
        <v>0.952859383229247</v>
      </c>
      <c r="G2378" t="n">
        <v>1</v>
      </c>
      <c r="H2378" t="s">
        <v>2484</v>
      </c>
      <c r="I2378" t="s">
        <v>32</v>
      </c>
      <c r="J2378" t="s">
        <v>33</v>
      </c>
      <c r="K2378" t="s">
        <v>34</v>
      </c>
      <c r="L2378" t="s">
        <v>35</v>
      </c>
      <c r="M2378" t="s">
        <v>36</v>
      </c>
      <c r="N2378" t="s">
        <v>37</v>
      </c>
      <c r="O2378" t="s">
        <v>37</v>
      </c>
      <c r="P2378" t="n">
        <v>1.5</v>
      </c>
      <c r="Q2378" t="n">
        <v>0.05</v>
      </c>
      <c r="R2378" t="n">
        <v>1.05345508922115</v>
      </c>
      <c r="S2378" t="s">
        <v>66</v>
      </c>
      <c r="T2378" t="n">
        <v>-1.05345508922115</v>
      </c>
      <c r="U2378" t="s">
        <v>39</v>
      </c>
      <c r="V2378" t="n">
        <v>0.10218950370877</v>
      </c>
      <c r="W2378" t="n">
        <v>1.53538193974182</v>
      </c>
      <c r="X2378" t="n">
        <v>-0.0853258102673593</v>
      </c>
      <c r="Y2378" t="n">
        <v>0.289704817684899</v>
      </c>
      <c r="Z2378" t="s">
        <v>45</v>
      </c>
      <c r="AA2378" t="n">
        <v>4.14</v>
      </c>
      <c r="AB2378" t="s">
        <v>101</v>
      </c>
      <c r="AC2378" t="n">
        <v>6.485</v>
      </c>
      <c r="AD2378" t="s">
        <v>101</v>
      </c>
    </row>
    <row r="2379">
      <c r="A2379" t="n">
        <v>0.135005181566008</v>
      </c>
      <c r="B2379" t="s">
        <v>94</v>
      </c>
      <c r="C2379" t="n">
        <v>0.260620122717245</v>
      </c>
      <c r="D2379" t="n">
        <v>0.723986239520958</v>
      </c>
      <c r="E2379" t="n">
        <v>13</v>
      </c>
      <c r="F2379" t="n">
        <v>0.95908202188998</v>
      </c>
      <c r="G2379" t="n">
        <v>1</v>
      </c>
      <c r="H2379" t="s">
        <v>2485</v>
      </c>
      <c r="I2379" t="s">
        <v>32</v>
      </c>
      <c r="J2379" t="s">
        <v>33</v>
      </c>
      <c r="K2379" t="s">
        <v>34</v>
      </c>
      <c r="L2379" t="s">
        <v>35</v>
      </c>
      <c r="M2379" t="s">
        <v>36</v>
      </c>
      <c r="N2379" t="s">
        <v>37</v>
      </c>
      <c r="O2379" t="s">
        <v>37</v>
      </c>
      <c r="P2379" t="n">
        <v>1.5</v>
      </c>
      <c r="Q2379" t="n">
        <v>0.05</v>
      </c>
      <c r="R2379" t="n">
        <v>1.09809675769096</v>
      </c>
      <c r="S2379" t="s">
        <v>38</v>
      </c>
      <c r="T2379" t="n">
        <v>1.09809675769096</v>
      </c>
      <c r="U2379" t="s">
        <v>39</v>
      </c>
      <c r="V2379" t="n">
        <v>-0.0054954705223543</v>
      </c>
      <c r="W2379" t="n">
        <v>0.869373221213619</v>
      </c>
      <c r="X2379" t="n">
        <v>-0.177798596954016</v>
      </c>
      <c r="Y2379" t="n">
        <v>0.166807655909308</v>
      </c>
      <c r="Z2379" t="s">
        <v>45</v>
      </c>
      <c r="AA2379" t="n">
        <v>2.355</v>
      </c>
      <c r="AB2379" t="s">
        <v>96</v>
      </c>
      <c r="AC2379" t="n">
        <v>3.915</v>
      </c>
      <c r="AD2379" t="s">
        <v>96</v>
      </c>
    </row>
    <row r="2380">
      <c r="A2380" t="n">
        <v>-0.143236753167825</v>
      </c>
      <c r="B2380" t="s">
        <v>94</v>
      </c>
      <c r="C2380" t="n">
        <v>-0.675062367462989</v>
      </c>
      <c r="D2380" t="n">
        <v>0.553491832335329</v>
      </c>
      <c r="E2380" t="n">
        <v>3</v>
      </c>
      <c r="F2380" t="n">
        <v>0.57993162799897</v>
      </c>
      <c r="G2380" t="n">
        <v>1</v>
      </c>
      <c r="H2380" t="s">
        <v>2486</v>
      </c>
      <c r="I2380" t="s">
        <v>32</v>
      </c>
      <c r="J2380" t="s">
        <v>33</v>
      </c>
      <c r="K2380" t="s">
        <v>34</v>
      </c>
      <c r="L2380" t="s">
        <v>35</v>
      </c>
      <c r="M2380" t="s">
        <v>36</v>
      </c>
      <c r="N2380" t="s">
        <v>37</v>
      </c>
      <c r="O2380" t="s">
        <v>37</v>
      </c>
      <c r="P2380" t="n">
        <v>1.5</v>
      </c>
      <c r="Q2380" t="n">
        <v>0.05</v>
      </c>
      <c r="R2380" t="n">
        <v>1.10438006635293</v>
      </c>
      <c r="S2380" t="s">
        <v>66</v>
      </c>
      <c r="T2380" t="n">
        <v>-1.10438006635293</v>
      </c>
      <c r="U2380" t="s">
        <v>39</v>
      </c>
      <c r="V2380" t="n">
        <v>-0.221968174016429</v>
      </c>
      <c r="W2380" t="n">
        <v>0.509888190935997</v>
      </c>
      <c r="X2380" t="n">
        <v>-0.584626393345163</v>
      </c>
      <c r="Y2380" t="n">
        <v>0.140690045312305</v>
      </c>
      <c r="Z2380" t="s">
        <v>40</v>
      </c>
      <c r="AA2380" t="n">
        <v>2.46</v>
      </c>
      <c r="AB2380" t="s">
        <v>96</v>
      </c>
      <c r="AC2380" t="n">
        <v>4.105</v>
      </c>
      <c r="AD2380" t="s">
        <v>96</v>
      </c>
    </row>
    <row r="2381">
      <c r="A2381" t="n">
        <v>-0.102744627103205</v>
      </c>
      <c r="B2381" t="s">
        <v>99</v>
      </c>
      <c r="C2381" t="n">
        <v>-0.306254843645506</v>
      </c>
      <c r="D2381" t="n">
        <v>0.69257380239521</v>
      </c>
      <c r="E2381" t="n">
        <v>12</v>
      </c>
      <c r="F2381" t="n">
        <v>0.921854436676381</v>
      </c>
      <c r="G2381" t="n">
        <v>1</v>
      </c>
      <c r="H2381" t="s">
        <v>2487</v>
      </c>
      <c r="I2381" t="s">
        <v>32</v>
      </c>
      <c r="J2381" t="s">
        <v>33</v>
      </c>
      <c r="K2381" t="s">
        <v>34</v>
      </c>
      <c r="L2381" t="s">
        <v>35</v>
      </c>
      <c r="M2381" t="s">
        <v>36</v>
      </c>
      <c r="N2381" t="s">
        <v>37</v>
      </c>
      <c r="O2381" t="s">
        <v>37</v>
      </c>
      <c r="P2381" t="n">
        <v>1.5</v>
      </c>
      <c r="Q2381" t="n">
        <v>0.05</v>
      </c>
      <c r="R2381" t="n">
        <v>1.07381437783578</v>
      </c>
      <c r="S2381" t="s">
        <v>66</v>
      </c>
      <c r="T2381" t="n">
        <v>-1.07381437783578</v>
      </c>
      <c r="U2381" t="s">
        <v>39</v>
      </c>
      <c r="V2381" t="n">
        <v>-0.0282398869758334</v>
      </c>
      <c r="W2381" t="n">
        <v>1.61952219715291</v>
      </c>
      <c r="X2381" t="n">
        <v>-0.207622421175781</v>
      </c>
      <c r="Y2381" t="n">
        <v>0.151142647224115</v>
      </c>
      <c r="Z2381" t="s">
        <v>45</v>
      </c>
      <c r="AA2381" t="n">
        <v>3.805</v>
      </c>
      <c r="AB2381" t="s">
        <v>96</v>
      </c>
      <c r="AC2381" t="n">
        <v>5.76</v>
      </c>
      <c r="AD2381" t="s">
        <v>101</v>
      </c>
    </row>
    <row r="2382">
      <c r="A2382" t="n">
        <v>-0.128288896433117</v>
      </c>
      <c r="B2382" t="s">
        <v>118</v>
      </c>
      <c r="C2382" t="n">
        <v>-0.68541852317645</v>
      </c>
      <c r="D2382" t="n">
        <v>0.67238980239521</v>
      </c>
      <c r="E2382" t="n">
        <v>4</v>
      </c>
      <c r="F2382" t="n">
        <v>0.775578164129961</v>
      </c>
      <c r="G2382" t="n">
        <v>1</v>
      </c>
      <c r="H2382" t="s">
        <v>2488</v>
      </c>
      <c r="I2382" t="s">
        <v>32</v>
      </c>
      <c r="J2382" t="s">
        <v>33</v>
      </c>
      <c r="K2382" t="s">
        <v>34</v>
      </c>
      <c r="L2382" t="s">
        <v>35</v>
      </c>
      <c r="M2382" t="s">
        <v>36</v>
      </c>
      <c r="N2382" t="s">
        <v>37</v>
      </c>
      <c r="O2382" t="s">
        <v>37</v>
      </c>
      <c r="P2382" t="n">
        <v>1.5</v>
      </c>
      <c r="Q2382" t="n">
        <v>0.05</v>
      </c>
      <c r="R2382" t="n">
        <v>1.09299658729357</v>
      </c>
      <c r="S2382" t="s">
        <v>66</v>
      </c>
      <c r="T2382" t="n">
        <v>-1.09299658729357</v>
      </c>
      <c r="U2382" t="s">
        <v>39</v>
      </c>
      <c r="V2382" t="n">
        <v>-0.132528531052592</v>
      </c>
      <c r="W2382" t="n">
        <v>0.388308977951333</v>
      </c>
      <c r="X2382" t="n">
        <v>-0.445160632110504</v>
      </c>
      <c r="Y2382" t="n">
        <v>0.180103570005321</v>
      </c>
      <c r="Z2382" t="s">
        <v>45</v>
      </c>
      <c r="AA2382" t="n">
        <v>4.345</v>
      </c>
      <c r="AB2382" t="s">
        <v>101</v>
      </c>
      <c r="AC2382" t="n">
        <v>5.175</v>
      </c>
      <c r="AD2382" t="s">
        <v>101</v>
      </c>
    </row>
    <row r="2383">
      <c r="A2383" t="n">
        <v>-0.00113978245002915</v>
      </c>
      <c r="B2383" t="s">
        <v>142</v>
      </c>
      <c r="C2383" t="n">
        <v>-0.00503077644235866</v>
      </c>
      <c r="D2383" t="n">
        <v>0.996197245508982</v>
      </c>
      <c r="E2383" t="n">
        <v>5</v>
      </c>
      <c r="F2383" t="n">
        <v>0.999999453217901</v>
      </c>
      <c r="G2383" t="n">
        <v>1</v>
      </c>
      <c r="H2383" t="s">
        <v>2489</v>
      </c>
      <c r="I2383" t="s">
        <v>32</v>
      </c>
      <c r="J2383" t="s">
        <v>33</v>
      </c>
      <c r="K2383" t="s">
        <v>34</v>
      </c>
      <c r="L2383" t="s">
        <v>35</v>
      </c>
      <c r="M2383" t="s">
        <v>36</v>
      </c>
      <c r="N2383" t="s">
        <v>37</v>
      </c>
      <c r="O2383" t="s">
        <v>37</v>
      </c>
      <c r="P2383" t="n">
        <v>1.5</v>
      </c>
      <c r="Q2383" t="n">
        <v>0.05</v>
      </c>
      <c r="R2383" t="n">
        <v>1.00079034915311</v>
      </c>
      <c r="S2383" t="s">
        <v>66</v>
      </c>
      <c r="T2383" t="n">
        <v>-1.00079034915311</v>
      </c>
      <c r="U2383" t="s">
        <v>39</v>
      </c>
      <c r="V2383" t="n">
        <v>-0.271068078832932</v>
      </c>
      <c r="W2383" t="n">
        <v>0.709697415391232</v>
      </c>
      <c r="X2383" t="n">
        <v>-0.551231282265895</v>
      </c>
      <c r="Y2383" t="n">
        <v>0.00909512460003115</v>
      </c>
      <c r="Z2383" t="s">
        <v>40</v>
      </c>
      <c r="AA2383" t="n">
        <v>7.78</v>
      </c>
      <c r="AB2383" t="s">
        <v>63</v>
      </c>
      <c r="AC2383" t="n">
        <v>13.43</v>
      </c>
      <c r="AD2383" t="s">
        <v>70</v>
      </c>
    </row>
    <row r="2384">
      <c r="A2384" t="n">
        <v>-0.0164003543910435</v>
      </c>
      <c r="B2384" t="s">
        <v>91</v>
      </c>
      <c r="C2384" t="n">
        <v>-0.0518808452428803</v>
      </c>
      <c r="D2384" t="n">
        <v>0.955155125748503</v>
      </c>
      <c r="E2384" t="n">
        <v>9</v>
      </c>
      <c r="F2384" t="n">
        <v>0.999980371657546</v>
      </c>
      <c r="G2384" t="n">
        <v>1</v>
      </c>
      <c r="H2384" t="s">
        <v>2490</v>
      </c>
      <c r="I2384" t="s">
        <v>32</v>
      </c>
      <c r="J2384" t="s">
        <v>33</v>
      </c>
      <c r="K2384" t="s">
        <v>34</v>
      </c>
      <c r="L2384" t="s">
        <v>35</v>
      </c>
      <c r="M2384" t="s">
        <v>36</v>
      </c>
      <c r="N2384" t="s">
        <v>37</v>
      </c>
      <c r="O2384" t="s">
        <v>37</v>
      </c>
      <c r="P2384" t="n">
        <v>1.5</v>
      </c>
      <c r="Q2384" t="n">
        <v>0.05</v>
      </c>
      <c r="R2384" t="n">
        <v>1.01143271905888</v>
      </c>
      <c r="S2384" t="s">
        <v>66</v>
      </c>
      <c r="T2384" t="n">
        <v>-1.01143271905888</v>
      </c>
      <c r="U2384" t="s">
        <v>39</v>
      </c>
      <c r="V2384" t="n">
        <v>0.0339976837526583</v>
      </c>
      <c r="W2384" t="n">
        <v>0.81589621051424</v>
      </c>
      <c r="X2384" t="n">
        <v>-0.173316452182025</v>
      </c>
      <c r="Y2384" t="n">
        <v>0.241311819687342</v>
      </c>
      <c r="Z2384" t="s">
        <v>45</v>
      </c>
      <c r="AA2384" t="n">
        <v>0.405</v>
      </c>
      <c r="AB2384" t="s">
        <v>42</v>
      </c>
      <c r="AC2384" t="n">
        <v>0.605</v>
      </c>
      <c r="AD2384" t="s">
        <v>42</v>
      </c>
    </row>
    <row r="2385">
      <c r="A2385" t="n">
        <v>-0.843130304592134</v>
      </c>
      <c r="B2385" t="s">
        <v>128</v>
      </c>
      <c r="C2385" t="n">
        <v>-1.9058372955226</v>
      </c>
      <c r="D2385" t="n">
        <v>0.0280886826347305</v>
      </c>
      <c r="E2385" t="n">
        <v>5</v>
      </c>
      <c r="F2385" t="n">
        <v>0.000212380134923088</v>
      </c>
      <c r="G2385" t="n">
        <v>0.0017881725014709</v>
      </c>
      <c r="H2385" t="s">
        <v>2491</v>
      </c>
      <c r="I2385" t="s">
        <v>32</v>
      </c>
      <c r="J2385" t="s">
        <v>33</v>
      </c>
      <c r="K2385" t="s">
        <v>34</v>
      </c>
      <c r="L2385" t="s">
        <v>35</v>
      </c>
      <c r="M2385" t="s">
        <v>36</v>
      </c>
      <c r="N2385" t="s">
        <v>66</v>
      </c>
      <c r="O2385" t="s">
        <v>66</v>
      </c>
      <c r="P2385" t="n">
        <v>1.5</v>
      </c>
      <c r="Q2385" t="n">
        <v>0.05</v>
      </c>
      <c r="R2385" t="n">
        <v>1.79393834098555</v>
      </c>
      <c r="S2385" t="s">
        <v>66</v>
      </c>
      <c r="T2385" t="n">
        <v>-1.79393834098555</v>
      </c>
      <c r="U2385" t="s">
        <v>39</v>
      </c>
      <c r="V2385" t="n">
        <v>-0.64847571041305</v>
      </c>
      <c r="W2385" t="n">
        <v>0.920096182178067</v>
      </c>
      <c r="X2385" t="n">
        <v>-0.934597043082563</v>
      </c>
      <c r="Y2385" t="n">
        <v>-0.362354377743537</v>
      </c>
      <c r="Z2385" t="s">
        <v>55</v>
      </c>
      <c r="AA2385" t="n">
        <v>17.975</v>
      </c>
      <c r="AB2385" t="s">
        <v>62</v>
      </c>
      <c r="AC2385" t="n">
        <v>27.805</v>
      </c>
      <c r="AD2385" t="s">
        <v>62</v>
      </c>
    </row>
    <row r="2386">
      <c r="A2386" t="n">
        <v>0.105701436075051</v>
      </c>
      <c r="B2386" t="s">
        <v>91</v>
      </c>
      <c r="C2386" t="n">
        <v>0.360145755989962</v>
      </c>
      <c r="D2386" t="n">
        <v>0.791665425149701</v>
      </c>
      <c r="E2386" t="n">
        <v>4</v>
      </c>
      <c r="F2386" t="n">
        <v>0.915397871128949</v>
      </c>
      <c r="G2386" t="n">
        <v>1</v>
      </c>
      <c r="H2386" t="s">
        <v>2492</v>
      </c>
      <c r="I2386" t="s">
        <v>32</v>
      </c>
      <c r="J2386" t="s">
        <v>33</v>
      </c>
      <c r="K2386" t="s">
        <v>34</v>
      </c>
      <c r="L2386" t="s">
        <v>35</v>
      </c>
      <c r="M2386" t="s">
        <v>36</v>
      </c>
      <c r="N2386" t="s">
        <v>37</v>
      </c>
      <c r="O2386" t="s">
        <v>37</v>
      </c>
      <c r="P2386" t="n">
        <v>1.5</v>
      </c>
      <c r="Q2386" t="n">
        <v>0.05</v>
      </c>
      <c r="R2386" t="n">
        <v>1.07601742128793</v>
      </c>
      <c r="S2386" t="s">
        <v>38</v>
      </c>
      <c r="T2386" t="n">
        <v>1.07601742128793</v>
      </c>
      <c r="U2386" t="s">
        <v>39</v>
      </c>
      <c r="V2386" t="n">
        <v>0.114262763155604</v>
      </c>
      <c r="W2386" t="n">
        <v>0.559985940884878</v>
      </c>
      <c r="X2386" t="n">
        <v>-0.198281437679366</v>
      </c>
      <c r="Y2386" t="n">
        <v>0.426806963990574</v>
      </c>
      <c r="Z2386" t="s">
        <v>45</v>
      </c>
      <c r="AA2386" t="n">
        <v>0.31</v>
      </c>
      <c r="AB2386" t="s">
        <v>42</v>
      </c>
      <c r="AC2386" t="n">
        <v>0.515</v>
      </c>
      <c r="AD2386" t="s">
        <v>42</v>
      </c>
    </row>
    <row r="2387">
      <c r="A2387" t="n">
        <v>0.182940656052655</v>
      </c>
      <c r="B2387" t="s">
        <v>386</v>
      </c>
      <c r="C2387" t="n">
        <v>1.013221307755</v>
      </c>
      <c r="D2387" t="n">
        <v>0.459416341317365</v>
      </c>
      <c r="E2387" t="n">
        <v>6</v>
      </c>
      <c r="F2387" t="n">
        <v>0.417776207178328</v>
      </c>
      <c r="G2387" t="n">
        <v>0.841245573636663</v>
      </c>
      <c r="H2387" t="s">
        <v>2493</v>
      </c>
      <c r="I2387" t="s">
        <v>32</v>
      </c>
      <c r="J2387" t="s">
        <v>33</v>
      </c>
      <c r="K2387" t="s">
        <v>34</v>
      </c>
      <c r="L2387" t="s">
        <v>35</v>
      </c>
      <c r="M2387" t="s">
        <v>36</v>
      </c>
      <c r="N2387" t="s">
        <v>37</v>
      </c>
      <c r="O2387" t="s">
        <v>37</v>
      </c>
      <c r="P2387" t="n">
        <v>1.5</v>
      </c>
      <c r="Q2387" t="n">
        <v>0.05</v>
      </c>
      <c r="R2387" t="n">
        <v>1.13519540595592</v>
      </c>
      <c r="S2387" t="s">
        <v>38</v>
      </c>
      <c r="T2387" t="n">
        <v>1.13519540595592</v>
      </c>
      <c r="U2387" t="s">
        <v>39</v>
      </c>
      <c r="V2387" t="n">
        <v>0.351639195144917</v>
      </c>
      <c r="W2387" t="n">
        <v>0.463704076869816</v>
      </c>
      <c r="X2387" t="n">
        <v>0.0953577638221074</v>
      </c>
      <c r="Y2387" t="n">
        <v>0.607920626467726</v>
      </c>
      <c r="Z2387" t="s">
        <v>40</v>
      </c>
      <c r="AA2387" t="n">
        <v>10.405</v>
      </c>
      <c r="AB2387" t="s">
        <v>70</v>
      </c>
      <c r="AC2387" t="n">
        <v>11.015</v>
      </c>
      <c r="AD2387" t="s">
        <v>63</v>
      </c>
    </row>
    <row r="2388">
      <c r="A2388" t="n">
        <v>-0.0388595221497712</v>
      </c>
      <c r="B2388" t="s">
        <v>903</v>
      </c>
      <c r="C2388" t="n">
        <v>-0.185785972582871</v>
      </c>
      <c r="D2388" t="n">
        <v>0.890258688622755</v>
      </c>
      <c r="E2388" t="n">
        <v>14</v>
      </c>
      <c r="F2388" t="n">
        <v>0.999890945735689</v>
      </c>
      <c r="G2388" t="n">
        <v>1</v>
      </c>
      <c r="H2388" t="s">
        <v>2494</v>
      </c>
      <c r="I2388" t="s">
        <v>32</v>
      </c>
      <c r="J2388" t="s">
        <v>33</v>
      </c>
      <c r="K2388" t="s">
        <v>34</v>
      </c>
      <c r="L2388" t="s">
        <v>35</v>
      </c>
      <c r="M2388" t="s">
        <v>36</v>
      </c>
      <c r="N2388" t="s">
        <v>37</v>
      </c>
      <c r="O2388" t="s">
        <v>37</v>
      </c>
      <c r="P2388" t="n">
        <v>1.5</v>
      </c>
      <c r="Q2388" t="n">
        <v>0.05</v>
      </c>
      <c r="R2388" t="n">
        <v>1.02730140429534</v>
      </c>
      <c r="S2388" t="s">
        <v>66</v>
      </c>
      <c r="T2388" t="n">
        <v>-1.02730140429534</v>
      </c>
      <c r="U2388" t="s">
        <v>39</v>
      </c>
      <c r="V2388" t="n">
        <v>-0.0581257337746091</v>
      </c>
      <c r="W2388" t="n">
        <v>0.706784383776361</v>
      </c>
      <c r="X2388" t="n">
        <v>-0.224168049400303</v>
      </c>
      <c r="Y2388" t="n">
        <v>0.107916581851085</v>
      </c>
      <c r="Z2388" t="s">
        <v>45</v>
      </c>
      <c r="AA2388" t="n">
        <v>7.795</v>
      </c>
      <c r="AB2388" t="s">
        <v>63</v>
      </c>
      <c r="AC2388" t="n">
        <v>20.93</v>
      </c>
      <c r="AD2388" t="s">
        <v>62</v>
      </c>
    </row>
    <row r="2389">
      <c r="A2389" t="n">
        <v>0.178454808806807</v>
      </c>
      <c r="B2389" t="s">
        <v>114</v>
      </c>
      <c r="C2389" t="n">
        <v>0.650239112043132</v>
      </c>
      <c r="D2389" t="n">
        <v>0.514969017964072</v>
      </c>
      <c r="E2389" t="n">
        <v>21</v>
      </c>
      <c r="F2389" t="n">
        <v>0.555222356731869</v>
      </c>
      <c r="G2389" t="n">
        <v>0.998270379308249</v>
      </c>
      <c r="H2389" t="s">
        <v>2495</v>
      </c>
      <c r="I2389" t="s">
        <v>32</v>
      </c>
      <c r="J2389" t="s">
        <v>33</v>
      </c>
      <c r="K2389" t="s">
        <v>34</v>
      </c>
      <c r="L2389" t="s">
        <v>35</v>
      </c>
      <c r="M2389" t="s">
        <v>36</v>
      </c>
      <c r="N2389" t="s">
        <v>37</v>
      </c>
      <c r="O2389" t="s">
        <v>37</v>
      </c>
      <c r="P2389" t="n">
        <v>1.5</v>
      </c>
      <c r="Q2389" t="n">
        <v>0.05</v>
      </c>
      <c r="R2389" t="n">
        <v>1.13167116532136</v>
      </c>
      <c r="S2389" t="s">
        <v>38</v>
      </c>
      <c r="T2389" t="n">
        <v>1.13167116532136</v>
      </c>
      <c r="U2389" t="s">
        <v>39</v>
      </c>
      <c r="V2389" t="n">
        <v>0.125194276821081</v>
      </c>
      <c r="W2389" t="n">
        <v>0.682651238237363</v>
      </c>
      <c r="X2389" t="n">
        <v>-0.0103843319566543</v>
      </c>
      <c r="Y2389" t="n">
        <v>0.260772885598817</v>
      </c>
      <c r="Z2389" t="s">
        <v>45</v>
      </c>
      <c r="AA2389" t="n">
        <v>1.43</v>
      </c>
      <c r="AB2389" t="s">
        <v>41</v>
      </c>
      <c r="AC2389" t="n">
        <v>2.405</v>
      </c>
      <c r="AD2389" t="s">
        <v>41</v>
      </c>
    </row>
    <row r="2390">
      <c r="A2390" t="n">
        <v>0.0908363780390346</v>
      </c>
      <c r="B2390" t="s">
        <v>91</v>
      </c>
      <c r="C2390" t="n">
        <v>0.493003200859247</v>
      </c>
      <c r="D2390" t="n">
        <v>0.707619083832335</v>
      </c>
      <c r="E2390" t="n">
        <v>8</v>
      </c>
      <c r="F2390" t="n">
        <v>0.897957139509036</v>
      </c>
      <c r="G2390" t="n">
        <v>1</v>
      </c>
      <c r="H2390" t="s">
        <v>2496</v>
      </c>
      <c r="I2390" t="s">
        <v>32</v>
      </c>
      <c r="J2390" t="s">
        <v>33</v>
      </c>
      <c r="K2390" t="s">
        <v>34</v>
      </c>
      <c r="L2390" t="s">
        <v>35</v>
      </c>
      <c r="M2390" t="s">
        <v>36</v>
      </c>
      <c r="N2390" t="s">
        <v>37</v>
      </c>
      <c r="O2390" t="s">
        <v>37</v>
      </c>
      <c r="P2390" t="n">
        <v>1.5</v>
      </c>
      <c r="Q2390" t="n">
        <v>0.05</v>
      </c>
      <c r="R2390" t="n">
        <v>1.064987411954</v>
      </c>
      <c r="S2390" t="s">
        <v>38</v>
      </c>
      <c r="T2390" t="n">
        <v>1.064987411954</v>
      </c>
      <c r="U2390" t="s">
        <v>39</v>
      </c>
      <c r="V2390" t="n">
        <v>0.24529320506445</v>
      </c>
      <c r="W2390" t="n">
        <v>0.730303166282364</v>
      </c>
      <c r="X2390" t="n">
        <v>0.024499740342305</v>
      </c>
      <c r="Y2390" t="n">
        <v>0.466086669786594</v>
      </c>
      <c r="Z2390" t="s">
        <v>40</v>
      </c>
      <c r="AA2390" t="n">
        <v>0.445</v>
      </c>
      <c r="AB2390" t="s">
        <v>42</v>
      </c>
      <c r="AC2390" t="n">
        <v>0.64</v>
      </c>
      <c r="AD2390" t="s">
        <v>42</v>
      </c>
    </row>
    <row r="2391">
      <c r="A2391" t="n">
        <v>0.0108586408167501</v>
      </c>
      <c r="B2391" t="s">
        <v>118</v>
      </c>
      <c r="C2391" t="n">
        <v>0.0447403508749812</v>
      </c>
      <c r="D2391" t="n">
        <v>0.965997305389222</v>
      </c>
      <c r="E2391" t="n">
        <v>27</v>
      </c>
      <c r="F2391" t="n">
        <v>0.999999999999964</v>
      </c>
      <c r="G2391" t="n">
        <v>1</v>
      </c>
      <c r="H2391" t="s">
        <v>2497</v>
      </c>
      <c r="I2391" t="s">
        <v>32</v>
      </c>
      <c r="J2391" t="s">
        <v>33</v>
      </c>
      <c r="K2391" t="s">
        <v>34</v>
      </c>
      <c r="L2391" t="s">
        <v>35</v>
      </c>
      <c r="M2391" t="s">
        <v>36</v>
      </c>
      <c r="N2391" t="s">
        <v>37</v>
      </c>
      <c r="O2391" t="s">
        <v>37</v>
      </c>
      <c r="P2391" t="n">
        <v>1.5</v>
      </c>
      <c r="Q2391" t="n">
        <v>0.05</v>
      </c>
      <c r="R2391" t="n">
        <v>1.00755503259182</v>
      </c>
      <c r="S2391" t="s">
        <v>38</v>
      </c>
      <c r="T2391" t="n">
        <v>1.00755503259182</v>
      </c>
      <c r="U2391" t="s">
        <v>39</v>
      </c>
      <c r="V2391" t="n">
        <v>0.0664395473769314</v>
      </c>
      <c r="W2391" t="n">
        <v>0.714735557009839</v>
      </c>
      <c r="X2391" t="n">
        <v>-0.0530070760719853</v>
      </c>
      <c r="Y2391" t="n">
        <v>0.185886170825848</v>
      </c>
      <c r="Z2391" t="s">
        <v>45</v>
      </c>
      <c r="AA2391" t="n">
        <v>4.61</v>
      </c>
      <c r="AB2391" t="s">
        <v>101</v>
      </c>
      <c r="AC2391" t="n">
        <v>6.47</v>
      </c>
      <c r="AD2391" t="s">
        <v>101</v>
      </c>
    </row>
    <row r="2392">
      <c r="A2392" t="n">
        <v>0.053531460870957</v>
      </c>
      <c r="B2392" t="s">
        <v>110</v>
      </c>
      <c r="C2392" t="n">
        <v>0.269261826829056</v>
      </c>
      <c r="D2392" t="n">
        <v>0.804244934131736</v>
      </c>
      <c r="E2392" t="n">
        <v>15</v>
      </c>
      <c r="F2392" t="n">
        <v>0.996315053995343</v>
      </c>
      <c r="G2392" t="n">
        <v>1</v>
      </c>
      <c r="H2392" t="s">
        <v>2498</v>
      </c>
      <c r="I2392" t="s">
        <v>32</v>
      </c>
      <c r="J2392" t="s">
        <v>33</v>
      </c>
      <c r="K2392" t="s">
        <v>34</v>
      </c>
      <c r="L2392" t="s">
        <v>35</v>
      </c>
      <c r="M2392" t="s">
        <v>36</v>
      </c>
      <c r="N2392" t="s">
        <v>37</v>
      </c>
      <c r="O2392" t="s">
        <v>37</v>
      </c>
      <c r="P2392" t="n">
        <v>1.5</v>
      </c>
      <c r="Q2392" t="n">
        <v>0.05</v>
      </c>
      <c r="R2392" t="n">
        <v>1.03780217234854</v>
      </c>
      <c r="S2392" t="s">
        <v>38</v>
      </c>
      <c r="T2392" t="n">
        <v>1.03780217234854</v>
      </c>
      <c r="U2392" t="s">
        <v>39</v>
      </c>
      <c r="V2392" t="n">
        <v>-0.0242713106222667</v>
      </c>
      <c r="W2392" t="n">
        <v>0.886766470395239</v>
      </c>
      <c r="X2392" t="n">
        <v>-0.184632154088456</v>
      </c>
      <c r="Y2392" t="n">
        <v>0.136089532843923</v>
      </c>
      <c r="Z2392" t="s">
        <v>45</v>
      </c>
      <c r="AA2392" t="n">
        <v>1.78</v>
      </c>
      <c r="AB2392" t="s">
        <v>41</v>
      </c>
      <c r="AC2392" t="n">
        <v>3.29</v>
      </c>
      <c r="AD2392" t="s">
        <v>96</v>
      </c>
    </row>
    <row r="2393">
      <c r="A2393" t="n">
        <v>0.0458208557764119</v>
      </c>
      <c r="B2393" t="s">
        <v>118</v>
      </c>
      <c r="C2393" t="n">
        <v>0.311782048359126</v>
      </c>
      <c r="D2393" t="n">
        <v>0.823009856287425</v>
      </c>
      <c r="E2393" t="n">
        <v>3</v>
      </c>
      <c r="F2393" t="n">
        <v>0.917112080463201</v>
      </c>
      <c r="G2393" t="n">
        <v>1</v>
      </c>
      <c r="H2393" t="s">
        <v>2499</v>
      </c>
      <c r="I2393" t="s">
        <v>32</v>
      </c>
      <c r="J2393" t="s">
        <v>33</v>
      </c>
      <c r="K2393" t="s">
        <v>34</v>
      </c>
      <c r="L2393" t="s">
        <v>35</v>
      </c>
      <c r="M2393" t="s">
        <v>36</v>
      </c>
      <c r="N2393" t="s">
        <v>37</v>
      </c>
      <c r="O2393" t="s">
        <v>37</v>
      </c>
      <c r="P2393" t="n">
        <v>1.5</v>
      </c>
      <c r="Q2393" t="n">
        <v>0.05</v>
      </c>
      <c r="R2393" t="n">
        <v>1.0322703470952</v>
      </c>
      <c r="S2393" t="s">
        <v>38</v>
      </c>
      <c r="T2393" t="n">
        <v>1.0322703470952</v>
      </c>
      <c r="U2393" t="s">
        <v>39</v>
      </c>
      <c r="V2393" t="n">
        <v>-0.0243157529432898</v>
      </c>
      <c r="W2393" t="n">
        <v>0.28505862452719</v>
      </c>
      <c r="X2393" t="n">
        <v>-0.385875706747665</v>
      </c>
      <c r="Y2393" t="n">
        <v>0.337244200861086</v>
      </c>
      <c r="Z2393" t="s">
        <v>45</v>
      </c>
      <c r="AA2393" t="n">
        <v>4.3775</v>
      </c>
      <c r="AB2393" t="s">
        <v>101</v>
      </c>
      <c r="AC2393" t="n">
        <v>7.1075</v>
      </c>
      <c r="AD2393" t="s">
        <v>101</v>
      </c>
    </row>
    <row r="2394">
      <c r="A2394" t="n">
        <v>0.0695293856563543</v>
      </c>
      <c r="B2394" t="s">
        <v>142</v>
      </c>
      <c r="C2394" t="n">
        <v>0.294178822316749</v>
      </c>
      <c r="D2394" t="n">
        <v>0.783150754491018</v>
      </c>
      <c r="E2394" t="n">
        <v>13</v>
      </c>
      <c r="F2394" t="n">
        <v>0.988900137452785</v>
      </c>
      <c r="G2394" t="n">
        <v>1</v>
      </c>
      <c r="H2394" t="s">
        <v>2500</v>
      </c>
      <c r="I2394" t="s">
        <v>32</v>
      </c>
      <c r="J2394" t="s">
        <v>33</v>
      </c>
      <c r="K2394" t="s">
        <v>34</v>
      </c>
      <c r="L2394" t="s">
        <v>35</v>
      </c>
      <c r="M2394" t="s">
        <v>36</v>
      </c>
      <c r="N2394" t="s">
        <v>37</v>
      </c>
      <c r="O2394" t="s">
        <v>37</v>
      </c>
      <c r="P2394" t="n">
        <v>1.5</v>
      </c>
      <c r="Q2394" t="n">
        <v>0.05</v>
      </c>
      <c r="R2394" t="n">
        <v>1.04937431663054</v>
      </c>
      <c r="S2394" t="s">
        <v>38</v>
      </c>
      <c r="T2394" t="n">
        <v>1.04937431663054</v>
      </c>
      <c r="U2394" t="s">
        <v>39</v>
      </c>
      <c r="V2394" t="n">
        <v>-0.0213264375048983</v>
      </c>
      <c r="W2394" t="n">
        <v>0.836783968200867</v>
      </c>
      <c r="X2394" t="n">
        <v>-0.193634136533118</v>
      </c>
      <c r="Y2394" t="n">
        <v>0.150981261523322</v>
      </c>
      <c r="Z2394" t="s">
        <v>45</v>
      </c>
      <c r="AA2394" t="n">
        <v>9.305</v>
      </c>
      <c r="AB2394" t="s">
        <v>63</v>
      </c>
      <c r="AC2394" t="n">
        <v>12.85</v>
      </c>
      <c r="AD2394" t="s">
        <v>70</v>
      </c>
    </row>
    <row r="2395">
      <c r="A2395" t="n">
        <v>-0.0976282220315706</v>
      </c>
      <c r="B2395" t="s">
        <v>94</v>
      </c>
      <c r="C2395" t="n">
        <v>-0.589268505992406</v>
      </c>
      <c r="D2395" t="n">
        <v>0.651623604790419</v>
      </c>
      <c r="E2395" t="n">
        <v>5</v>
      </c>
      <c r="F2395" t="n">
        <v>0.767346162873037</v>
      </c>
      <c r="G2395" t="n">
        <v>1</v>
      </c>
      <c r="H2395" t="s">
        <v>2501</v>
      </c>
      <c r="I2395" t="s">
        <v>32</v>
      </c>
      <c r="J2395" t="s">
        <v>33</v>
      </c>
      <c r="K2395" t="s">
        <v>34</v>
      </c>
      <c r="L2395" t="s">
        <v>35</v>
      </c>
      <c r="M2395" t="s">
        <v>36</v>
      </c>
      <c r="N2395" t="s">
        <v>37</v>
      </c>
      <c r="O2395" t="s">
        <v>37</v>
      </c>
      <c r="P2395" t="n">
        <v>1.5</v>
      </c>
      <c r="Q2395" t="n">
        <v>0.05</v>
      </c>
      <c r="R2395" t="n">
        <v>1.07001292393443</v>
      </c>
      <c r="S2395" t="s">
        <v>66</v>
      </c>
      <c r="T2395" t="n">
        <v>-1.07001292393443</v>
      </c>
      <c r="U2395" t="s">
        <v>39</v>
      </c>
      <c r="V2395" t="n">
        <v>0.0835725534852747</v>
      </c>
      <c r="W2395" t="n">
        <v>0.669204272869608</v>
      </c>
      <c r="X2395" t="n">
        <v>-0.19543454614433</v>
      </c>
      <c r="Y2395" t="n">
        <v>0.36257965311488</v>
      </c>
      <c r="Z2395" t="s">
        <v>45</v>
      </c>
      <c r="AA2395" t="n">
        <v>2.28</v>
      </c>
      <c r="AB2395" t="s">
        <v>96</v>
      </c>
      <c r="AC2395" t="n">
        <v>3.145</v>
      </c>
      <c r="AD2395" t="s">
        <v>96</v>
      </c>
    </row>
    <row r="2396">
      <c r="A2396" t="n">
        <v>0.127148437437365</v>
      </c>
      <c r="B2396" t="s">
        <v>114</v>
      </c>
      <c r="C2396" t="n">
        <v>0.46350552961271</v>
      </c>
      <c r="D2396" t="n">
        <v>0.65604394011976</v>
      </c>
      <c r="E2396" t="n">
        <v>24</v>
      </c>
      <c r="F2396" t="n">
        <v>0.943493890963495</v>
      </c>
      <c r="G2396" t="n">
        <v>1</v>
      </c>
      <c r="H2396" t="s">
        <v>2502</v>
      </c>
      <c r="I2396" t="s">
        <v>32</v>
      </c>
      <c r="J2396" t="s">
        <v>33</v>
      </c>
      <c r="K2396" t="s">
        <v>34</v>
      </c>
      <c r="L2396" t="s">
        <v>35</v>
      </c>
      <c r="M2396" t="s">
        <v>36</v>
      </c>
      <c r="N2396" t="s">
        <v>37</v>
      </c>
      <c r="O2396" t="s">
        <v>37</v>
      </c>
      <c r="P2396" t="n">
        <v>1.5</v>
      </c>
      <c r="Q2396" t="n">
        <v>0.05</v>
      </c>
      <c r="R2396" t="n">
        <v>1.09213290841831</v>
      </c>
      <c r="S2396" t="s">
        <v>38</v>
      </c>
      <c r="T2396" t="n">
        <v>1.09213290841831</v>
      </c>
      <c r="U2396" t="s">
        <v>39</v>
      </c>
      <c r="V2396" t="n">
        <v>0.157553582868334</v>
      </c>
      <c r="W2396" t="n">
        <v>0.726550045464033</v>
      </c>
      <c r="X2396" t="n">
        <v>0.0306820326888156</v>
      </c>
      <c r="Y2396" t="n">
        <v>0.284425133047853</v>
      </c>
      <c r="Z2396" t="s">
        <v>45</v>
      </c>
      <c r="AA2396" t="n">
        <v>1.35</v>
      </c>
      <c r="AB2396" t="s">
        <v>41</v>
      </c>
      <c r="AC2396" t="n">
        <v>2.015</v>
      </c>
      <c r="AD2396" t="s">
        <v>41</v>
      </c>
    </row>
    <row r="2397">
      <c r="A2397" t="n">
        <v>0.0223191054024913</v>
      </c>
      <c r="B2397" t="s">
        <v>91</v>
      </c>
      <c r="C2397" t="n">
        <v>0.277242293356034</v>
      </c>
      <c r="D2397" t="n">
        <v>0.887564347305389</v>
      </c>
      <c r="E2397" t="n">
        <v>6</v>
      </c>
      <c r="F2397" t="n">
        <v>0.992931820450521</v>
      </c>
      <c r="G2397" t="n">
        <v>1</v>
      </c>
      <c r="H2397" t="s">
        <v>2503</v>
      </c>
      <c r="I2397" t="s">
        <v>32</v>
      </c>
      <c r="J2397" t="s">
        <v>33</v>
      </c>
      <c r="K2397" t="s">
        <v>34</v>
      </c>
      <c r="L2397" t="s">
        <v>35</v>
      </c>
      <c r="M2397" t="s">
        <v>36</v>
      </c>
      <c r="N2397" t="s">
        <v>37</v>
      </c>
      <c r="O2397" t="s">
        <v>37</v>
      </c>
      <c r="P2397" t="n">
        <v>1.5</v>
      </c>
      <c r="Q2397" t="n">
        <v>0.05</v>
      </c>
      <c r="R2397" t="n">
        <v>1.01559071150094</v>
      </c>
      <c r="S2397" t="s">
        <v>38</v>
      </c>
      <c r="T2397" t="n">
        <v>1.01559071150094</v>
      </c>
      <c r="U2397" t="s">
        <v>39</v>
      </c>
      <c r="V2397" t="n">
        <v>0.0493065655931517</v>
      </c>
      <c r="W2397" t="n">
        <v>0.583717295482018</v>
      </c>
      <c r="X2397" t="n">
        <v>-0.205055596809232</v>
      </c>
      <c r="Y2397" t="n">
        <v>0.303668727995535</v>
      </c>
      <c r="Z2397" t="s">
        <v>45</v>
      </c>
      <c r="AA2397" t="n">
        <v>0.54</v>
      </c>
      <c r="AB2397" t="s">
        <v>42</v>
      </c>
      <c r="AC2397" t="n">
        <v>0.85</v>
      </c>
      <c r="AD2397" t="s">
        <v>42</v>
      </c>
    </row>
    <row r="2398">
      <c r="A2398" t="n">
        <v>0.126448639597988</v>
      </c>
      <c r="B2398" t="s">
        <v>94</v>
      </c>
      <c r="C2398" t="n">
        <v>0.537974308422977</v>
      </c>
      <c r="D2398" t="n">
        <v>0.620505940119761</v>
      </c>
      <c r="E2398" t="n">
        <v>14</v>
      </c>
      <c r="F2398" t="n">
        <v>0.824297001804645</v>
      </c>
      <c r="G2398" t="n">
        <v>1</v>
      </c>
      <c r="H2398" t="s">
        <v>2504</v>
      </c>
      <c r="I2398" t="s">
        <v>32</v>
      </c>
      <c r="J2398" t="s">
        <v>33</v>
      </c>
      <c r="K2398" t="s">
        <v>34</v>
      </c>
      <c r="L2398" t="s">
        <v>35</v>
      </c>
      <c r="M2398" t="s">
        <v>36</v>
      </c>
      <c r="N2398" t="s">
        <v>37</v>
      </c>
      <c r="O2398" t="s">
        <v>37</v>
      </c>
      <c r="P2398" t="n">
        <v>1.5</v>
      </c>
      <c r="Q2398" t="n">
        <v>0.05</v>
      </c>
      <c r="R2398" t="n">
        <v>1.09160328372434</v>
      </c>
      <c r="S2398" t="s">
        <v>38</v>
      </c>
      <c r="T2398" t="n">
        <v>1.09160328372434</v>
      </c>
      <c r="U2398" t="s">
        <v>39</v>
      </c>
      <c r="V2398" t="n">
        <v>0.199986468619095</v>
      </c>
      <c r="W2398" t="n">
        <v>0.754938982920582</v>
      </c>
      <c r="X2398" t="n">
        <v>0.033564759145477</v>
      </c>
      <c r="Y2398" t="n">
        <v>0.366408178092714</v>
      </c>
      <c r="Z2398" t="s">
        <v>45</v>
      </c>
      <c r="AA2398" t="n">
        <v>2.31</v>
      </c>
      <c r="AB2398" t="s">
        <v>96</v>
      </c>
      <c r="AC2398" t="n">
        <v>2.905</v>
      </c>
      <c r="AD2398" t="s">
        <v>96</v>
      </c>
    </row>
    <row r="2399">
      <c r="A2399" t="n">
        <v>0.37127425786128</v>
      </c>
      <c r="B2399" t="s">
        <v>224</v>
      </c>
      <c r="C2399" t="n">
        <v>1.49469135191608</v>
      </c>
      <c r="D2399" t="n">
        <v>0.165383149700599</v>
      </c>
      <c r="E2399" t="n">
        <v>5</v>
      </c>
      <c r="F2399" t="n">
        <v>0.0347556237421657</v>
      </c>
      <c r="G2399" t="n">
        <v>0.136196570421402</v>
      </c>
      <c r="H2399" t="s">
        <v>2505</v>
      </c>
      <c r="I2399" t="s">
        <v>32</v>
      </c>
      <c r="J2399" t="s">
        <v>33</v>
      </c>
      <c r="K2399" t="s">
        <v>34</v>
      </c>
      <c r="L2399" t="s">
        <v>35</v>
      </c>
      <c r="M2399" t="s">
        <v>36</v>
      </c>
      <c r="N2399" t="s">
        <v>37</v>
      </c>
      <c r="O2399" t="s">
        <v>37</v>
      </c>
      <c r="P2399" t="n">
        <v>1.5</v>
      </c>
      <c r="Q2399" t="n">
        <v>0.05</v>
      </c>
      <c r="R2399" t="n">
        <v>1.293494803254</v>
      </c>
      <c r="S2399" t="s">
        <v>38</v>
      </c>
      <c r="T2399" t="n">
        <v>1.293494803254</v>
      </c>
      <c r="U2399" t="s">
        <v>39</v>
      </c>
      <c r="V2399" t="n">
        <v>0.503882355638649</v>
      </c>
      <c r="W2399" t="n">
        <v>0.480544028058269</v>
      </c>
      <c r="X2399" t="n">
        <v>0.220606018725704</v>
      </c>
      <c r="Y2399" t="n">
        <v>0.787158692551594</v>
      </c>
      <c r="Z2399" t="s">
        <v>55</v>
      </c>
      <c r="AA2399" t="n">
        <v>9.005</v>
      </c>
      <c r="AB2399" t="s">
        <v>63</v>
      </c>
      <c r="AC2399" t="n">
        <v>6.635</v>
      </c>
      <c r="AD2399" t="s">
        <v>101</v>
      </c>
    </row>
    <row r="2400">
      <c r="A2400" t="n">
        <v>-0.358003523224936</v>
      </c>
      <c r="B2400" t="s">
        <v>68</v>
      </c>
      <c r="C2400" t="n">
        <v>-1.47652407773996</v>
      </c>
      <c r="D2400" t="n">
        <v>0.172870191616767</v>
      </c>
      <c r="E2400" t="n">
        <v>8</v>
      </c>
      <c r="F2400" t="n">
        <v>0.0144793270769727</v>
      </c>
      <c r="G2400" t="n">
        <v>0.0667162839931282</v>
      </c>
      <c r="H2400" t="s">
        <v>2506</v>
      </c>
      <c r="I2400" t="s">
        <v>32</v>
      </c>
      <c r="J2400" t="s">
        <v>33</v>
      </c>
      <c r="K2400" t="s">
        <v>34</v>
      </c>
      <c r="L2400" t="s">
        <v>35</v>
      </c>
      <c r="M2400" t="s">
        <v>36</v>
      </c>
      <c r="N2400" t="s">
        <v>37</v>
      </c>
      <c r="O2400" t="s">
        <v>37</v>
      </c>
      <c r="P2400" t="n">
        <v>1.5</v>
      </c>
      <c r="Q2400" t="n">
        <v>0.05</v>
      </c>
      <c r="R2400" t="n">
        <v>1.28165105409362</v>
      </c>
      <c r="S2400" t="s">
        <v>66</v>
      </c>
      <c r="T2400" t="n">
        <v>-1.28165105409362</v>
      </c>
      <c r="U2400" t="s">
        <v>39</v>
      </c>
      <c r="V2400" t="n">
        <v>-0.400773022829188</v>
      </c>
      <c r="W2400" t="n">
        <v>0.61428491068698</v>
      </c>
      <c r="X2400" t="n">
        <v>-0.622938052325557</v>
      </c>
      <c r="Y2400" t="n">
        <v>-0.178607993332819</v>
      </c>
      <c r="Z2400" t="s">
        <v>40</v>
      </c>
      <c r="AA2400" t="n">
        <v>10.955</v>
      </c>
      <c r="AB2400" t="s">
        <v>70</v>
      </c>
      <c r="AC2400" t="n">
        <v>17.54</v>
      </c>
      <c r="AD2400" t="s">
        <v>70</v>
      </c>
    </row>
    <row r="2401">
      <c r="A2401" t="n">
        <v>0.190973731570928</v>
      </c>
      <c r="B2401" t="s">
        <v>94</v>
      </c>
      <c r="C2401" t="n">
        <v>0.620768425107622</v>
      </c>
      <c r="D2401" t="n">
        <v>0.511439449101796</v>
      </c>
      <c r="E2401" t="n">
        <v>9</v>
      </c>
      <c r="F2401" t="n">
        <v>0.528132130695414</v>
      </c>
      <c r="G2401" t="n">
        <v>0.971253519300821</v>
      </c>
      <c r="H2401" t="s">
        <v>2507</v>
      </c>
      <c r="I2401" t="s">
        <v>32</v>
      </c>
      <c r="J2401" t="s">
        <v>33</v>
      </c>
      <c r="K2401" t="s">
        <v>34</v>
      </c>
      <c r="L2401" t="s">
        <v>35</v>
      </c>
      <c r="M2401" t="s">
        <v>36</v>
      </c>
      <c r="N2401" t="s">
        <v>37</v>
      </c>
      <c r="O2401" t="s">
        <v>37</v>
      </c>
      <c r="P2401" t="n">
        <v>1.5</v>
      </c>
      <c r="Q2401" t="n">
        <v>0.05</v>
      </c>
      <c r="R2401" t="n">
        <v>1.14153392201626</v>
      </c>
      <c r="S2401" t="s">
        <v>38</v>
      </c>
      <c r="T2401" t="n">
        <v>1.14153392201626</v>
      </c>
      <c r="U2401" t="s">
        <v>39</v>
      </c>
      <c r="V2401" t="n">
        <v>0.241013694754094</v>
      </c>
      <c r="W2401" t="n">
        <v>0.69373139344176</v>
      </c>
      <c r="X2401" t="n">
        <v>0.032963300366868</v>
      </c>
      <c r="Y2401" t="n">
        <v>0.44906408914132</v>
      </c>
      <c r="Z2401" t="s">
        <v>40</v>
      </c>
      <c r="AA2401" t="n">
        <v>2.635</v>
      </c>
      <c r="AB2401" t="s">
        <v>96</v>
      </c>
      <c r="AC2401" t="n">
        <v>3.51</v>
      </c>
      <c r="AD2401" t="s">
        <v>96</v>
      </c>
    </row>
    <row r="2402">
      <c r="A2402" t="n">
        <v>-0.0683013400444572</v>
      </c>
      <c r="B2402" t="s">
        <v>99</v>
      </c>
      <c r="C2402" t="n">
        <v>-0.321205320347815</v>
      </c>
      <c r="D2402" t="n">
        <v>0.778584622754491</v>
      </c>
      <c r="E2402" t="n">
        <v>17</v>
      </c>
      <c r="F2402" t="n">
        <v>0.994645868604654</v>
      </c>
      <c r="G2402" t="n">
        <v>1</v>
      </c>
      <c r="H2402" t="s">
        <v>2508</v>
      </c>
      <c r="I2402" t="s">
        <v>32</v>
      </c>
      <c r="J2402" t="s">
        <v>33</v>
      </c>
      <c r="K2402" t="s">
        <v>34</v>
      </c>
      <c r="L2402" t="s">
        <v>35</v>
      </c>
      <c r="M2402" t="s">
        <v>36</v>
      </c>
      <c r="N2402" t="s">
        <v>37</v>
      </c>
      <c r="O2402" t="s">
        <v>37</v>
      </c>
      <c r="P2402" t="n">
        <v>1.5</v>
      </c>
      <c r="Q2402" t="n">
        <v>0.05</v>
      </c>
      <c r="R2402" t="n">
        <v>1.04848145211564</v>
      </c>
      <c r="S2402" t="s">
        <v>66</v>
      </c>
      <c r="T2402" t="n">
        <v>-1.04848145211564</v>
      </c>
      <c r="U2402" t="s">
        <v>39</v>
      </c>
      <c r="V2402" t="n">
        <v>-0.122654296638344</v>
      </c>
      <c r="W2402" t="n">
        <v>0.553239193827621</v>
      </c>
      <c r="X2402" t="n">
        <v>-0.273387026644895</v>
      </c>
      <c r="Y2402" t="n">
        <v>0.0280784333682064</v>
      </c>
      <c r="Z2402" t="s">
        <v>45</v>
      </c>
      <c r="AA2402" t="n">
        <v>3.36</v>
      </c>
      <c r="AB2402" t="s">
        <v>96</v>
      </c>
      <c r="AC2402" t="n">
        <v>5.13</v>
      </c>
      <c r="AD2402" t="s">
        <v>101</v>
      </c>
    </row>
    <row r="2403">
      <c r="A2403" t="n">
        <v>-0.0625765117752647</v>
      </c>
      <c r="B2403" t="s">
        <v>118</v>
      </c>
      <c r="C2403" t="n">
        <v>-0.284932682914104</v>
      </c>
      <c r="D2403" t="n">
        <v>0.797931724550898</v>
      </c>
      <c r="E2403" t="n">
        <v>11</v>
      </c>
      <c r="F2403" t="n">
        <v>0.987732868040385</v>
      </c>
      <c r="G2403" t="n">
        <v>1</v>
      </c>
      <c r="H2403" t="s">
        <v>2509</v>
      </c>
      <c r="I2403" t="s">
        <v>32</v>
      </c>
      <c r="J2403" t="s">
        <v>33</v>
      </c>
      <c r="K2403" t="s">
        <v>34</v>
      </c>
      <c r="L2403" t="s">
        <v>35</v>
      </c>
      <c r="M2403" t="s">
        <v>36</v>
      </c>
      <c r="N2403" t="s">
        <v>37</v>
      </c>
      <c r="O2403" t="s">
        <v>37</v>
      </c>
      <c r="P2403" t="n">
        <v>1.5</v>
      </c>
      <c r="Q2403" t="n">
        <v>0.05</v>
      </c>
      <c r="R2403" t="n">
        <v>1.0443291658296</v>
      </c>
      <c r="S2403" t="s">
        <v>66</v>
      </c>
      <c r="T2403" t="n">
        <v>-1.0443291658296</v>
      </c>
      <c r="U2403" t="s">
        <v>39</v>
      </c>
      <c r="V2403" t="n">
        <v>-0.0628187696534941</v>
      </c>
      <c r="W2403" t="n">
        <v>0.755521603744376</v>
      </c>
      <c r="X2403" t="n">
        <v>-0.250258030421183</v>
      </c>
      <c r="Y2403" t="n">
        <v>0.124620491114195</v>
      </c>
      <c r="Z2403" t="s">
        <v>45</v>
      </c>
      <c r="AA2403" t="n">
        <v>4.205</v>
      </c>
      <c r="AB2403" t="s">
        <v>101</v>
      </c>
      <c r="AC2403" t="n">
        <v>6.195</v>
      </c>
      <c r="AD2403" t="s">
        <v>101</v>
      </c>
    </row>
    <row r="2404">
      <c r="A2404" t="n">
        <v>-0.0632665494374682</v>
      </c>
      <c r="B2404" t="s">
        <v>99</v>
      </c>
      <c r="C2404" t="n">
        <v>-0.315860832395936</v>
      </c>
      <c r="D2404" t="n">
        <v>0.864425365269461</v>
      </c>
      <c r="E2404" t="n">
        <v>4</v>
      </c>
      <c r="F2404" t="n">
        <v>0.96843117151497</v>
      </c>
      <c r="G2404" t="n">
        <v>1</v>
      </c>
      <c r="H2404" t="s">
        <v>2510</v>
      </c>
      <c r="I2404" t="s">
        <v>32</v>
      </c>
      <c r="J2404" t="s">
        <v>33</v>
      </c>
      <c r="K2404" t="s">
        <v>34</v>
      </c>
      <c r="L2404" t="s">
        <v>35</v>
      </c>
      <c r="M2404" t="s">
        <v>36</v>
      </c>
      <c r="N2404" t="s">
        <v>37</v>
      </c>
      <c r="O2404" t="s">
        <v>37</v>
      </c>
      <c r="P2404" t="n">
        <v>1.5</v>
      </c>
      <c r="Q2404" t="n">
        <v>0.05</v>
      </c>
      <c r="R2404" t="n">
        <v>1.04482878549986</v>
      </c>
      <c r="S2404" t="s">
        <v>66</v>
      </c>
      <c r="T2404" t="n">
        <v>-1.04482878549986</v>
      </c>
      <c r="U2404" t="s">
        <v>39</v>
      </c>
      <c r="V2404" t="n">
        <v>0.324926035808877</v>
      </c>
      <c r="W2404" t="n">
        <v>0.782097502919255</v>
      </c>
      <c r="X2404" t="n">
        <v>0.0105826528506134</v>
      </c>
      <c r="Y2404" t="n">
        <v>0.63926941876714</v>
      </c>
      <c r="Z2404" t="s">
        <v>40</v>
      </c>
      <c r="AA2404" t="n">
        <v>2.445</v>
      </c>
      <c r="AB2404" t="s">
        <v>96</v>
      </c>
      <c r="AC2404" t="n">
        <v>4.735</v>
      </c>
      <c r="AD2404" t="s">
        <v>101</v>
      </c>
    </row>
    <row r="2405">
      <c r="A2405" t="n">
        <v>-0.0260884623276052</v>
      </c>
      <c r="B2405" t="s">
        <v>48</v>
      </c>
      <c r="C2405" t="n">
        <v>-0.170839410004919</v>
      </c>
      <c r="D2405" t="n">
        <v>0.896069311377246</v>
      </c>
      <c r="E2405" t="n">
        <v>18</v>
      </c>
      <c r="F2405" t="n">
        <v>0.99999063896785</v>
      </c>
      <c r="G2405" t="n">
        <v>1</v>
      </c>
      <c r="H2405" t="s">
        <v>2511</v>
      </c>
      <c r="I2405" t="s">
        <v>32</v>
      </c>
      <c r="J2405" t="s">
        <v>33</v>
      </c>
      <c r="K2405" t="s">
        <v>34</v>
      </c>
      <c r="L2405" t="s">
        <v>35</v>
      </c>
      <c r="M2405" t="s">
        <v>36</v>
      </c>
      <c r="N2405" t="s">
        <v>37</v>
      </c>
      <c r="O2405" t="s">
        <v>37</v>
      </c>
      <c r="P2405" t="n">
        <v>1.5</v>
      </c>
      <c r="Q2405" t="n">
        <v>0.05</v>
      </c>
      <c r="R2405" t="n">
        <v>1.01824763416113</v>
      </c>
      <c r="S2405" t="s">
        <v>66</v>
      </c>
      <c r="T2405" t="n">
        <v>-1.01824763416113</v>
      </c>
      <c r="U2405" t="s">
        <v>39</v>
      </c>
      <c r="V2405" t="n">
        <v>0.0853447020467273</v>
      </c>
      <c r="W2405" t="n">
        <v>0.90745996422957</v>
      </c>
      <c r="X2405" t="n">
        <v>-0.0610556629002037</v>
      </c>
      <c r="Y2405" t="n">
        <v>0.231745066993658</v>
      </c>
      <c r="Z2405" t="s">
        <v>45</v>
      </c>
      <c r="AA2405" t="n">
        <v>31.055</v>
      </c>
      <c r="AB2405" t="s">
        <v>46</v>
      </c>
      <c r="AC2405" t="n">
        <v>33.035</v>
      </c>
      <c r="AD2405" t="s">
        <v>46</v>
      </c>
    </row>
    <row r="2406">
      <c r="A2406" t="n">
        <v>0.494976699031879</v>
      </c>
      <c r="B2406" t="s">
        <v>114</v>
      </c>
      <c r="C2406" t="n">
        <v>2.28801967952007</v>
      </c>
      <c r="D2406" t="n">
        <v>0.0546573293413174</v>
      </c>
      <c r="E2406" t="n">
        <v>3</v>
      </c>
      <c r="F2406" t="n">
        <v>0.00863570175545624</v>
      </c>
      <c r="G2406" t="n">
        <v>0.0441579237324732</v>
      </c>
      <c r="H2406" t="s">
        <v>2512</v>
      </c>
      <c r="I2406" t="s">
        <v>32</v>
      </c>
      <c r="J2406" t="s">
        <v>33</v>
      </c>
      <c r="K2406" t="s">
        <v>34</v>
      </c>
      <c r="L2406" t="s">
        <v>35</v>
      </c>
      <c r="M2406" t="s">
        <v>36</v>
      </c>
      <c r="N2406" t="s">
        <v>37</v>
      </c>
      <c r="O2406" t="s">
        <v>37</v>
      </c>
      <c r="P2406" t="n">
        <v>1.5</v>
      </c>
      <c r="Q2406" t="n">
        <v>0.05</v>
      </c>
      <c r="R2406" t="n">
        <v>1.40929799338581</v>
      </c>
      <c r="S2406" t="s">
        <v>38</v>
      </c>
      <c r="T2406" t="n">
        <v>1.40929799338581</v>
      </c>
      <c r="U2406" t="s">
        <v>39</v>
      </c>
      <c r="V2406" t="n">
        <v>0.767697839336997</v>
      </c>
      <c r="W2406" t="n">
        <v>0.644228143752802</v>
      </c>
      <c r="X2406" t="n">
        <v>0.393070314748301</v>
      </c>
      <c r="Y2406" t="n">
        <v>1.14232536392569</v>
      </c>
      <c r="Z2406" t="s">
        <v>55</v>
      </c>
      <c r="AA2406" t="n">
        <v>1.64</v>
      </c>
      <c r="AB2406" t="s">
        <v>41</v>
      </c>
      <c r="AC2406" t="n">
        <v>1.055</v>
      </c>
      <c r="AD2406" t="s">
        <v>41</v>
      </c>
    </row>
    <row r="2407">
      <c r="A2407" t="n">
        <v>-0.256060188362185</v>
      </c>
      <c r="B2407" t="s">
        <v>99</v>
      </c>
      <c r="C2407" t="n">
        <v>-1.33131932011134</v>
      </c>
      <c r="D2407" t="n">
        <v>0.261534083832335</v>
      </c>
      <c r="E2407" t="n">
        <v>12</v>
      </c>
      <c r="F2407" t="n">
        <v>0.036121831055236</v>
      </c>
      <c r="G2407" t="n">
        <v>0.14036963634347</v>
      </c>
      <c r="H2407" t="s">
        <v>2513</v>
      </c>
      <c r="I2407" t="s">
        <v>32</v>
      </c>
      <c r="J2407" t="s">
        <v>33</v>
      </c>
      <c r="K2407" t="s">
        <v>34</v>
      </c>
      <c r="L2407" t="s">
        <v>35</v>
      </c>
      <c r="M2407" t="s">
        <v>36</v>
      </c>
      <c r="N2407" t="s">
        <v>37</v>
      </c>
      <c r="O2407" t="s">
        <v>37</v>
      </c>
      <c r="P2407" t="n">
        <v>1.5</v>
      </c>
      <c r="Q2407" t="n">
        <v>0.05</v>
      </c>
      <c r="R2407" t="n">
        <v>1.1942130078778</v>
      </c>
      <c r="S2407" t="s">
        <v>66</v>
      </c>
      <c r="T2407" t="n">
        <v>-1.1942130078778</v>
      </c>
      <c r="U2407" t="s">
        <v>39</v>
      </c>
      <c r="V2407" t="n">
        <v>-0.0028212175572417</v>
      </c>
      <c r="W2407" t="n">
        <v>0.680628578715175</v>
      </c>
      <c r="X2407" t="n">
        <v>-0.182194900656034</v>
      </c>
      <c r="Y2407" t="n">
        <v>0.17655246554155</v>
      </c>
      <c r="Z2407" t="s">
        <v>45</v>
      </c>
      <c r="AA2407" t="n">
        <v>3.025</v>
      </c>
      <c r="AB2407" t="s">
        <v>96</v>
      </c>
      <c r="AC2407" t="n">
        <v>6.045</v>
      </c>
      <c r="AD2407" t="s">
        <v>101</v>
      </c>
    </row>
    <row r="2408">
      <c r="A2408" t="n">
        <v>-0.154400449825029</v>
      </c>
      <c r="B2408" t="s">
        <v>142</v>
      </c>
      <c r="C2408" t="n">
        <v>-0.644078312546849</v>
      </c>
      <c r="D2408" t="n">
        <v>0.551462209580838</v>
      </c>
      <c r="E2408" t="n">
        <v>6</v>
      </c>
      <c r="F2408" t="n">
        <v>0.603916863662966</v>
      </c>
      <c r="G2408" t="n">
        <v>1</v>
      </c>
      <c r="H2408" t="s">
        <v>2514</v>
      </c>
      <c r="I2408" t="s">
        <v>32</v>
      </c>
      <c r="J2408" t="s">
        <v>33</v>
      </c>
      <c r="K2408" t="s">
        <v>34</v>
      </c>
      <c r="L2408" t="s">
        <v>35</v>
      </c>
      <c r="M2408" t="s">
        <v>36</v>
      </c>
      <c r="N2408" t="s">
        <v>37</v>
      </c>
      <c r="O2408" t="s">
        <v>37</v>
      </c>
      <c r="P2408" t="n">
        <v>1.5</v>
      </c>
      <c r="Q2408" t="n">
        <v>0.05</v>
      </c>
      <c r="R2408" t="n">
        <v>1.11295900248743</v>
      </c>
      <c r="S2408" t="s">
        <v>66</v>
      </c>
      <c r="T2408" t="n">
        <v>-1.11295900248743</v>
      </c>
      <c r="U2408" t="s">
        <v>39</v>
      </c>
      <c r="V2408" t="n">
        <v>-0.14186061373382</v>
      </c>
      <c r="W2408" t="n">
        <v>0.626115596456169</v>
      </c>
      <c r="X2408" t="n">
        <v>-0.396503816993508</v>
      </c>
      <c r="Y2408" t="n">
        <v>0.112782589525867</v>
      </c>
      <c r="Z2408" t="s">
        <v>45</v>
      </c>
      <c r="AA2408" t="n">
        <v>8.61</v>
      </c>
      <c r="AB2408" t="s">
        <v>63</v>
      </c>
      <c r="AC2408" t="n">
        <v>12.295</v>
      </c>
      <c r="AD2408" t="s">
        <v>70</v>
      </c>
    </row>
    <row r="2409">
      <c r="A2409" t="n">
        <v>0.0404645099596066</v>
      </c>
      <c r="B2409" t="s">
        <v>94</v>
      </c>
      <c r="C2409" t="n">
        <v>0.223564314938508</v>
      </c>
      <c r="D2409" t="n">
        <v>0.856294826347305</v>
      </c>
      <c r="E2409" t="n">
        <v>9</v>
      </c>
      <c r="F2409" t="n">
        <v>0.995348967107854</v>
      </c>
      <c r="G2409" t="n">
        <v>1</v>
      </c>
      <c r="H2409" t="s">
        <v>2515</v>
      </c>
      <c r="I2409" t="s">
        <v>32</v>
      </c>
      <c r="J2409" t="s">
        <v>33</v>
      </c>
      <c r="K2409" t="s">
        <v>34</v>
      </c>
      <c r="L2409" t="s">
        <v>35</v>
      </c>
      <c r="M2409" t="s">
        <v>36</v>
      </c>
      <c r="N2409" t="s">
        <v>37</v>
      </c>
      <c r="O2409" t="s">
        <v>37</v>
      </c>
      <c r="P2409" t="n">
        <v>1.5</v>
      </c>
      <c r="Q2409" t="n">
        <v>0.05</v>
      </c>
      <c r="R2409" t="n">
        <v>1.02844490563615</v>
      </c>
      <c r="S2409" t="s">
        <v>38</v>
      </c>
      <c r="T2409" t="n">
        <v>1.02844490563615</v>
      </c>
      <c r="U2409" t="s">
        <v>39</v>
      </c>
      <c r="V2409" t="n">
        <v>0.181791564026896</v>
      </c>
      <c r="W2409" t="n">
        <v>1.47275363219529</v>
      </c>
      <c r="X2409" t="n">
        <v>-0.0259353344876265</v>
      </c>
      <c r="Y2409" t="n">
        <v>0.389518462541418</v>
      </c>
      <c r="Z2409" t="s">
        <v>45</v>
      </c>
      <c r="AA2409" t="n">
        <v>2.3</v>
      </c>
      <c r="AB2409" t="s">
        <v>96</v>
      </c>
      <c r="AC2409" t="n">
        <v>4.46</v>
      </c>
      <c r="AD2409" t="s">
        <v>96</v>
      </c>
    </row>
    <row r="2410">
      <c r="A2410" t="n">
        <v>-0.248331558678993</v>
      </c>
      <c r="B2410" t="s">
        <v>48</v>
      </c>
      <c r="C2410" t="n">
        <v>-1.33487030662479</v>
      </c>
      <c r="D2410" t="n">
        <v>0.284089964071856</v>
      </c>
      <c r="E2410" t="n">
        <v>16</v>
      </c>
      <c r="F2410" t="n">
        <v>0.0324317328040532</v>
      </c>
      <c r="G2410" t="n">
        <v>0.128653032778992</v>
      </c>
      <c r="H2410" t="s">
        <v>2516</v>
      </c>
      <c r="I2410" t="s">
        <v>32</v>
      </c>
      <c r="J2410" t="s">
        <v>33</v>
      </c>
      <c r="K2410" t="s">
        <v>34</v>
      </c>
      <c r="L2410" t="s">
        <v>35</v>
      </c>
      <c r="M2410" t="s">
        <v>36</v>
      </c>
      <c r="N2410" t="s">
        <v>37</v>
      </c>
      <c r="O2410" t="s">
        <v>37</v>
      </c>
      <c r="P2410" t="n">
        <v>1.5</v>
      </c>
      <c r="Q2410" t="n">
        <v>0.05</v>
      </c>
      <c r="R2410" t="n">
        <v>1.18783262116893</v>
      </c>
      <c r="S2410" t="s">
        <v>66</v>
      </c>
      <c r="T2410" t="n">
        <v>-1.18783262116893</v>
      </c>
      <c r="U2410" t="s">
        <v>39</v>
      </c>
      <c r="V2410" t="n">
        <v>-0.22051817116131</v>
      </c>
      <c r="W2410" t="n">
        <v>0.680869414327119</v>
      </c>
      <c r="X2410" t="n">
        <v>-0.37623254593544</v>
      </c>
      <c r="Y2410" t="n">
        <v>-0.0648037963871794</v>
      </c>
      <c r="Z2410" t="s">
        <v>40</v>
      </c>
      <c r="AA2410" t="n">
        <v>45.075</v>
      </c>
      <c r="AB2410" t="s">
        <v>46</v>
      </c>
      <c r="AC2410" t="n">
        <v>51.045</v>
      </c>
      <c r="AD2410" t="s">
        <v>46</v>
      </c>
    </row>
    <row r="2411">
      <c r="A2411" t="n">
        <v>0.141128693967606</v>
      </c>
      <c r="B2411" t="s">
        <v>91</v>
      </c>
      <c r="C2411" t="n">
        <v>0.483076116966792</v>
      </c>
      <c r="D2411" t="n">
        <v>0.676043161676647</v>
      </c>
      <c r="E2411" t="n">
        <v>2</v>
      </c>
      <c r="F2411" t="n">
        <v>0.719423926049743</v>
      </c>
      <c r="G2411" t="n">
        <v>1</v>
      </c>
      <c r="H2411" t="s">
        <v>2517</v>
      </c>
      <c r="I2411" t="s">
        <v>32</v>
      </c>
      <c r="J2411" t="s">
        <v>33</v>
      </c>
      <c r="K2411" t="s">
        <v>34</v>
      </c>
      <c r="L2411" t="s">
        <v>35</v>
      </c>
      <c r="M2411" t="s">
        <v>36</v>
      </c>
      <c r="N2411" t="s">
        <v>37</v>
      </c>
      <c r="O2411" t="s">
        <v>37</v>
      </c>
      <c r="P2411" t="n">
        <v>1.5</v>
      </c>
      <c r="Q2411" t="n">
        <v>0.05</v>
      </c>
      <c r="R2411" t="n">
        <v>1.10276752980273</v>
      </c>
      <c r="S2411" t="s">
        <v>38</v>
      </c>
      <c r="T2411" t="n">
        <v>1.10276752980273</v>
      </c>
      <c r="U2411" t="s">
        <v>39</v>
      </c>
      <c r="V2411" t="n">
        <v>0.137104964105503</v>
      </c>
      <c r="W2411" t="n">
        <v>0.968218389076132</v>
      </c>
      <c r="X2411" t="n">
        <v>-0.308584676030143</v>
      </c>
      <c r="Y2411" t="n">
        <v>0.582794604241149</v>
      </c>
      <c r="Z2411" t="s">
        <v>45</v>
      </c>
      <c r="AA2411" t="n">
        <v>0.125</v>
      </c>
      <c r="AB2411" t="s">
        <v>42</v>
      </c>
      <c r="AC2411" t="n">
        <v>0.125</v>
      </c>
      <c r="AD2411" t="s">
        <v>42</v>
      </c>
    </row>
    <row r="2412">
      <c r="A2412" t="n">
        <v>-0.116901874457331</v>
      </c>
      <c r="B2412" t="s">
        <v>128</v>
      </c>
      <c r="C2412" t="n">
        <v>-0.483086060776825</v>
      </c>
      <c r="D2412" t="n">
        <v>0.648401568862275</v>
      </c>
      <c r="E2412" t="n">
        <v>5</v>
      </c>
      <c r="F2412" t="n">
        <v>0.762343544562768</v>
      </c>
      <c r="G2412" t="n">
        <v>1</v>
      </c>
      <c r="H2412" t="s">
        <v>2518</v>
      </c>
      <c r="I2412" t="s">
        <v>32</v>
      </c>
      <c r="J2412" t="s">
        <v>33</v>
      </c>
      <c r="K2412" t="s">
        <v>34</v>
      </c>
      <c r="L2412" t="s">
        <v>35</v>
      </c>
      <c r="M2412" t="s">
        <v>36</v>
      </c>
      <c r="N2412" t="s">
        <v>37</v>
      </c>
      <c r="O2412" t="s">
        <v>37</v>
      </c>
      <c r="P2412" t="n">
        <v>1.5</v>
      </c>
      <c r="Q2412" t="n">
        <v>0.05</v>
      </c>
      <c r="R2412" t="n">
        <v>1.08440365013981</v>
      </c>
      <c r="S2412" t="s">
        <v>66</v>
      </c>
      <c r="T2412" t="n">
        <v>-1.08440365013981</v>
      </c>
      <c r="U2412" t="s">
        <v>39</v>
      </c>
      <c r="V2412" t="n">
        <v>0.0649180900426237</v>
      </c>
      <c r="W2412" t="n">
        <v>1.02807818423943</v>
      </c>
      <c r="X2412" t="n">
        <v>-0.214040744210823</v>
      </c>
      <c r="Y2412" t="n">
        <v>0.34387692429607</v>
      </c>
      <c r="Z2412" t="s">
        <v>45</v>
      </c>
      <c r="AA2412" t="n">
        <v>20.175</v>
      </c>
      <c r="AB2412" t="s">
        <v>62</v>
      </c>
      <c r="AC2412" t="n">
        <v>21.64</v>
      </c>
      <c r="AD2412" t="s">
        <v>62</v>
      </c>
    </row>
    <row r="2413">
      <c r="A2413" t="n">
        <v>0.27247580314969</v>
      </c>
      <c r="B2413" t="s">
        <v>94</v>
      </c>
      <c r="C2413" t="n">
        <v>1.22801304367598</v>
      </c>
      <c r="D2413" t="n">
        <v>0.388964598802395</v>
      </c>
      <c r="E2413" t="n">
        <v>4</v>
      </c>
      <c r="F2413" t="n">
        <v>0.316113830404751</v>
      </c>
      <c r="G2413" t="n">
        <v>0.695417256499013</v>
      </c>
      <c r="H2413" t="s">
        <v>2519</v>
      </c>
      <c r="I2413" t="s">
        <v>32</v>
      </c>
      <c r="J2413" t="s">
        <v>33</v>
      </c>
      <c r="K2413" t="s">
        <v>34</v>
      </c>
      <c r="L2413" t="s">
        <v>35</v>
      </c>
      <c r="M2413" t="s">
        <v>36</v>
      </c>
      <c r="N2413" t="s">
        <v>37</v>
      </c>
      <c r="O2413" t="s">
        <v>37</v>
      </c>
      <c r="P2413" t="n">
        <v>1.5</v>
      </c>
      <c r="Q2413" t="n">
        <v>0.05</v>
      </c>
      <c r="R2413" t="n">
        <v>1.20787888620719</v>
      </c>
      <c r="S2413" t="s">
        <v>38</v>
      </c>
      <c r="T2413" t="n">
        <v>1.20787888620719</v>
      </c>
      <c r="U2413" t="s">
        <v>39</v>
      </c>
      <c r="V2413" t="n">
        <v>0.109185274725354</v>
      </c>
      <c r="W2413" t="n">
        <v>0.646535157095089</v>
      </c>
      <c r="X2413" t="n">
        <v>-0.203336799028181</v>
      </c>
      <c r="Y2413" t="n">
        <v>0.42170734847889</v>
      </c>
      <c r="Z2413" t="s">
        <v>45</v>
      </c>
      <c r="AA2413" t="n">
        <v>2.385</v>
      </c>
      <c r="AB2413" t="s">
        <v>96</v>
      </c>
      <c r="AC2413" t="n">
        <v>3.225</v>
      </c>
      <c r="AD2413" t="s">
        <v>96</v>
      </c>
    </row>
    <row r="2414">
      <c r="A2414" t="n">
        <v>0.280005808632319</v>
      </c>
      <c r="B2414" t="s">
        <v>121</v>
      </c>
      <c r="C2414" t="n">
        <v>1.17182892076145</v>
      </c>
      <c r="D2414" t="n">
        <v>0.283542041916168</v>
      </c>
      <c r="E2414" t="n">
        <v>2</v>
      </c>
      <c r="F2414" t="n">
        <v>0.233265774152665</v>
      </c>
      <c r="G2414" t="n">
        <v>0.567333753493112</v>
      </c>
      <c r="H2414" t="s">
        <v>2520</v>
      </c>
      <c r="I2414" t="s">
        <v>32</v>
      </c>
      <c r="J2414" t="s">
        <v>33</v>
      </c>
      <c r="K2414" t="s">
        <v>34</v>
      </c>
      <c r="L2414" t="s">
        <v>35</v>
      </c>
      <c r="M2414" t="s">
        <v>36</v>
      </c>
      <c r="N2414" t="s">
        <v>37</v>
      </c>
      <c r="O2414" t="s">
        <v>37</v>
      </c>
      <c r="P2414" t="n">
        <v>1.5</v>
      </c>
      <c r="Q2414" t="n">
        <v>0.05</v>
      </c>
      <c r="R2414" t="n">
        <v>1.2141997730414</v>
      </c>
      <c r="S2414" t="s">
        <v>38</v>
      </c>
      <c r="T2414" t="n">
        <v>1.2141997730414</v>
      </c>
      <c r="U2414" t="s">
        <v>39</v>
      </c>
      <c r="V2414" t="n">
        <v>0.349759051188685</v>
      </c>
      <c r="W2414" t="n">
        <v>0.594602813880321</v>
      </c>
      <c r="X2414" t="n">
        <v>-0.0987985919287703</v>
      </c>
      <c r="Y2414" t="n">
        <v>0.798316694306141</v>
      </c>
      <c r="Z2414" t="s">
        <v>40</v>
      </c>
      <c r="AA2414" t="n">
        <v>2.175</v>
      </c>
      <c r="AB2414" t="s">
        <v>96</v>
      </c>
      <c r="AC2414" t="n">
        <v>1.645</v>
      </c>
      <c r="AD2414" t="s">
        <v>41</v>
      </c>
    </row>
    <row r="2415">
      <c r="A2415" t="n">
        <v>0.157074438325876</v>
      </c>
      <c r="B2415" t="s">
        <v>94</v>
      </c>
      <c r="C2415" t="n">
        <v>0.649995783644017</v>
      </c>
      <c r="D2415" t="n">
        <v>0.557668089820359</v>
      </c>
      <c r="E2415" t="n">
        <v>6</v>
      </c>
      <c r="F2415" t="n">
        <v>0.61618593778918</v>
      </c>
      <c r="G2415" t="n">
        <v>1</v>
      </c>
      <c r="H2415" t="s">
        <v>2521</v>
      </c>
      <c r="I2415" t="s">
        <v>32</v>
      </c>
      <c r="J2415" t="s">
        <v>33</v>
      </c>
      <c r="K2415" t="s">
        <v>34</v>
      </c>
      <c r="L2415" t="s">
        <v>35</v>
      </c>
      <c r="M2415" t="s">
        <v>36</v>
      </c>
      <c r="N2415" t="s">
        <v>37</v>
      </c>
      <c r="O2415" t="s">
        <v>37</v>
      </c>
      <c r="P2415" t="n">
        <v>1.5</v>
      </c>
      <c r="Q2415" t="n">
        <v>0.05</v>
      </c>
      <c r="R2415" t="n">
        <v>1.11502374880688</v>
      </c>
      <c r="S2415" t="s">
        <v>38</v>
      </c>
      <c r="T2415" t="n">
        <v>1.11502374880688</v>
      </c>
      <c r="U2415" t="s">
        <v>39</v>
      </c>
      <c r="V2415" t="n">
        <v>0.288861043232877</v>
      </c>
      <c r="W2415" t="n">
        <v>1.11241901056703</v>
      </c>
      <c r="X2415" t="n">
        <v>0.0332146534888124</v>
      </c>
      <c r="Y2415" t="n">
        <v>0.544507432976942</v>
      </c>
      <c r="Z2415" t="s">
        <v>40</v>
      </c>
      <c r="AA2415" t="n">
        <v>2.61</v>
      </c>
      <c r="AB2415" t="s">
        <v>96</v>
      </c>
      <c r="AC2415" t="n">
        <v>3.05</v>
      </c>
      <c r="AD2415" t="s">
        <v>96</v>
      </c>
    </row>
    <row r="2416">
      <c r="A2416" t="n">
        <v>0.144655566858491</v>
      </c>
      <c r="B2416" t="s">
        <v>74</v>
      </c>
      <c r="C2416" t="n">
        <v>0.506585012014028</v>
      </c>
      <c r="D2416" t="n">
        <v>0.587646904191617</v>
      </c>
      <c r="E2416" t="n">
        <v>6</v>
      </c>
      <c r="F2416" t="n">
        <v>0.674043666282589</v>
      </c>
      <c r="G2416" t="n">
        <v>1</v>
      </c>
      <c r="H2416" t="s">
        <v>2522</v>
      </c>
      <c r="I2416" t="s">
        <v>32</v>
      </c>
      <c r="J2416" t="s">
        <v>33</v>
      </c>
      <c r="K2416" t="s">
        <v>34</v>
      </c>
      <c r="L2416" t="s">
        <v>35</v>
      </c>
      <c r="M2416" t="s">
        <v>36</v>
      </c>
      <c r="N2416" t="s">
        <v>37</v>
      </c>
      <c r="O2416" t="s">
        <v>37</v>
      </c>
      <c r="P2416" t="n">
        <v>1.5</v>
      </c>
      <c r="Q2416" t="n">
        <v>0.05</v>
      </c>
      <c r="R2416" t="n">
        <v>1.10546669953047</v>
      </c>
      <c r="S2416" t="s">
        <v>38</v>
      </c>
      <c r="T2416" t="n">
        <v>1.10546669953047</v>
      </c>
      <c r="U2416" t="s">
        <v>39</v>
      </c>
      <c r="V2416" t="n">
        <v>0.151589376905459</v>
      </c>
      <c r="W2416" t="n">
        <v>0.60981530289557</v>
      </c>
      <c r="X2416" t="n">
        <v>-0.103099144702698</v>
      </c>
      <c r="Y2416" t="n">
        <v>0.406277898513615</v>
      </c>
      <c r="Z2416" t="s">
        <v>45</v>
      </c>
      <c r="AA2416" t="n">
        <v>9.695</v>
      </c>
      <c r="AB2416" t="s">
        <v>63</v>
      </c>
      <c r="AC2416" t="n">
        <v>10.51</v>
      </c>
      <c r="AD2416" t="s">
        <v>63</v>
      </c>
    </row>
    <row r="2417">
      <c r="A2417" t="n">
        <v>0.0681345552742838</v>
      </c>
      <c r="B2417" t="s">
        <v>74</v>
      </c>
      <c r="C2417" t="n">
        <v>0.387519029301065</v>
      </c>
      <c r="D2417" t="n">
        <v>0.767225149700599</v>
      </c>
      <c r="E2417" t="n">
        <v>4</v>
      </c>
      <c r="F2417" t="n">
        <v>0.891744393563277</v>
      </c>
      <c r="G2417" t="n">
        <v>1</v>
      </c>
      <c r="H2417" t="s">
        <v>2523</v>
      </c>
      <c r="I2417" t="s">
        <v>32</v>
      </c>
      <c r="J2417" t="s">
        <v>33</v>
      </c>
      <c r="K2417" t="s">
        <v>34</v>
      </c>
      <c r="L2417" t="s">
        <v>35</v>
      </c>
      <c r="M2417" t="s">
        <v>36</v>
      </c>
      <c r="N2417" t="s">
        <v>37</v>
      </c>
      <c r="O2417" t="s">
        <v>37</v>
      </c>
      <c r="P2417" t="n">
        <v>1.5</v>
      </c>
      <c r="Q2417" t="n">
        <v>0.05</v>
      </c>
      <c r="R2417" t="n">
        <v>1.04836024796274</v>
      </c>
      <c r="S2417" t="s">
        <v>38</v>
      </c>
      <c r="T2417" t="n">
        <v>1.04836024796274</v>
      </c>
      <c r="U2417" t="s">
        <v>39</v>
      </c>
      <c r="V2417" t="n">
        <v>0.271906672765347</v>
      </c>
      <c r="W2417" t="n">
        <v>0.764925293665315</v>
      </c>
      <c r="X2417" t="n">
        <v>-0.0418225212355417</v>
      </c>
      <c r="Y2417" t="n">
        <v>0.585635866766236</v>
      </c>
      <c r="Z2417" t="s">
        <v>40</v>
      </c>
      <c r="AA2417" t="n">
        <v>6.675</v>
      </c>
      <c r="AB2417" t="s">
        <v>63</v>
      </c>
      <c r="AC2417" t="n">
        <v>8.37</v>
      </c>
      <c r="AD2417" t="s">
        <v>63</v>
      </c>
    </row>
    <row r="2418">
      <c r="A2418" t="n">
        <v>0.091731623737807</v>
      </c>
      <c r="B2418" t="s">
        <v>118</v>
      </c>
      <c r="C2418" t="n">
        <v>0.469126990265514</v>
      </c>
      <c r="D2418" t="n">
        <v>0.700871461077844</v>
      </c>
      <c r="E2418" t="n">
        <v>4</v>
      </c>
      <c r="F2418" t="n">
        <v>0.814170597623341</v>
      </c>
      <c r="G2418" t="n">
        <v>1</v>
      </c>
      <c r="H2418" t="s">
        <v>2524</v>
      </c>
      <c r="I2418" t="s">
        <v>32</v>
      </c>
      <c r="J2418" t="s">
        <v>33</v>
      </c>
      <c r="K2418" t="s">
        <v>34</v>
      </c>
      <c r="L2418" t="s">
        <v>35</v>
      </c>
      <c r="M2418" t="s">
        <v>36</v>
      </c>
      <c r="N2418" t="s">
        <v>37</v>
      </c>
      <c r="O2418" t="s">
        <v>37</v>
      </c>
      <c r="P2418" t="n">
        <v>1.5</v>
      </c>
      <c r="Q2418" t="n">
        <v>0.05</v>
      </c>
      <c r="R2418" t="n">
        <v>1.0656484811695</v>
      </c>
      <c r="S2418" t="s">
        <v>38</v>
      </c>
      <c r="T2418" t="n">
        <v>1.0656484811695</v>
      </c>
      <c r="U2418" t="s">
        <v>39</v>
      </c>
      <c r="V2418" t="n">
        <v>-0.0850031997357497</v>
      </c>
      <c r="W2418" t="n">
        <v>0.569162468169397</v>
      </c>
      <c r="X2418" t="n">
        <v>-0.397433673655797</v>
      </c>
      <c r="Y2418" t="n">
        <v>0.227427274184298</v>
      </c>
      <c r="Z2418" t="s">
        <v>45</v>
      </c>
      <c r="AA2418" t="n">
        <v>4.745</v>
      </c>
      <c r="AB2418" t="s">
        <v>101</v>
      </c>
      <c r="AC2418" t="n">
        <v>5.615</v>
      </c>
      <c r="AD2418" t="s">
        <v>101</v>
      </c>
    </row>
    <row r="2419">
      <c r="A2419" t="n">
        <v>0.409116334347714</v>
      </c>
      <c r="B2419" t="s">
        <v>91</v>
      </c>
      <c r="C2419" t="n">
        <v>1.44773516085135</v>
      </c>
      <c r="D2419" t="n">
        <v>0.17518474251497</v>
      </c>
      <c r="E2419" t="n">
        <v>2</v>
      </c>
      <c r="F2419" t="n">
        <v>0.117716197233435</v>
      </c>
      <c r="G2419" t="n">
        <v>0.351055487197577</v>
      </c>
      <c r="H2419" t="s">
        <v>2525</v>
      </c>
      <c r="I2419" t="s">
        <v>32</v>
      </c>
      <c r="J2419" t="s">
        <v>33</v>
      </c>
      <c r="K2419" t="s">
        <v>34</v>
      </c>
      <c r="L2419" t="s">
        <v>35</v>
      </c>
      <c r="M2419" t="s">
        <v>36</v>
      </c>
      <c r="N2419" t="s">
        <v>37</v>
      </c>
      <c r="O2419" t="s">
        <v>37</v>
      </c>
      <c r="P2419" t="n">
        <v>1.5</v>
      </c>
      <c r="Q2419" t="n">
        <v>0.05</v>
      </c>
      <c r="R2419" t="n">
        <v>1.32787222946619</v>
      </c>
      <c r="S2419" t="s">
        <v>38</v>
      </c>
      <c r="T2419" t="n">
        <v>1.32787222946619</v>
      </c>
      <c r="U2419" t="s">
        <v>39</v>
      </c>
      <c r="V2419" t="n">
        <v>0.348007675801181</v>
      </c>
      <c r="W2419" t="n">
        <v>0.899503062280245</v>
      </c>
      <c r="X2419" t="n">
        <v>-0.100516222008343</v>
      </c>
      <c r="Y2419" t="n">
        <v>0.796531573610705</v>
      </c>
      <c r="Z2419" t="s">
        <v>40</v>
      </c>
      <c r="AA2419" t="n">
        <v>0.49</v>
      </c>
      <c r="AB2419" t="s">
        <v>42</v>
      </c>
      <c r="AC2419" t="n">
        <v>0.235</v>
      </c>
      <c r="AD2419" t="s">
        <v>42</v>
      </c>
    </row>
    <row r="2420">
      <c r="A2420" t="n">
        <v>-0.317232955583444</v>
      </c>
      <c r="B2420" t="s">
        <v>114</v>
      </c>
      <c r="C2420" t="n">
        <v>-1.15083236590458</v>
      </c>
      <c r="D2420" t="n">
        <v>0.255588371257485</v>
      </c>
      <c r="E2420" t="n">
        <v>5</v>
      </c>
      <c r="F2420" t="n">
        <v>0.109497218948175</v>
      </c>
      <c r="G2420" t="n">
        <v>0.332243964548002</v>
      </c>
      <c r="H2420" t="s">
        <v>2526</v>
      </c>
      <c r="I2420" t="s">
        <v>32</v>
      </c>
      <c r="J2420" t="s">
        <v>33</v>
      </c>
      <c r="K2420" t="s">
        <v>34</v>
      </c>
      <c r="L2420" t="s">
        <v>35</v>
      </c>
      <c r="M2420" t="s">
        <v>36</v>
      </c>
      <c r="N2420" t="s">
        <v>37</v>
      </c>
      <c r="O2420" t="s">
        <v>37</v>
      </c>
      <c r="P2420" t="n">
        <v>1.5</v>
      </c>
      <c r="Q2420" t="n">
        <v>0.05</v>
      </c>
      <c r="R2420" t="n">
        <v>1.24593858415277</v>
      </c>
      <c r="S2420" t="s">
        <v>66</v>
      </c>
      <c r="T2420" t="n">
        <v>-1.24593858415277</v>
      </c>
      <c r="U2420" t="s">
        <v>39</v>
      </c>
      <c r="V2420" t="n">
        <v>-0.279619561512779</v>
      </c>
      <c r="W2420" t="n">
        <v>0.680801993226776</v>
      </c>
      <c r="X2420" t="n">
        <v>-0.559864461524795</v>
      </c>
      <c r="Y2420" t="n">
        <v>0.000625338499237349</v>
      </c>
      <c r="Z2420" t="s">
        <v>40</v>
      </c>
      <c r="AA2420" t="n">
        <v>1.045</v>
      </c>
      <c r="AB2420" t="s">
        <v>41</v>
      </c>
      <c r="AC2420" t="n">
        <v>1.345</v>
      </c>
      <c r="AD2420" t="s">
        <v>41</v>
      </c>
    </row>
    <row r="2421">
      <c r="A2421" t="n">
        <v>-0.274638568582679</v>
      </c>
      <c r="B2421" t="s">
        <v>50</v>
      </c>
      <c r="C2421" t="n">
        <v>-0.807649865115302</v>
      </c>
      <c r="D2421" t="n">
        <v>0.368147568862276</v>
      </c>
      <c r="E2421" t="n">
        <v>5</v>
      </c>
      <c r="F2421" t="n">
        <v>0.2639988993026</v>
      </c>
      <c r="G2421" t="n">
        <v>0.620854444587336</v>
      </c>
      <c r="H2421" t="s">
        <v>2527</v>
      </c>
      <c r="I2421" t="s">
        <v>32</v>
      </c>
      <c r="J2421" t="s">
        <v>33</v>
      </c>
      <c r="K2421" t="s">
        <v>34</v>
      </c>
      <c r="L2421" t="s">
        <v>35</v>
      </c>
      <c r="M2421" t="s">
        <v>36</v>
      </c>
      <c r="N2421" t="s">
        <v>37</v>
      </c>
      <c r="O2421" t="s">
        <v>37</v>
      </c>
      <c r="P2421" t="n">
        <v>1.5</v>
      </c>
      <c r="Q2421" t="n">
        <v>0.05</v>
      </c>
      <c r="R2421" t="n">
        <v>1.20969099321513</v>
      </c>
      <c r="S2421" t="s">
        <v>66</v>
      </c>
      <c r="T2421" t="n">
        <v>-1.20969099321513</v>
      </c>
      <c r="U2421" t="s">
        <v>39</v>
      </c>
      <c r="V2421" t="n">
        <v>-0.171358184406683</v>
      </c>
      <c r="W2421" t="n">
        <v>0.604251549127396</v>
      </c>
      <c r="X2421" t="n">
        <v>-0.450754919764877</v>
      </c>
      <c r="Y2421" t="n">
        <v>0.108038550951511</v>
      </c>
      <c r="Z2421" t="s">
        <v>45</v>
      </c>
      <c r="AA2421" t="n">
        <v>60.475</v>
      </c>
      <c r="AB2421" t="s">
        <v>47</v>
      </c>
      <c r="AC2421" t="n">
        <v>60.24</v>
      </c>
      <c r="AD2421" t="s">
        <v>47</v>
      </c>
    </row>
    <row r="2422">
      <c r="A2422" t="n">
        <v>-0.0309052059299102</v>
      </c>
      <c r="B2422" t="s">
        <v>118</v>
      </c>
      <c r="C2422" t="n">
        <v>-0.163259492109124</v>
      </c>
      <c r="D2422" t="n">
        <v>0.893236850299401</v>
      </c>
      <c r="E2422" t="n">
        <v>8</v>
      </c>
      <c r="F2422" t="n">
        <v>0.997955540829012</v>
      </c>
      <c r="G2422" t="n">
        <v>1</v>
      </c>
      <c r="H2422" t="s">
        <v>2528</v>
      </c>
      <c r="I2422" t="s">
        <v>32</v>
      </c>
      <c r="J2422" t="s">
        <v>33</v>
      </c>
      <c r="K2422" t="s">
        <v>34</v>
      </c>
      <c r="L2422" t="s">
        <v>35</v>
      </c>
      <c r="M2422" t="s">
        <v>36</v>
      </c>
      <c r="N2422" t="s">
        <v>37</v>
      </c>
      <c r="O2422" t="s">
        <v>37</v>
      </c>
      <c r="P2422" t="n">
        <v>1.5</v>
      </c>
      <c r="Q2422" t="n">
        <v>0.05</v>
      </c>
      <c r="R2422" t="n">
        <v>1.02165295153236</v>
      </c>
      <c r="S2422" t="s">
        <v>66</v>
      </c>
      <c r="T2422" t="n">
        <v>-1.02165295153236</v>
      </c>
      <c r="U2422" t="s">
        <v>39</v>
      </c>
      <c r="V2422" t="n">
        <v>0.0495676205322412</v>
      </c>
      <c r="W2422" t="n">
        <v>0.750790231492427</v>
      </c>
      <c r="X2422" t="n">
        <v>-0.17043396987525</v>
      </c>
      <c r="Y2422" t="n">
        <v>0.269569210939732</v>
      </c>
      <c r="Z2422" t="s">
        <v>45</v>
      </c>
      <c r="AA2422" t="n">
        <v>4.65</v>
      </c>
      <c r="AB2422" t="s">
        <v>101</v>
      </c>
      <c r="AC2422" t="n">
        <v>7.505</v>
      </c>
      <c r="AD2422" t="s">
        <v>101</v>
      </c>
    </row>
    <row r="2423">
      <c r="A2423" t="n">
        <v>-0.626422516894983</v>
      </c>
      <c r="B2423" t="s">
        <v>50</v>
      </c>
      <c r="C2423" t="n">
        <v>-2.40328432382884</v>
      </c>
      <c r="D2423" t="n">
        <v>0.0275161556886228</v>
      </c>
      <c r="E2423" t="n">
        <v>13</v>
      </c>
      <c r="F2423" t="n">
        <v>0.0000000177088015007322</v>
      </c>
      <c r="G2423" t="n">
        <v>0.000000322839150837261</v>
      </c>
      <c r="H2423" t="s">
        <v>2529</v>
      </c>
      <c r="I2423" t="s">
        <v>32</v>
      </c>
      <c r="J2423" t="s">
        <v>33</v>
      </c>
      <c r="K2423" t="s">
        <v>34</v>
      </c>
      <c r="L2423" t="s">
        <v>35</v>
      </c>
      <c r="M2423" t="s">
        <v>36</v>
      </c>
      <c r="N2423" t="s">
        <v>66</v>
      </c>
      <c r="O2423" t="s">
        <v>66</v>
      </c>
      <c r="P2423" t="n">
        <v>1.5</v>
      </c>
      <c r="Q2423" t="n">
        <v>0.05</v>
      </c>
      <c r="R2423" t="n">
        <v>1.54373221615009</v>
      </c>
      <c r="S2423" t="s">
        <v>66</v>
      </c>
      <c r="T2423" t="n">
        <v>-1.54373221615009</v>
      </c>
      <c r="U2423" t="s">
        <v>39</v>
      </c>
      <c r="V2423" t="n">
        <v>-0.563856981422362</v>
      </c>
      <c r="W2423" t="n">
        <v>0.54030368382814</v>
      </c>
      <c r="X2423" t="n">
        <v>-0.739550239988216</v>
      </c>
      <c r="Y2423" t="n">
        <v>-0.388163722856507</v>
      </c>
      <c r="Z2423" t="s">
        <v>55</v>
      </c>
      <c r="AA2423" t="n">
        <v>93.895</v>
      </c>
      <c r="AB2423" t="s">
        <v>47</v>
      </c>
      <c r="AC2423" t="n">
        <v>125.045</v>
      </c>
      <c r="AD2423" t="s">
        <v>47</v>
      </c>
    </row>
    <row r="2424">
      <c r="A2424" t="n">
        <v>0.0484204184295898</v>
      </c>
      <c r="B2424" t="s">
        <v>97</v>
      </c>
      <c r="C2424" t="n">
        <v>0.158156240964642</v>
      </c>
      <c r="D2424" t="n">
        <v>0.866162335329341</v>
      </c>
      <c r="E2424" t="n">
        <v>5</v>
      </c>
      <c r="F2424" t="n">
        <v>0.980581519125778</v>
      </c>
      <c r="G2424" t="n">
        <v>1</v>
      </c>
      <c r="H2424" t="s">
        <v>2530</v>
      </c>
      <c r="I2424" t="s">
        <v>32</v>
      </c>
      <c r="J2424" t="s">
        <v>33</v>
      </c>
      <c r="K2424" t="s">
        <v>34</v>
      </c>
      <c r="L2424" t="s">
        <v>35</v>
      </c>
      <c r="M2424" t="s">
        <v>36</v>
      </c>
      <c r="N2424" t="s">
        <v>37</v>
      </c>
      <c r="O2424" t="s">
        <v>37</v>
      </c>
      <c r="P2424" t="n">
        <v>1.5</v>
      </c>
      <c r="Q2424" t="n">
        <v>0.05</v>
      </c>
      <c r="R2424" t="n">
        <v>1.03413205067566</v>
      </c>
      <c r="S2424" t="s">
        <v>38</v>
      </c>
      <c r="T2424" t="n">
        <v>1.03413205067566</v>
      </c>
      <c r="U2424" t="s">
        <v>39</v>
      </c>
      <c r="V2424" t="n">
        <v>0.105581167301443</v>
      </c>
      <c r="W2424" t="n">
        <v>0.930005284751549</v>
      </c>
      <c r="X2424" t="n">
        <v>-0.173498453934935</v>
      </c>
      <c r="Y2424" t="n">
        <v>0.384660788537821</v>
      </c>
      <c r="Z2424" t="s">
        <v>45</v>
      </c>
      <c r="AA2424" t="n">
        <v>16.535</v>
      </c>
      <c r="AB2424" t="s">
        <v>70</v>
      </c>
      <c r="AC2424" t="n">
        <v>22.135</v>
      </c>
      <c r="AD2424" t="s">
        <v>62</v>
      </c>
    </row>
    <row r="2425">
      <c r="A2425" t="n">
        <v>0.205593961710575</v>
      </c>
      <c r="B2425" t="s">
        <v>114</v>
      </c>
      <c r="C2425" t="n">
        <v>0.994000029173048</v>
      </c>
      <c r="D2425" t="n">
        <v>0.393053688622754</v>
      </c>
      <c r="E2425" t="n">
        <v>5</v>
      </c>
      <c r="F2425" t="n">
        <v>0.305507723386516</v>
      </c>
      <c r="G2425" t="n">
        <v>0.681826051977197</v>
      </c>
      <c r="H2425" t="s">
        <v>2531</v>
      </c>
      <c r="I2425" t="s">
        <v>32</v>
      </c>
      <c r="J2425" t="s">
        <v>33</v>
      </c>
      <c r="K2425" t="s">
        <v>34</v>
      </c>
      <c r="L2425" t="s">
        <v>35</v>
      </c>
      <c r="M2425" t="s">
        <v>36</v>
      </c>
      <c r="N2425" t="s">
        <v>37</v>
      </c>
      <c r="O2425" t="s">
        <v>37</v>
      </c>
      <c r="P2425" t="n">
        <v>1.5</v>
      </c>
      <c r="Q2425" t="n">
        <v>0.05</v>
      </c>
      <c r="R2425" t="n">
        <v>1.15316100879655</v>
      </c>
      <c r="S2425" t="s">
        <v>38</v>
      </c>
      <c r="T2425" t="n">
        <v>1.15316100879655</v>
      </c>
      <c r="U2425" t="s">
        <v>39</v>
      </c>
      <c r="V2425" t="n">
        <v>0.421267926143884</v>
      </c>
      <c r="W2425" t="n">
        <v>0.473014477117953</v>
      </c>
      <c r="X2425" t="n">
        <v>0.13930620344852</v>
      </c>
      <c r="Y2425" t="n">
        <v>0.703229648839247</v>
      </c>
      <c r="Z2425" t="s">
        <v>40</v>
      </c>
      <c r="AA2425" t="n">
        <v>1.63</v>
      </c>
      <c r="AB2425" t="s">
        <v>41</v>
      </c>
      <c r="AC2425" t="n">
        <v>2.07</v>
      </c>
      <c r="AD2425" t="s">
        <v>41</v>
      </c>
    </row>
    <row r="2426">
      <c r="A2426" t="n">
        <v>0.0889134328079782</v>
      </c>
      <c r="B2426" t="s">
        <v>133</v>
      </c>
      <c r="C2426" t="n">
        <v>0.354072615602068</v>
      </c>
      <c r="D2426" t="n">
        <v>0.780548179640719</v>
      </c>
      <c r="E2426" t="n">
        <v>2</v>
      </c>
      <c r="F2426" t="n">
        <v>0.837458612477633</v>
      </c>
      <c r="G2426" t="n">
        <v>1</v>
      </c>
      <c r="H2426" t="s">
        <v>2532</v>
      </c>
      <c r="I2426" t="s">
        <v>32</v>
      </c>
      <c r="J2426" t="s">
        <v>33</v>
      </c>
      <c r="K2426" t="s">
        <v>34</v>
      </c>
      <c r="L2426" t="s">
        <v>35</v>
      </c>
      <c r="M2426" t="s">
        <v>36</v>
      </c>
      <c r="N2426" t="s">
        <v>37</v>
      </c>
      <c r="O2426" t="s">
        <v>37</v>
      </c>
      <c r="P2426" t="n">
        <v>1.5</v>
      </c>
      <c r="Q2426" t="n">
        <v>0.05</v>
      </c>
      <c r="R2426" t="n">
        <v>1.06356885280035</v>
      </c>
      <c r="S2426" t="s">
        <v>38</v>
      </c>
      <c r="T2426" t="n">
        <v>1.06356885280035</v>
      </c>
      <c r="U2426" t="s">
        <v>39</v>
      </c>
      <c r="V2426" t="n">
        <v>0.177695115816343</v>
      </c>
      <c r="W2426" t="n">
        <v>0.523423594299797</v>
      </c>
      <c r="X2426" t="n">
        <v>-0.268349481433251</v>
      </c>
      <c r="Y2426" t="n">
        <v>0.623739713065936</v>
      </c>
      <c r="Z2426" t="s">
        <v>45</v>
      </c>
      <c r="AA2426" t="n">
        <v>3.905</v>
      </c>
      <c r="AB2426" t="s">
        <v>101</v>
      </c>
      <c r="AC2426" t="n">
        <v>3.105</v>
      </c>
      <c r="AD2426" t="s">
        <v>96</v>
      </c>
    </row>
    <row r="2427">
      <c r="A2427" t="n">
        <v>-0.151350738867348</v>
      </c>
      <c r="B2427" t="s">
        <v>128</v>
      </c>
      <c r="C2427" t="n">
        <v>-0.65931542173548</v>
      </c>
      <c r="D2427" t="n">
        <v>0.558840047904192</v>
      </c>
      <c r="E2427" t="n">
        <v>12</v>
      </c>
      <c r="F2427" t="n">
        <v>0.661912887219036</v>
      </c>
      <c r="G2427" t="n">
        <v>1</v>
      </c>
      <c r="H2427" t="s">
        <v>2533</v>
      </c>
      <c r="I2427" t="s">
        <v>32</v>
      </c>
      <c r="J2427" t="s">
        <v>33</v>
      </c>
      <c r="K2427" t="s">
        <v>34</v>
      </c>
      <c r="L2427" t="s">
        <v>35</v>
      </c>
      <c r="M2427" t="s">
        <v>36</v>
      </c>
      <c r="N2427" t="s">
        <v>37</v>
      </c>
      <c r="O2427" t="s">
        <v>37</v>
      </c>
      <c r="P2427" t="n">
        <v>1.5</v>
      </c>
      <c r="Q2427" t="n">
        <v>0.05</v>
      </c>
      <c r="R2427" t="n">
        <v>1.11060880497854</v>
      </c>
      <c r="S2427" t="s">
        <v>66</v>
      </c>
      <c r="T2427" t="n">
        <v>-1.11060880497854</v>
      </c>
      <c r="U2427" t="s">
        <v>39</v>
      </c>
      <c r="V2427" t="n">
        <v>-0.00409558507658283</v>
      </c>
      <c r="W2427" t="n">
        <v>0.870130629470628</v>
      </c>
      <c r="X2427" t="n">
        <v>-0.183469366993878</v>
      </c>
      <c r="Y2427" t="n">
        <v>0.175278196840712</v>
      </c>
      <c r="Z2427" t="s">
        <v>45</v>
      </c>
      <c r="AA2427" t="n">
        <v>18.165</v>
      </c>
      <c r="AB2427" t="s">
        <v>62</v>
      </c>
      <c r="AC2427" t="n">
        <v>25.955</v>
      </c>
      <c r="AD2427" t="s">
        <v>62</v>
      </c>
    </row>
    <row r="2428">
      <c r="A2428" t="n">
        <v>0.100871213060362</v>
      </c>
      <c r="B2428" t="s">
        <v>128</v>
      </c>
      <c r="C2428" t="n">
        <v>0.520352420089091</v>
      </c>
      <c r="D2428" t="n">
        <v>0.666947425149701</v>
      </c>
      <c r="E2428" t="n">
        <v>8</v>
      </c>
      <c r="F2428" t="n">
        <v>0.842193812062007</v>
      </c>
      <c r="G2428" t="n">
        <v>1</v>
      </c>
      <c r="H2428" t="s">
        <v>2534</v>
      </c>
      <c r="I2428" t="s">
        <v>32</v>
      </c>
      <c r="J2428" t="s">
        <v>33</v>
      </c>
      <c r="K2428" t="s">
        <v>34</v>
      </c>
      <c r="L2428" t="s">
        <v>35</v>
      </c>
      <c r="M2428" t="s">
        <v>36</v>
      </c>
      <c r="N2428" t="s">
        <v>37</v>
      </c>
      <c r="O2428" t="s">
        <v>37</v>
      </c>
      <c r="P2428" t="n">
        <v>1.5</v>
      </c>
      <c r="Q2428" t="n">
        <v>0.05</v>
      </c>
      <c r="R2428" t="n">
        <v>1.07242087935166</v>
      </c>
      <c r="S2428" t="s">
        <v>38</v>
      </c>
      <c r="T2428" t="n">
        <v>1.07242087935166</v>
      </c>
      <c r="U2428" t="s">
        <v>39</v>
      </c>
      <c r="V2428" t="n">
        <v>0.0993783698828945</v>
      </c>
      <c r="W2428" t="n">
        <v>0.666353639126084</v>
      </c>
      <c r="X2428" t="n">
        <v>-0.120725179097033</v>
      </c>
      <c r="Y2428" t="n">
        <v>0.319481918862822</v>
      </c>
      <c r="Z2428" t="s">
        <v>45</v>
      </c>
      <c r="AA2428" t="n">
        <v>25.36</v>
      </c>
      <c r="AB2428" t="s">
        <v>62</v>
      </c>
      <c r="AC2428" t="n">
        <v>32.075</v>
      </c>
      <c r="AD2428" t="s">
        <v>62</v>
      </c>
    </row>
    <row r="2429">
      <c r="A2429" t="n">
        <v>0.111475529024508</v>
      </c>
      <c r="B2429" t="s">
        <v>118</v>
      </c>
      <c r="C2429" t="n">
        <v>0.660911443914389</v>
      </c>
      <c r="D2429" t="n">
        <v>0.609333425149701</v>
      </c>
      <c r="E2429" t="n">
        <v>5</v>
      </c>
      <c r="F2429" t="n">
        <v>0.698559161913007</v>
      </c>
      <c r="G2429" t="n">
        <v>1</v>
      </c>
      <c r="H2429" t="s">
        <v>2535</v>
      </c>
      <c r="I2429" t="s">
        <v>32</v>
      </c>
      <c r="J2429" t="s">
        <v>33</v>
      </c>
      <c r="K2429" t="s">
        <v>34</v>
      </c>
      <c r="L2429" t="s">
        <v>35</v>
      </c>
      <c r="M2429" t="s">
        <v>36</v>
      </c>
      <c r="N2429" t="s">
        <v>37</v>
      </c>
      <c r="O2429" t="s">
        <v>37</v>
      </c>
      <c r="P2429" t="n">
        <v>1.5</v>
      </c>
      <c r="Q2429" t="n">
        <v>0.05</v>
      </c>
      <c r="R2429" t="n">
        <v>1.08033259131038</v>
      </c>
      <c r="S2429" t="s">
        <v>38</v>
      </c>
      <c r="T2429" t="n">
        <v>1.08033259131038</v>
      </c>
      <c r="U2429" t="s">
        <v>39</v>
      </c>
      <c r="V2429" t="n">
        <v>0.193701266808728</v>
      </c>
      <c r="W2429" t="n">
        <v>0.700994888754842</v>
      </c>
      <c r="X2429" t="n">
        <v>-0.0858373437987302</v>
      </c>
      <c r="Y2429" t="n">
        <v>0.473239877416185</v>
      </c>
      <c r="Z2429" t="s">
        <v>45</v>
      </c>
      <c r="AA2429" t="n">
        <v>4.665</v>
      </c>
      <c r="AB2429" t="s">
        <v>101</v>
      </c>
      <c r="AC2429" t="n">
        <v>5.845</v>
      </c>
      <c r="AD2429" t="s">
        <v>101</v>
      </c>
    </row>
    <row r="2430">
      <c r="A2430" t="n">
        <v>0.270357197113462</v>
      </c>
      <c r="B2430" t="s">
        <v>74</v>
      </c>
      <c r="C2430" t="n">
        <v>0.73139953061731</v>
      </c>
      <c r="D2430" t="n">
        <v>0.534863389221557</v>
      </c>
      <c r="E2430" t="n">
        <v>3</v>
      </c>
      <c r="F2430" t="n">
        <v>0.55221033400753</v>
      </c>
      <c r="G2430" t="n">
        <v>0.995450529017013</v>
      </c>
      <c r="H2430" t="s">
        <v>2536</v>
      </c>
      <c r="I2430" t="s">
        <v>32</v>
      </c>
      <c r="J2430" t="s">
        <v>33</v>
      </c>
      <c r="K2430" t="s">
        <v>34</v>
      </c>
      <c r="L2430" t="s">
        <v>35</v>
      </c>
      <c r="M2430" t="s">
        <v>36</v>
      </c>
      <c r="N2430" t="s">
        <v>37</v>
      </c>
      <c r="O2430" t="s">
        <v>37</v>
      </c>
      <c r="P2430" t="n">
        <v>1.5</v>
      </c>
      <c r="Q2430" t="n">
        <v>0.05</v>
      </c>
      <c r="R2430" t="n">
        <v>1.20610641081994</v>
      </c>
      <c r="S2430" t="s">
        <v>38</v>
      </c>
      <c r="T2430" t="n">
        <v>1.20610641081994</v>
      </c>
      <c r="U2430" t="s">
        <v>39</v>
      </c>
      <c r="V2430" t="n">
        <v>0.357858524641826</v>
      </c>
      <c r="W2430" t="n">
        <v>1.23330776034406</v>
      </c>
      <c r="X2430" t="n">
        <v>-0.00657037003781968</v>
      </c>
      <c r="Y2430" t="n">
        <v>0.722287419321472</v>
      </c>
      <c r="Z2430" t="s">
        <v>40</v>
      </c>
      <c r="AA2430" t="n">
        <v>8.795</v>
      </c>
      <c r="AB2430" t="s">
        <v>63</v>
      </c>
      <c r="AC2430" t="n">
        <v>7.84</v>
      </c>
      <c r="AD2430" t="s">
        <v>63</v>
      </c>
    </row>
    <row r="2431">
      <c r="A2431" t="n">
        <v>-0.0406747205510001</v>
      </c>
      <c r="B2431" t="s">
        <v>128</v>
      </c>
      <c r="C2431" t="n">
        <v>-0.145748285898819</v>
      </c>
      <c r="D2431" t="n">
        <v>0.881829041916168</v>
      </c>
      <c r="E2431" t="n">
        <v>7</v>
      </c>
      <c r="F2431" t="n">
        <v>0.994926363977119</v>
      </c>
      <c r="G2431" t="n">
        <v>1</v>
      </c>
      <c r="H2431" t="s">
        <v>2537</v>
      </c>
      <c r="I2431" t="s">
        <v>32</v>
      </c>
      <c r="J2431" t="s">
        <v>33</v>
      </c>
      <c r="K2431" t="s">
        <v>34</v>
      </c>
      <c r="L2431" t="s">
        <v>35</v>
      </c>
      <c r="M2431" t="s">
        <v>36</v>
      </c>
      <c r="N2431" t="s">
        <v>37</v>
      </c>
      <c r="O2431" t="s">
        <v>37</v>
      </c>
      <c r="P2431" t="n">
        <v>1.5</v>
      </c>
      <c r="Q2431" t="n">
        <v>0.05</v>
      </c>
      <c r="R2431" t="n">
        <v>1.02859476805104</v>
      </c>
      <c r="S2431" t="s">
        <v>66</v>
      </c>
      <c r="T2431" t="n">
        <v>-1.02859476805104</v>
      </c>
      <c r="U2431" t="s">
        <v>39</v>
      </c>
      <c r="V2431" t="n">
        <v>-0.0115935467421607</v>
      </c>
      <c r="W2431" t="n">
        <v>0.752036923102069</v>
      </c>
      <c r="X2431" t="n">
        <v>-0.246880335771872</v>
      </c>
      <c r="Y2431" t="n">
        <v>0.22369324228755</v>
      </c>
      <c r="Z2431" t="s">
        <v>45</v>
      </c>
      <c r="AA2431" t="n">
        <v>19</v>
      </c>
      <c r="AB2431" t="s">
        <v>62</v>
      </c>
      <c r="AC2431" t="n">
        <v>25.56</v>
      </c>
      <c r="AD2431" t="s">
        <v>62</v>
      </c>
    </row>
    <row r="2432">
      <c r="A2432" t="n">
        <v>-0.326618923107548</v>
      </c>
      <c r="B2432" t="s">
        <v>97</v>
      </c>
      <c r="C2432" t="n">
        <v>-1.36759818498609</v>
      </c>
      <c r="D2432" t="n">
        <v>0.200604826347305</v>
      </c>
      <c r="E2432" t="n">
        <v>20</v>
      </c>
      <c r="F2432" t="n">
        <v>0.00126873593473552</v>
      </c>
      <c r="G2432" t="n">
        <v>0.00866418530023785</v>
      </c>
      <c r="H2432" t="s">
        <v>2538</v>
      </c>
      <c r="I2432" t="s">
        <v>32</v>
      </c>
      <c r="J2432" t="s">
        <v>33</v>
      </c>
      <c r="K2432" t="s">
        <v>34</v>
      </c>
      <c r="L2432" t="s">
        <v>35</v>
      </c>
      <c r="M2432" t="s">
        <v>36</v>
      </c>
      <c r="N2432" t="s">
        <v>37</v>
      </c>
      <c r="O2432" t="s">
        <v>37</v>
      </c>
      <c r="P2432" t="n">
        <v>1.5</v>
      </c>
      <c r="Q2432" t="n">
        <v>0.05</v>
      </c>
      <c r="R2432" t="n">
        <v>1.25407090750199</v>
      </c>
      <c r="S2432" t="s">
        <v>66</v>
      </c>
      <c r="T2432" t="n">
        <v>-1.25407090750199</v>
      </c>
      <c r="U2432" t="s">
        <v>39</v>
      </c>
      <c r="V2432" t="n">
        <v>-0.180157485682929</v>
      </c>
      <c r="W2432" t="n">
        <v>0.767173188068791</v>
      </c>
      <c r="X2432" t="n">
        <v>-0.319239667404518</v>
      </c>
      <c r="Y2432" t="n">
        <v>-0.0410753039613396</v>
      </c>
      <c r="Z2432" t="s">
        <v>45</v>
      </c>
      <c r="AA2432" t="n">
        <v>11.35</v>
      </c>
      <c r="AB2432" t="s">
        <v>70</v>
      </c>
      <c r="AC2432" t="n">
        <v>20.445</v>
      </c>
      <c r="AD2432" t="s">
        <v>62</v>
      </c>
    </row>
    <row r="2433">
      <c r="A2433" t="n">
        <v>-0.161077131071674</v>
      </c>
      <c r="B2433" t="s">
        <v>114</v>
      </c>
      <c r="C2433" t="n">
        <v>-0.73427140242438</v>
      </c>
      <c r="D2433" t="n">
        <v>0.440207425149701</v>
      </c>
      <c r="E2433" t="n">
        <v>7</v>
      </c>
      <c r="F2433" t="n">
        <v>0.371058213890472</v>
      </c>
      <c r="G2433" t="n">
        <v>0.775210309338688</v>
      </c>
      <c r="H2433" t="s">
        <v>2539</v>
      </c>
      <c r="I2433" t="s">
        <v>32</v>
      </c>
      <c r="J2433" t="s">
        <v>33</v>
      </c>
      <c r="K2433" t="s">
        <v>34</v>
      </c>
      <c r="L2433" t="s">
        <v>35</v>
      </c>
      <c r="M2433" t="s">
        <v>36</v>
      </c>
      <c r="N2433" t="s">
        <v>37</v>
      </c>
      <c r="O2433" t="s">
        <v>37</v>
      </c>
      <c r="P2433" t="n">
        <v>1.5</v>
      </c>
      <c r="Q2433" t="n">
        <v>0.05</v>
      </c>
      <c r="R2433" t="n">
        <v>1.1181216277112</v>
      </c>
      <c r="S2433" t="s">
        <v>66</v>
      </c>
      <c r="T2433" t="n">
        <v>-1.1181216277112</v>
      </c>
      <c r="U2433" t="s">
        <v>39</v>
      </c>
      <c r="V2433" t="n">
        <v>-0.120834655089879</v>
      </c>
      <c r="W2433" t="n">
        <v>0.805918155358056</v>
      </c>
      <c r="X2433" t="n">
        <v>-0.356334082004304</v>
      </c>
      <c r="Y2433" t="n">
        <v>0.114664771824546</v>
      </c>
      <c r="Z2433" t="s">
        <v>45</v>
      </c>
      <c r="AA2433" t="n">
        <v>1.01</v>
      </c>
      <c r="AB2433" t="s">
        <v>41</v>
      </c>
      <c r="AC2433" t="n">
        <v>1.015</v>
      </c>
      <c r="AD2433" t="s">
        <v>41</v>
      </c>
    </row>
    <row r="2434">
      <c r="A2434" t="n">
        <v>-0.00495867505295221</v>
      </c>
      <c r="B2434" t="s">
        <v>110</v>
      </c>
      <c r="C2434" t="n">
        <v>-0.0191577010491181</v>
      </c>
      <c r="D2434" t="n">
        <v>0.98485474251497</v>
      </c>
      <c r="E2434" t="n">
        <v>13</v>
      </c>
      <c r="F2434" t="n">
        <v>0.999999999710459</v>
      </c>
      <c r="G2434" t="n">
        <v>1</v>
      </c>
      <c r="H2434" t="s">
        <v>2540</v>
      </c>
      <c r="I2434" t="s">
        <v>32</v>
      </c>
      <c r="J2434" t="s">
        <v>33</v>
      </c>
      <c r="K2434" t="s">
        <v>34</v>
      </c>
      <c r="L2434" t="s">
        <v>35</v>
      </c>
      <c r="M2434" t="s">
        <v>36</v>
      </c>
      <c r="N2434" t="s">
        <v>37</v>
      </c>
      <c r="O2434" t="s">
        <v>37</v>
      </c>
      <c r="P2434" t="n">
        <v>1.5</v>
      </c>
      <c r="Q2434" t="n">
        <v>0.05</v>
      </c>
      <c r="R2434" t="n">
        <v>1.00344300520493</v>
      </c>
      <c r="S2434" t="s">
        <v>66</v>
      </c>
      <c r="T2434" t="n">
        <v>-1.00344300520493</v>
      </c>
      <c r="U2434" t="s">
        <v>39</v>
      </c>
      <c r="V2434" t="n">
        <v>-0.00312711281438988</v>
      </c>
      <c r="W2434" t="n">
        <v>1.28635565761929</v>
      </c>
      <c r="X2434" t="n">
        <v>-0.175430019330212</v>
      </c>
      <c r="Y2434" t="n">
        <v>0.169175793701433</v>
      </c>
      <c r="Z2434" t="s">
        <v>45</v>
      </c>
      <c r="AA2434" t="n">
        <v>1.705</v>
      </c>
      <c r="AB2434" t="s">
        <v>41</v>
      </c>
      <c r="AC2434" t="n">
        <v>3.235</v>
      </c>
      <c r="AD2434" t="s">
        <v>96</v>
      </c>
    </row>
    <row r="2435">
      <c r="A2435" t="n">
        <v>0.217417219411571</v>
      </c>
      <c r="B2435" t="s">
        <v>131</v>
      </c>
      <c r="C2435" t="n">
        <v>1.04765384570959</v>
      </c>
      <c r="D2435" t="n">
        <v>0.376530173652695</v>
      </c>
      <c r="E2435" t="n">
        <v>16</v>
      </c>
      <c r="F2435" t="n">
        <v>0.154052530547915</v>
      </c>
      <c r="G2435" t="n">
        <v>0.426646143056412</v>
      </c>
      <c r="H2435" t="s">
        <v>2541</v>
      </c>
      <c r="I2435" t="s">
        <v>32</v>
      </c>
      <c r="J2435" t="s">
        <v>33</v>
      </c>
      <c r="K2435" t="s">
        <v>34</v>
      </c>
      <c r="L2435" t="s">
        <v>35</v>
      </c>
      <c r="M2435" t="s">
        <v>36</v>
      </c>
      <c r="N2435" t="s">
        <v>37</v>
      </c>
      <c r="O2435" t="s">
        <v>37</v>
      </c>
      <c r="P2435" t="n">
        <v>1.5</v>
      </c>
      <c r="Q2435" t="n">
        <v>0.05</v>
      </c>
      <c r="R2435" t="n">
        <v>1.16265029092625</v>
      </c>
      <c r="S2435" t="s">
        <v>38</v>
      </c>
      <c r="T2435" t="n">
        <v>1.16265029092625</v>
      </c>
      <c r="U2435" t="s">
        <v>39</v>
      </c>
      <c r="V2435" t="n">
        <v>0.395073147129569</v>
      </c>
      <c r="W2435" t="n">
        <v>0.717187242947353</v>
      </c>
      <c r="X2435" t="n">
        <v>0.238322773596872</v>
      </c>
      <c r="Y2435" t="n">
        <v>0.551823520662266</v>
      </c>
      <c r="Z2435" t="s">
        <v>40</v>
      </c>
      <c r="AA2435" t="n">
        <v>28.855</v>
      </c>
      <c r="AB2435" t="s">
        <v>62</v>
      </c>
      <c r="AC2435" t="n">
        <v>19.51</v>
      </c>
      <c r="AD2435" t="s">
        <v>70</v>
      </c>
    </row>
    <row r="2436">
      <c r="A2436" t="n">
        <v>-0.119836974440289</v>
      </c>
      <c r="B2436" t="s">
        <v>118</v>
      </c>
      <c r="C2436" t="n">
        <v>-0.650947725698495</v>
      </c>
      <c r="D2436" t="n">
        <v>0.608375413173653</v>
      </c>
      <c r="E2436" t="n">
        <v>14</v>
      </c>
      <c r="F2436" t="n">
        <v>0.798314694009141</v>
      </c>
      <c r="G2436" t="n">
        <v>1</v>
      </c>
      <c r="H2436" t="s">
        <v>2542</v>
      </c>
      <c r="I2436" t="s">
        <v>32</v>
      </c>
      <c r="J2436" t="s">
        <v>33</v>
      </c>
      <c r="K2436" t="s">
        <v>34</v>
      </c>
      <c r="L2436" t="s">
        <v>35</v>
      </c>
      <c r="M2436" t="s">
        <v>36</v>
      </c>
      <c r="N2436" t="s">
        <v>37</v>
      </c>
      <c r="O2436" t="s">
        <v>37</v>
      </c>
      <c r="P2436" t="n">
        <v>1.5</v>
      </c>
      <c r="Q2436" t="n">
        <v>0.05</v>
      </c>
      <c r="R2436" t="n">
        <v>1.08661206765628</v>
      </c>
      <c r="S2436" t="s">
        <v>66</v>
      </c>
      <c r="T2436" t="n">
        <v>-1.08661206765628</v>
      </c>
      <c r="U2436" t="s">
        <v>39</v>
      </c>
      <c r="V2436" t="n">
        <v>-0.114987931504447</v>
      </c>
      <c r="W2436" t="n">
        <v>0.768942443917728</v>
      </c>
      <c r="X2436" t="n">
        <v>-0.281132326255463</v>
      </c>
      <c r="Y2436" t="n">
        <v>0.0511564632465685</v>
      </c>
      <c r="Z2436" t="s">
        <v>45</v>
      </c>
      <c r="AA2436" t="n">
        <v>4.245</v>
      </c>
      <c r="AB2436" t="s">
        <v>101</v>
      </c>
      <c r="AC2436" t="n">
        <v>6.55</v>
      </c>
      <c r="AD2436" t="s">
        <v>101</v>
      </c>
    </row>
    <row r="2437">
      <c r="A2437" t="n">
        <v>0.344386543182331</v>
      </c>
      <c r="B2437" t="s">
        <v>91</v>
      </c>
      <c r="C2437" t="n">
        <v>1.41705820174812</v>
      </c>
      <c r="D2437" t="n">
        <v>0.197158101796407</v>
      </c>
      <c r="E2437" t="n">
        <v>4</v>
      </c>
      <c r="F2437" t="n">
        <v>0.074738223121924</v>
      </c>
      <c r="G2437" t="n">
        <v>0.245593549804253</v>
      </c>
      <c r="H2437" t="s">
        <v>2543</v>
      </c>
      <c r="I2437" t="s">
        <v>32</v>
      </c>
      <c r="J2437" t="s">
        <v>33</v>
      </c>
      <c r="K2437" t="s">
        <v>34</v>
      </c>
      <c r="L2437" t="s">
        <v>35</v>
      </c>
      <c r="M2437" t="s">
        <v>36</v>
      </c>
      <c r="N2437" t="s">
        <v>37</v>
      </c>
      <c r="O2437" t="s">
        <v>37</v>
      </c>
      <c r="P2437" t="n">
        <v>1.5</v>
      </c>
      <c r="Q2437" t="n">
        <v>0.05</v>
      </c>
      <c r="R2437" t="n">
        <v>1.26961100900269</v>
      </c>
      <c r="S2437" t="s">
        <v>38</v>
      </c>
      <c r="T2437" t="n">
        <v>1.26961100900269</v>
      </c>
      <c r="U2437" t="s">
        <v>39</v>
      </c>
      <c r="V2437" t="n">
        <v>0.524152826461121</v>
      </c>
      <c r="W2437" t="n">
        <v>0.611448637105973</v>
      </c>
      <c r="X2437" t="n">
        <v>0.206546287645977</v>
      </c>
      <c r="Y2437" t="n">
        <v>0.841759365276264</v>
      </c>
      <c r="Z2437" t="s">
        <v>55</v>
      </c>
      <c r="AA2437" t="n">
        <v>0.73</v>
      </c>
      <c r="AB2437" t="s">
        <v>42</v>
      </c>
      <c r="AC2437" t="n">
        <v>0.49</v>
      </c>
      <c r="AD2437" t="s">
        <v>42</v>
      </c>
    </row>
    <row r="2438">
      <c r="A2438" t="n">
        <v>0.401430111696817</v>
      </c>
      <c r="B2438" t="s">
        <v>76</v>
      </c>
      <c r="C2438" t="n">
        <v>2.11459130871146</v>
      </c>
      <c r="D2438" t="n">
        <v>0.0938405988023951</v>
      </c>
      <c r="E2438" t="n">
        <v>7</v>
      </c>
      <c r="F2438" t="n">
        <v>0.00214938291070324</v>
      </c>
      <c r="G2438" t="n">
        <v>0.0136344365273505</v>
      </c>
      <c r="H2438" t="s">
        <v>2544</v>
      </c>
      <c r="I2438" t="s">
        <v>32</v>
      </c>
      <c r="J2438" t="s">
        <v>33</v>
      </c>
      <c r="K2438" t="s">
        <v>34</v>
      </c>
      <c r="L2438" t="s">
        <v>35</v>
      </c>
      <c r="M2438" t="s">
        <v>36</v>
      </c>
      <c r="N2438" t="s">
        <v>37</v>
      </c>
      <c r="O2438" t="s">
        <v>37</v>
      </c>
      <c r="P2438" t="n">
        <v>1.5</v>
      </c>
      <c r="Q2438" t="n">
        <v>0.05</v>
      </c>
      <c r="R2438" t="n">
        <v>1.32081655830075</v>
      </c>
      <c r="S2438" t="s">
        <v>38</v>
      </c>
      <c r="T2438" t="n">
        <v>1.32081655830075</v>
      </c>
      <c r="U2438" t="s">
        <v>39</v>
      </c>
      <c r="V2438" t="n">
        <v>0.458369036681483</v>
      </c>
      <c r="W2438" t="n">
        <v>0.493269558422231</v>
      </c>
      <c r="X2438" t="n">
        <v>0.220014631912402</v>
      </c>
      <c r="Y2438" t="n">
        <v>0.696723441450564</v>
      </c>
      <c r="Z2438" t="s">
        <v>40</v>
      </c>
      <c r="AA2438" t="n">
        <v>35.715</v>
      </c>
      <c r="AB2438" t="s">
        <v>46</v>
      </c>
      <c r="AC2438" t="n">
        <v>25.665</v>
      </c>
      <c r="AD2438" t="s">
        <v>62</v>
      </c>
    </row>
    <row r="2439">
      <c r="A2439" t="n">
        <v>0.0789878255215684</v>
      </c>
      <c r="B2439" t="s">
        <v>118</v>
      </c>
      <c r="C2439" t="n">
        <v>0.446733685988558</v>
      </c>
      <c r="D2439" t="n">
        <v>0.731630119760479</v>
      </c>
      <c r="E2439" t="n">
        <v>4</v>
      </c>
      <c r="F2439" t="n">
        <v>0.852427636801766</v>
      </c>
      <c r="G2439" t="n">
        <v>1</v>
      </c>
      <c r="H2439" t="s">
        <v>2545</v>
      </c>
      <c r="I2439" t="s">
        <v>32</v>
      </c>
      <c r="J2439" t="s">
        <v>33</v>
      </c>
      <c r="K2439" t="s">
        <v>34</v>
      </c>
      <c r="L2439" t="s">
        <v>35</v>
      </c>
      <c r="M2439" t="s">
        <v>36</v>
      </c>
      <c r="N2439" t="s">
        <v>37</v>
      </c>
      <c r="O2439" t="s">
        <v>37</v>
      </c>
      <c r="P2439" t="n">
        <v>1.5</v>
      </c>
      <c r="Q2439" t="n">
        <v>0.05</v>
      </c>
      <c r="R2439" t="n">
        <v>1.05627671170626</v>
      </c>
      <c r="S2439" t="s">
        <v>38</v>
      </c>
      <c r="T2439" t="n">
        <v>1.05627671170626</v>
      </c>
      <c r="U2439" t="s">
        <v>39</v>
      </c>
      <c r="V2439" t="n">
        <v>-0.0323738468090382</v>
      </c>
      <c r="W2439" t="n">
        <v>0.49989001981937</v>
      </c>
      <c r="X2439" t="n">
        <v>-0.344683779302848</v>
      </c>
      <c r="Y2439" t="n">
        <v>0.279936085684772</v>
      </c>
      <c r="Z2439" t="s">
        <v>45</v>
      </c>
      <c r="AA2439" t="n">
        <v>3.86</v>
      </c>
      <c r="AB2439" t="s">
        <v>101</v>
      </c>
      <c r="AC2439" t="n">
        <v>5.42</v>
      </c>
      <c r="AD2439" t="s">
        <v>101</v>
      </c>
    </row>
    <row r="2440">
      <c r="A2440" t="n">
        <v>0.00962999344735083</v>
      </c>
      <c r="B2440" t="s">
        <v>97</v>
      </c>
      <c r="C2440" t="n">
        <v>0.0477455004756933</v>
      </c>
      <c r="D2440" t="n">
        <v>0.967121976047904</v>
      </c>
      <c r="E2440" t="n">
        <v>9</v>
      </c>
      <c r="F2440" t="n">
        <v>0.999995667900884</v>
      </c>
      <c r="G2440" t="n">
        <v>1</v>
      </c>
      <c r="H2440" t="s">
        <v>2546</v>
      </c>
      <c r="I2440" t="s">
        <v>32</v>
      </c>
      <c r="J2440" t="s">
        <v>33</v>
      </c>
      <c r="K2440" t="s">
        <v>34</v>
      </c>
      <c r="L2440" t="s">
        <v>35</v>
      </c>
      <c r="M2440" t="s">
        <v>36</v>
      </c>
      <c r="N2440" t="s">
        <v>37</v>
      </c>
      <c r="O2440" t="s">
        <v>37</v>
      </c>
      <c r="P2440" t="n">
        <v>1.5</v>
      </c>
      <c r="Q2440" t="n">
        <v>0.05</v>
      </c>
      <c r="R2440" t="n">
        <v>1.0066973302891</v>
      </c>
      <c r="S2440" t="s">
        <v>38</v>
      </c>
      <c r="T2440" t="n">
        <v>1.0066973302891</v>
      </c>
      <c r="U2440" t="s">
        <v>39</v>
      </c>
      <c r="V2440" t="n">
        <v>0.0929062423645998</v>
      </c>
      <c r="W2440" t="n">
        <v>0.863428312881971</v>
      </c>
      <c r="X2440" t="n">
        <v>-0.114504720962748</v>
      </c>
      <c r="Y2440" t="n">
        <v>0.300317205691947</v>
      </c>
      <c r="Z2440" t="s">
        <v>45</v>
      </c>
      <c r="AA2440" t="n">
        <v>14.22</v>
      </c>
      <c r="AB2440" t="s">
        <v>70</v>
      </c>
      <c r="AC2440" t="n">
        <v>20.51</v>
      </c>
      <c r="AD2440" t="s">
        <v>62</v>
      </c>
    </row>
    <row r="2441">
      <c r="A2441" t="n">
        <v>0.202565801547562</v>
      </c>
      <c r="B2441" t="s">
        <v>74</v>
      </c>
      <c r="C2441" t="n">
        <v>0.900902987356007</v>
      </c>
      <c r="D2441" t="n">
        <v>0.398292826347305</v>
      </c>
      <c r="E2441" t="n">
        <v>13</v>
      </c>
      <c r="F2441" t="n">
        <v>0.224941866531611</v>
      </c>
      <c r="G2441" t="n">
        <v>0.555366694490947</v>
      </c>
      <c r="H2441" t="s">
        <v>2547</v>
      </c>
      <c r="I2441" t="s">
        <v>32</v>
      </c>
      <c r="J2441" t="s">
        <v>33</v>
      </c>
      <c r="K2441" t="s">
        <v>34</v>
      </c>
      <c r="L2441" t="s">
        <v>35</v>
      </c>
      <c r="M2441" t="s">
        <v>36</v>
      </c>
      <c r="N2441" t="s">
        <v>37</v>
      </c>
      <c r="O2441" t="s">
        <v>37</v>
      </c>
      <c r="P2441" t="n">
        <v>1.5</v>
      </c>
      <c r="Q2441" t="n">
        <v>0.05</v>
      </c>
      <c r="R2441" t="n">
        <v>1.15074310760967</v>
      </c>
      <c r="S2441" t="s">
        <v>38</v>
      </c>
      <c r="T2441" t="n">
        <v>1.15074310760967</v>
      </c>
      <c r="U2441" t="s">
        <v>39</v>
      </c>
      <c r="V2441" t="n">
        <v>0.128139020561966</v>
      </c>
      <c r="W2441" t="n">
        <v>0.664150158350116</v>
      </c>
      <c r="X2441" t="n">
        <v>-0.0443405115446362</v>
      </c>
      <c r="Y2441" t="n">
        <v>0.300618552668568</v>
      </c>
      <c r="Z2441" t="s">
        <v>45</v>
      </c>
      <c r="AA2441" t="n">
        <v>8.835</v>
      </c>
      <c r="AB2441" t="s">
        <v>63</v>
      </c>
      <c r="AC2441" t="n">
        <v>8</v>
      </c>
      <c r="AD2441" t="s">
        <v>63</v>
      </c>
    </row>
    <row r="2442">
      <c r="A2442" t="n">
        <v>-0.0789117649102269</v>
      </c>
      <c r="B2442" t="s">
        <v>99</v>
      </c>
      <c r="C2442" t="n">
        <v>-0.453226792756181</v>
      </c>
      <c r="D2442" t="n">
        <v>0.788393113772455</v>
      </c>
      <c r="E2442" t="n">
        <v>6</v>
      </c>
      <c r="F2442" t="n">
        <v>0.948015401227698</v>
      </c>
      <c r="G2442" t="n">
        <v>1</v>
      </c>
      <c r="H2442" t="s">
        <v>2548</v>
      </c>
      <c r="I2442" t="s">
        <v>32</v>
      </c>
      <c r="J2442" t="s">
        <v>33</v>
      </c>
      <c r="K2442" t="s">
        <v>34</v>
      </c>
      <c r="L2442" t="s">
        <v>35</v>
      </c>
      <c r="M2442" t="s">
        <v>36</v>
      </c>
      <c r="N2442" t="s">
        <v>37</v>
      </c>
      <c r="O2442" t="s">
        <v>37</v>
      </c>
      <c r="P2442" t="n">
        <v>1.5</v>
      </c>
      <c r="Q2442" t="n">
        <v>0.05</v>
      </c>
      <c r="R2442" t="n">
        <v>1.05622102500022</v>
      </c>
      <c r="S2442" t="s">
        <v>66</v>
      </c>
      <c r="T2442" t="n">
        <v>-1.05622102500022</v>
      </c>
      <c r="U2442" t="s">
        <v>39</v>
      </c>
      <c r="V2442" t="n">
        <v>-0.0346433083743396</v>
      </c>
      <c r="W2442" t="n">
        <v>0.919351700289638</v>
      </c>
      <c r="X2442" t="n">
        <v>-0.288985906320984</v>
      </c>
      <c r="Y2442" t="n">
        <v>0.219699289572305</v>
      </c>
      <c r="Z2442" t="s">
        <v>45</v>
      </c>
      <c r="AA2442" t="n">
        <v>3.045</v>
      </c>
      <c r="AB2442" t="s">
        <v>96</v>
      </c>
      <c r="AC2442" t="n">
        <v>4.86</v>
      </c>
      <c r="AD2442" t="s">
        <v>101</v>
      </c>
    </row>
    <row r="2443">
      <c r="A2443" t="n">
        <v>0.0957652444936415</v>
      </c>
      <c r="B2443" t="s">
        <v>91</v>
      </c>
      <c r="C2443" t="n">
        <v>0.451773992459152</v>
      </c>
      <c r="D2443" t="n">
        <v>0.911743161676647</v>
      </c>
      <c r="E2443" t="n">
        <v>2</v>
      </c>
      <c r="F2443" t="n">
        <v>0.956686357433143</v>
      </c>
      <c r="G2443" t="n">
        <v>1</v>
      </c>
      <c r="H2443" t="s">
        <v>2549</v>
      </c>
      <c r="I2443" t="s">
        <v>32</v>
      </c>
      <c r="J2443" t="s">
        <v>33</v>
      </c>
      <c r="K2443" t="s">
        <v>34</v>
      </c>
      <c r="L2443" t="s">
        <v>35</v>
      </c>
      <c r="M2443" t="s">
        <v>36</v>
      </c>
      <c r="N2443" t="s">
        <v>37</v>
      </c>
      <c r="O2443" t="s">
        <v>37</v>
      </c>
      <c r="P2443" t="n">
        <v>1.5</v>
      </c>
      <c r="Q2443" t="n">
        <v>0.05</v>
      </c>
      <c r="R2443" t="n">
        <v>1.06863208912376</v>
      </c>
      <c r="S2443" t="s">
        <v>38</v>
      </c>
      <c r="T2443" t="n">
        <v>1.06863208912376</v>
      </c>
      <c r="U2443" t="s">
        <v>39</v>
      </c>
      <c r="V2443" t="n">
        <v>0.0735512404387744</v>
      </c>
      <c r="W2443" t="n">
        <v>0.536064822624482</v>
      </c>
      <c r="X2443" t="n">
        <v>-0.371766188079228</v>
      </c>
      <c r="Y2443" t="n">
        <v>0.518868668956777</v>
      </c>
      <c r="Z2443" t="s">
        <v>45</v>
      </c>
      <c r="AA2443" t="n">
        <v>0.405</v>
      </c>
      <c r="AB2443" t="s">
        <v>42</v>
      </c>
      <c r="AC2443" t="n">
        <v>0.66</v>
      </c>
      <c r="AD2443" t="s">
        <v>42</v>
      </c>
    </row>
    <row r="2444">
      <c r="A2444" t="n">
        <v>-0.0960902544893934</v>
      </c>
      <c r="B2444" t="s">
        <v>114</v>
      </c>
      <c r="C2444" t="n">
        <v>-0.555185479523481</v>
      </c>
      <c r="D2444" t="n">
        <v>0.773320011976048</v>
      </c>
      <c r="E2444" t="n">
        <v>4</v>
      </c>
      <c r="F2444" t="n">
        <v>0.897905829755935</v>
      </c>
      <c r="G2444" t="n">
        <v>1</v>
      </c>
      <c r="H2444" t="s">
        <v>2550</v>
      </c>
      <c r="I2444" t="s">
        <v>32</v>
      </c>
      <c r="J2444" t="s">
        <v>33</v>
      </c>
      <c r="K2444" t="s">
        <v>34</v>
      </c>
      <c r="L2444" t="s">
        <v>35</v>
      </c>
      <c r="M2444" t="s">
        <v>36</v>
      </c>
      <c r="N2444" t="s">
        <v>37</v>
      </c>
      <c r="O2444" t="s">
        <v>37</v>
      </c>
      <c r="P2444" t="n">
        <v>1.5</v>
      </c>
      <c r="Q2444" t="n">
        <v>0.05</v>
      </c>
      <c r="R2444" t="n">
        <v>1.06887285742578</v>
      </c>
      <c r="S2444" t="s">
        <v>66</v>
      </c>
      <c r="T2444" t="n">
        <v>-1.06887285742578</v>
      </c>
      <c r="U2444" t="s">
        <v>39</v>
      </c>
      <c r="V2444" t="n">
        <v>-0.00369559957663975</v>
      </c>
      <c r="W2444" t="n">
        <v>1.20556929426259</v>
      </c>
      <c r="X2444" t="n">
        <v>-0.315985343059671</v>
      </c>
      <c r="Y2444" t="n">
        <v>0.308594143906392</v>
      </c>
      <c r="Z2444" t="s">
        <v>45</v>
      </c>
      <c r="AA2444" t="n">
        <v>1.19</v>
      </c>
      <c r="AB2444" t="s">
        <v>41</v>
      </c>
      <c r="AC2444" t="n">
        <v>1.79</v>
      </c>
      <c r="AD2444" t="s">
        <v>41</v>
      </c>
    </row>
    <row r="2445">
      <c r="A2445" t="n">
        <v>0.0460691405650975</v>
      </c>
      <c r="B2445" t="s">
        <v>118</v>
      </c>
      <c r="C2445" t="n">
        <v>0.172430251946055</v>
      </c>
      <c r="D2445" t="n">
        <v>0.863428203592814</v>
      </c>
      <c r="E2445" t="n">
        <v>5</v>
      </c>
      <c r="F2445" t="n">
        <v>0.979460128344765</v>
      </c>
      <c r="G2445" t="n">
        <v>1</v>
      </c>
      <c r="H2445" t="s">
        <v>2551</v>
      </c>
      <c r="I2445" t="s">
        <v>32</v>
      </c>
      <c r="J2445" t="s">
        <v>33</v>
      </c>
      <c r="K2445" t="s">
        <v>34</v>
      </c>
      <c r="L2445" t="s">
        <v>35</v>
      </c>
      <c r="M2445" t="s">
        <v>36</v>
      </c>
      <c r="N2445" t="s">
        <v>37</v>
      </c>
      <c r="O2445" t="s">
        <v>37</v>
      </c>
      <c r="P2445" t="n">
        <v>1.5</v>
      </c>
      <c r="Q2445" t="n">
        <v>0.05</v>
      </c>
      <c r="R2445" t="n">
        <v>1.03244801394307</v>
      </c>
      <c r="S2445" t="s">
        <v>38</v>
      </c>
      <c r="T2445" t="n">
        <v>1.03244801394307</v>
      </c>
      <c r="U2445" t="s">
        <v>39</v>
      </c>
      <c r="V2445" t="n">
        <v>0.257766201942041</v>
      </c>
      <c r="W2445" t="n">
        <v>0.787634003858944</v>
      </c>
      <c r="X2445" t="n">
        <v>-0.0222749206270336</v>
      </c>
      <c r="Y2445" t="n">
        <v>0.537807324511115</v>
      </c>
      <c r="Z2445" t="s">
        <v>40</v>
      </c>
      <c r="AA2445" t="n">
        <v>3.905</v>
      </c>
      <c r="AB2445" t="s">
        <v>101</v>
      </c>
      <c r="AC2445" t="n">
        <v>4.825</v>
      </c>
      <c r="AD2445" t="s">
        <v>101</v>
      </c>
    </row>
    <row r="2446">
      <c r="A2446" t="n">
        <v>0.185376655085666</v>
      </c>
      <c r="B2446" t="s">
        <v>114</v>
      </c>
      <c r="C2446" t="n">
        <v>0.579178044622035</v>
      </c>
      <c r="D2446" t="n">
        <v>0.486361053892216</v>
      </c>
      <c r="E2446" t="n">
        <v>10</v>
      </c>
      <c r="F2446" t="n">
        <v>0.464756767621321</v>
      </c>
      <c r="G2446" t="n">
        <v>0.901569392595296</v>
      </c>
      <c r="H2446" t="s">
        <v>2552</v>
      </c>
      <c r="I2446" t="s">
        <v>32</v>
      </c>
      <c r="J2446" t="s">
        <v>33</v>
      </c>
      <c r="K2446" t="s">
        <v>34</v>
      </c>
      <c r="L2446" t="s">
        <v>35</v>
      </c>
      <c r="M2446" t="s">
        <v>36</v>
      </c>
      <c r="N2446" t="s">
        <v>37</v>
      </c>
      <c r="O2446" t="s">
        <v>37</v>
      </c>
      <c r="P2446" t="n">
        <v>1.5</v>
      </c>
      <c r="Q2446" t="n">
        <v>0.05</v>
      </c>
      <c r="R2446" t="n">
        <v>1.13711380921469</v>
      </c>
      <c r="S2446" t="s">
        <v>38</v>
      </c>
      <c r="T2446" t="n">
        <v>1.13711380921469</v>
      </c>
      <c r="U2446" t="s">
        <v>39</v>
      </c>
      <c r="V2446" t="n">
        <v>0.11161834603407</v>
      </c>
      <c r="W2446" t="n">
        <v>0.831499890112558</v>
      </c>
      <c r="X2446" t="n">
        <v>-0.0851289080447299</v>
      </c>
      <c r="Y2446" t="n">
        <v>0.30836560011287</v>
      </c>
      <c r="Z2446" t="s">
        <v>45</v>
      </c>
      <c r="AA2446" t="n">
        <v>1.095</v>
      </c>
      <c r="AB2446" t="s">
        <v>41</v>
      </c>
      <c r="AC2446" t="n">
        <v>1.64</v>
      </c>
      <c r="AD2446" t="s">
        <v>41</v>
      </c>
    </row>
    <row r="2447">
      <c r="A2447" t="n">
        <v>0.22349765491655</v>
      </c>
      <c r="B2447" t="s">
        <v>195</v>
      </c>
      <c r="C2447" t="n">
        <v>0.934817354242247</v>
      </c>
      <c r="D2447" t="n">
        <v>0.385723820359281</v>
      </c>
      <c r="E2447" t="n">
        <v>7</v>
      </c>
      <c r="F2447" t="n">
        <v>0.262674644159912</v>
      </c>
      <c r="G2447" t="n">
        <v>0.619805730423472</v>
      </c>
      <c r="H2447" t="s">
        <v>2553</v>
      </c>
      <c r="I2447" t="s">
        <v>32</v>
      </c>
      <c r="J2447" t="s">
        <v>33</v>
      </c>
      <c r="K2447" t="s">
        <v>34</v>
      </c>
      <c r="L2447" t="s">
        <v>35</v>
      </c>
      <c r="M2447" t="s">
        <v>36</v>
      </c>
      <c r="N2447" t="s">
        <v>37</v>
      </c>
      <c r="O2447" t="s">
        <v>37</v>
      </c>
      <c r="P2447" t="n">
        <v>1.5</v>
      </c>
      <c r="Q2447" t="n">
        <v>0.05</v>
      </c>
      <c r="R2447" t="n">
        <v>1.16756078023836</v>
      </c>
      <c r="S2447" t="s">
        <v>38</v>
      </c>
      <c r="T2447" t="n">
        <v>1.16756078023836</v>
      </c>
      <c r="U2447" t="s">
        <v>39</v>
      </c>
      <c r="V2447" t="n">
        <v>0.252896123721579</v>
      </c>
      <c r="W2447" t="n">
        <v>0.855750022694213</v>
      </c>
      <c r="X2447" t="n">
        <v>0.0166726846438853</v>
      </c>
      <c r="Y2447" t="n">
        <v>0.489119562799272</v>
      </c>
      <c r="Z2447" t="s">
        <v>40</v>
      </c>
      <c r="AA2447" t="n">
        <v>5.605</v>
      </c>
      <c r="AB2447" t="s">
        <v>101</v>
      </c>
      <c r="AC2447" t="n">
        <v>10.12</v>
      </c>
      <c r="AD2447" t="s">
        <v>63</v>
      </c>
    </row>
    <row r="2448">
      <c r="A2448" t="n">
        <v>-0.292129999890589</v>
      </c>
      <c r="B2448" t="s">
        <v>99</v>
      </c>
      <c r="C2448" t="n">
        <v>-1.00957173261486</v>
      </c>
      <c r="D2448" t="n">
        <v>0.317878107784431</v>
      </c>
      <c r="E2448" t="n">
        <v>10</v>
      </c>
      <c r="F2448" t="n">
        <v>0.110559493299333</v>
      </c>
      <c r="G2448" t="n">
        <v>0.333507881585686</v>
      </c>
      <c r="H2448" t="s">
        <v>2554</v>
      </c>
      <c r="I2448" t="s">
        <v>32</v>
      </c>
      <c r="J2448" t="s">
        <v>33</v>
      </c>
      <c r="K2448" t="s">
        <v>34</v>
      </c>
      <c r="L2448" t="s">
        <v>35</v>
      </c>
      <c r="M2448" t="s">
        <v>36</v>
      </c>
      <c r="N2448" t="s">
        <v>37</v>
      </c>
      <c r="O2448" t="s">
        <v>37</v>
      </c>
      <c r="P2448" t="n">
        <v>1.5</v>
      </c>
      <c r="Q2448" t="n">
        <v>0.05</v>
      </c>
      <c r="R2448" t="n">
        <v>1.22444672116949</v>
      </c>
      <c r="S2448" t="s">
        <v>66</v>
      </c>
      <c r="T2448" t="n">
        <v>-1.22444672116949</v>
      </c>
      <c r="U2448" t="s">
        <v>39</v>
      </c>
      <c r="V2448" t="n">
        <v>-0.36630623669934</v>
      </c>
      <c r="W2448" t="n">
        <v>0.636653198748269</v>
      </c>
      <c r="X2448" t="n">
        <v>-0.564542304853259</v>
      </c>
      <c r="Y2448" t="n">
        <v>-0.16807016854542</v>
      </c>
      <c r="Z2448" t="s">
        <v>40</v>
      </c>
      <c r="AA2448" t="n">
        <v>3.065</v>
      </c>
      <c r="AB2448" t="s">
        <v>96</v>
      </c>
      <c r="AC2448" t="n">
        <v>5.535</v>
      </c>
      <c r="AD2448" t="s">
        <v>101</v>
      </c>
    </row>
    <row r="2449">
      <c r="A2449" t="n">
        <v>0.611462273402625</v>
      </c>
      <c r="B2449" t="s">
        <v>121</v>
      </c>
      <c r="C2449" t="n">
        <v>1.84119595571541</v>
      </c>
      <c r="D2449" t="n">
        <v>0.820704928143713</v>
      </c>
      <c r="E2449" t="n">
        <v>2</v>
      </c>
      <c r="F2449" t="n">
        <v>0.878286836273798</v>
      </c>
      <c r="G2449" t="n">
        <v>1</v>
      </c>
      <c r="H2449" t="s">
        <v>2555</v>
      </c>
      <c r="I2449" t="s">
        <v>32</v>
      </c>
      <c r="J2449" t="s">
        <v>33</v>
      </c>
      <c r="K2449" t="s">
        <v>34</v>
      </c>
      <c r="L2449" t="s">
        <v>35</v>
      </c>
      <c r="M2449" t="s">
        <v>36</v>
      </c>
      <c r="N2449" t="s">
        <v>37</v>
      </c>
      <c r="O2449" t="s">
        <v>37</v>
      </c>
      <c r="P2449" t="n">
        <v>1.5</v>
      </c>
      <c r="Q2449" t="n">
        <v>0.05</v>
      </c>
      <c r="R2449" t="n">
        <v>1.52780696480183</v>
      </c>
      <c r="S2449" t="s">
        <v>38</v>
      </c>
      <c r="T2449" t="n">
        <v>1.52780696480183</v>
      </c>
      <c r="U2449" t="s">
        <v>39</v>
      </c>
      <c r="V2449" t="n">
        <v>0.443034736304684</v>
      </c>
      <c r="W2449" t="n">
        <v>0.94996527618859</v>
      </c>
      <c r="X2449" t="n">
        <v>-0.00756018865447433</v>
      </c>
      <c r="Y2449" t="n">
        <v>0.893629661263842</v>
      </c>
      <c r="Z2449" t="s">
        <v>40</v>
      </c>
      <c r="AA2449" t="n">
        <v>3.205</v>
      </c>
      <c r="AB2449" t="s">
        <v>96</v>
      </c>
      <c r="AC2449" t="n">
        <v>2.43</v>
      </c>
      <c r="AD2449" t="s">
        <v>41</v>
      </c>
    </row>
    <row r="2450">
      <c r="A2450" t="n">
        <v>0.217305294479194</v>
      </c>
      <c r="B2450" t="s">
        <v>2556</v>
      </c>
      <c r="C2450" t="n">
        <v>0.752379961494828</v>
      </c>
      <c r="D2450" t="n">
        <v>0.477172053892216</v>
      </c>
      <c r="E2450" t="n">
        <v>6</v>
      </c>
      <c r="F2450" t="n">
        <v>0.453575995335936</v>
      </c>
      <c r="G2450" t="n">
        <v>0.889526380921187</v>
      </c>
      <c r="H2450" t="s">
        <v>2557</v>
      </c>
      <c r="I2450" t="s">
        <v>32</v>
      </c>
      <c r="J2450" t="s">
        <v>33</v>
      </c>
      <c r="K2450" t="s">
        <v>34</v>
      </c>
      <c r="L2450" t="s">
        <v>35</v>
      </c>
      <c r="M2450" t="s">
        <v>36</v>
      </c>
      <c r="N2450" t="s">
        <v>37</v>
      </c>
      <c r="O2450" t="s">
        <v>37</v>
      </c>
      <c r="P2450" t="n">
        <v>1.5</v>
      </c>
      <c r="Q2450" t="n">
        <v>0.05</v>
      </c>
      <c r="R2450" t="n">
        <v>1.16256009549071</v>
      </c>
      <c r="S2450" t="s">
        <v>38</v>
      </c>
      <c r="T2450" t="n">
        <v>1.16256009549071</v>
      </c>
      <c r="U2450" t="s">
        <v>39</v>
      </c>
      <c r="V2450" t="n">
        <v>0.236140444699804</v>
      </c>
      <c r="W2450" t="n">
        <v>0.649942703932933</v>
      </c>
      <c r="X2450" t="n">
        <v>-0.0190678921828676</v>
      </c>
      <c r="Y2450" t="n">
        <v>0.491348781582475</v>
      </c>
      <c r="Z2450" t="s">
        <v>40</v>
      </c>
      <c r="AA2450" t="n">
        <v>43.705</v>
      </c>
      <c r="AB2450" t="s">
        <v>46</v>
      </c>
      <c r="AC2450" t="n">
        <v>6.695</v>
      </c>
      <c r="AD2450" t="s">
        <v>101</v>
      </c>
    </row>
    <row r="2451">
      <c r="A2451" t="n">
        <v>0.537527730479206</v>
      </c>
      <c r="B2451" t="s">
        <v>91</v>
      </c>
      <c r="C2451" t="n">
        <v>2.03052166292611</v>
      </c>
      <c r="D2451" t="n">
        <v>0.0466904371257485</v>
      </c>
      <c r="E2451" t="n">
        <v>6</v>
      </c>
      <c r="F2451" t="n">
        <v>0.000373514927640128</v>
      </c>
      <c r="G2451" t="n">
        <v>0.00299454702025823</v>
      </c>
      <c r="H2451" t="s">
        <v>2558</v>
      </c>
      <c r="I2451" t="s">
        <v>32</v>
      </c>
      <c r="J2451" t="s">
        <v>33</v>
      </c>
      <c r="K2451" t="s">
        <v>34</v>
      </c>
      <c r="L2451" t="s">
        <v>35</v>
      </c>
      <c r="M2451" t="s">
        <v>36</v>
      </c>
      <c r="N2451" t="s">
        <v>37</v>
      </c>
      <c r="O2451" t="s">
        <v>37</v>
      </c>
      <c r="P2451" t="n">
        <v>1.5</v>
      </c>
      <c r="Q2451" t="n">
        <v>0.05</v>
      </c>
      <c r="R2451" t="n">
        <v>1.45148305582771</v>
      </c>
      <c r="S2451" t="s">
        <v>38</v>
      </c>
      <c r="T2451" t="n">
        <v>1.45148305582771</v>
      </c>
      <c r="U2451" t="s">
        <v>39</v>
      </c>
      <c r="V2451" t="n">
        <v>0.493939481681504</v>
      </c>
      <c r="W2451" t="n">
        <v>0.745745480359294</v>
      </c>
      <c r="X2451" t="n">
        <v>0.235767029069824</v>
      </c>
      <c r="Y2451" t="n">
        <v>0.752111934293183</v>
      </c>
      <c r="Z2451" t="s">
        <v>40</v>
      </c>
      <c r="AA2451" t="n">
        <v>0.235</v>
      </c>
      <c r="AB2451" t="s">
        <v>42</v>
      </c>
      <c r="AC2451" t="n">
        <v>0.44</v>
      </c>
      <c r="AD2451" t="s">
        <v>42</v>
      </c>
    </row>
    <row r="2452">
      <c r="A2452" t="n">
        <v>-0.574175125767813</v>
      </c>
      <c r="B2452" t="s">
        <v>128</v>
      </c>
      <c r="C2452" t="n">
        <v>-1.82923268500956</v>
      </c>
      <c r="D2452" t="n">
        <v>0.064803245508982</v>
      </c>
      <c r="E2452" t="n">
        <v>18</v>
      </c>
      <c r="F2452" t="n">
        <v>0.000000145552189002915</v>
      </c>
      <c r="G2452" t="n">
        <v>0.00000232053356840008</v>
      </c>
      <c r="H2452" t="s">
        <v>2559</v>
      </c>
      <c r="I2452" t="s">
        <v>32</v>
      </c>
      <c r="J2452" t="s">
        <v>33</v>
      </c>
      <c r="K2452" t="s">
        <v>34</v>
      </c>
      <c r="L2452" t="s">
        <v>35</v>
      </c>
      <c r="M2452" t="s">
        <v>36</v>
      </c>
      <c r="N2452" t="s">
        <v>37</v>
      </c>
      <c r="O2452" t="s">
        <v>37</v>
      </c>
      <c r="P2452" t="n">
        <v>1.5</v>
      </c>
      <c r="Q2452" t="n">
        <v>0.05</v>
      </c>
      <c r="R2452" t="n">
        <v>1.48882596970391</v>
      </c>
      <c r="S2452" t="s">
        <v>66</v>
      </c>
      <c r="T2452" t="n">
        <v>-1.48882596970391</v>
      </c>
      <c r="U2452" t="s">
        <v>39</v>
      </c>
      <c r="V2452" t="n">
        <v>-0.540171692509178</v>
      </c>
      <c r="W2452" t="n">
        <v>0.730817417752651</v>
      </c>
      <c r="X2452" t="n">
        <v>-0.68915018630886</v>
      </c>
      <c r="Y2452" t="n">
        <v>-0.391193198709495</v>
      </c>
      <c r="Z2452" t="s">
        <v>55</v>
      </c>
      <c r="AA2452" t="n">
        <v>17.405</v>
      </c>
      <c r="AB2452" t="s">
        <v>62</v>
      </c>
      <c r="AC2452" t="n">
        <v>27.96</v>
      </c>
      <c r="AD2452" t="s">
        <v>62</v>
      </c>
    </row>
    <row r="2453">
      <c r="A2453" t="n">
        <v>0.103228904761152</v>
      </c>
      <c r="B2453" t="s">
        <v>94</v>
      </c>
      <c r="C2453" t="n">
        <v>0.513260182371107</v>
      </c>
      <c r="D2453" t="n">
        <v>0.660669664670659</v>
      </c>
      <c r="E2453" t="n">
        <v>7</v>
      </c>
      <c r="F2453" t="n">
        <v>0.817366189251098</v>
      </c>
      <c r="G2453" t="n">
        <v>1</v>
      </c>
      <c r="H2453" t="s">
        <v>2560</v>
      </c>
      <c r="I2453" t="s">
        <v>32</v>
      </c>
      <c r="J2453" t="s">
        <v>33</v>
      </c>
      <c r="K2453" t="s">
        <v>34</v>
      </c>
      <c r="L2453" t="s">
        <v>35</v>
      </c>
      <c r="M2453" t="s">
        <v>36</v>
      </c>
      <c r="N2453" t="s">
        <v>37</v>
      </c>
      <c r="O2453" t="s">
        <v>37</v>
      </c>
      <c r="P2453" t="n">
        <v>1.5</v>
      </c>
      <c r="Q2453" t="n">
        <v>0.05</v>
      </c>
      <c r="R2453" t="n">
        <v>1.07417489172594</v>
      </c>
      <c r="S2453" t="s">
        <v>38</v>
      </c>
      <c r="T2453" t="n">
        <v>1.07417489172594</v>
      </c>
      <c r="U2453" t="s">
        <v>39</v>
      </c>
      <c r="V2453" t="n">
        <v>0.282412993857244</v>
      </c>
      <c r="W2453" t="n">
        <v>0.758589958727022</v>
      </c>
      <c r="X2453" t="n">
        <v>0.0459582379778616</v>
      </c>
      <c r="Y2453" t="n">
        <v>0.518867749736626</v>
      </c>
      <c r="Z2453" t="s">
        <v>40</v>
      </c>
      <c r="AA2453" t="n">
        <v>2.545</v>
      </c>
      <c r="AB2453" t="s">
        <v>96</v>
      </c>
      <c r="AC2453" t="n">
        <v>2.545</v>
      </c>
      <c r="AD2453" t="s">
        <v>96</v>
      </c>
    </row>
    <row r="2454">
      <c r="A2454" t="n">
        <v>-0.00128958139338788</v>
      </c>
      <c r="B2454" t="s">
        <v>50</v>
      </c>
      <c r="C2454" t="n">
        <v>-0.00466316111878176</v>
      </c>
      <c r="D2454" t="n">
        <v>0.996100311377246</v>
      </c>
      <c r="E2454" t="n">
        <v>9</v>
      </c>
      <c r="F2454" t="n">
        <v>0.999999999887833</v>
      </c>
      <c r="G2454" t="n">
        <v>1</v>
      </c>
      <c r="H2454" t="s">
        <v>2561</v>
      </c>
      <c r="I2454" t="s">
        <v>32</v>
      </c>
      <c r="J2454" t="s">
        <v>33</v>
      </c>
      <c r="K2454" t="s">
        <v>34</v>
      </c>
      <c r="L2454" t="s">
        <v>35</v>
      </c>
      <c r="M2454" t="s">
        <v>36</v>
      </c>
      <c r="N2454" t="s">
        <v>37</v>
      </c>
      <c r="O2454" t="s">
        <v>37</v>
      </c>
      <c r="P2454" t="n">
        <v>1.5</v>
      </c>
      <c r="Q2454" t="n">
        <v>0.05</v>
      </c>
      <c r="R2454" t="n">
        <v>1.00089426932752</v>
      </c>
      <c r="S2454" t="s">
        <v>66</v>
      </c>
      <c r="T2454" t="n">
        <v>-1.00089426932752</v>
      </c>
      <c r="U2454" t="s">
        <v>39</v>
      </c>
      <c r="V2454" t="n">
        <v>0.0871530761099079</v>
      </c>
      <c r="W2454" t="n">
        <v>0.614558635396788</v>
      </c>
      <c r="X2454" t="n">
        <v>-0.120244472548191</v>
      </c>
      <c r="Y2454" t="n">
        <v>0.294550624768007</v>
      </c>
      <c r="Z2454" t="s">
        <v>45</v>
      </c>
      <c r="AA2454" t="n">
        <v>94.415</v>
      </c>
      <c r="AB2454" t="s">
        <v>47</v>
      </c>
      <c r="AC2454" t="n">
        <v>101.145</v>
      </c>
      <c r="AD2454" t="s">
        <v>47</v>
      </c>
    </row>
    <row r="2455">
      <c r="A2455" t="n">
        <v>0.526806756771866</v>
      </c>
      <c r="B2455" t="s">
        <v>91</v>
      </c>
      <c r="C2455" t="n">
        <v>1.92066847690262</v>
      </c>
      <c r="D2455" t="n">
        <v>0.0730415748502994</v>
      </c>
      <c r="E2455" t="n">
        <v>4</v>
      </c>
      <c r="F2455" t="n">
        <v>0.00722872743369161</v>
      </c>
      <c r="G2455" t="n">
        <v>0.0380144157557953</v>
      </c>
      <c r="H2455" t="s">
        <v>2562</v>
      </c>
      <c r="I2455" t="s">
        <v>32</v>
      </c>
      <c r="J2455" t="s">
        <v>33</v>
      </c>
      <c r="K2455" t="s">
        <v>34</v>
      </c>
      <c r="L2455" t="s">
        <v>35</v>
      </c>
      <c r="M2455" t="s">
        <v>36</v>
      </c>
      <c r="N2455" t="s">
        <v>37</v>
      </c>
      <c r="O2455" t="s">
        <v>37</v>
      </c>
      <c r="P2455" t="n">
        <v>1.5</v>
      </c>
      <c r="Q2455" t="n">
        <v>0.05</v>
      </c>
      <c r="R2455" t="n">
        <v>1.44073675498926</v>
      </c>
      <c r="S2455" t="s">
        <v>38</v>
      </c>
      <c r="T2455" t="n">
        <v>1.44073675498926</v>
      </c>
      <c r="U2455" t="s">
        <v>39</v>
      </c>
      <c r="V2455" t="n">
        <v>0.431486698069666</v>
      </c>
      <c r="W2455" t="n">
        <v>0.972563556658289</v>
      </c>
      <c r="X2455" t="n">
        <v>0.11558422772167</v>
      </c>
      <c r="Y2455" t="n">
        <v>0.747389168417663</v>
      </c>
      <c r="Z2455" t="s">
        <v>40</v>
      </c>
      <c r="AA2455" t="n">
        <v>0.16</v>
      </c>
      <c r="AB2455" t="s">
        <v>42</v>
      </c>
      <c r="AC2455" t="n">
        <v>0.25</v>
      </c>
      <c r="AD2455" t="s">
        <v>42</v>
      </c>
    </row>
    <row r="2456">
      <c r="A2456" t="n">
        <v>0.428235951039814</v>
      </c>
      <c r="B2456" t="s">
        <v>57</v>
      </c>
      <c r="C2456" t="n">
        <v>1.65428695052163</v>
      </c>
      <c r="D2456" t="n">
        <v>0.119751017964072</v>
      </c>
      <c r="E2456" t="n">
        <v>19</v>
      </c>
      <c r="F2456" t="n">
        <v>0.0000199469118007671</v>
      </c>
      <c r="G2456" t="n">
        <v>0.000212277667971108</v>
      </c>
      <c r="H2456" t="s">
        <v>2563</v>
      </c>
      <c r="I2456" t="s">
        <v>32</v>
      </c>
      <c r="J2456" t="s">
        <v>33</v>
      </c>
      <c r="K2456" t="s">
        <v>34</v>
      </c>
      <c r="L2456" t="s">
        <v>35</v>
      </c>
      <c r="M2456" t="s">
        <v>36</v>
      </c>
      <c r="N2456" t="s">
        <v>37</v>
      </c>
      <c r="O2456" t="s">
        <v>37</v>
      </c>
      <c r="P2456" t="n">
        <v>1.5</v>
      </c>
      <c r="Q2456" t="n">
        <v>0.05</v>
      </c>
      <c r="R2456" t="n">
        <v>1.34558725970571</v>
      </c>
      <c r="S2456" t="s">
        <v>38</v>
      </c>
      <c r="T2456" t="n">
        <v>1.34558725970571</v>
      </c>
      <c r="U2456" t="s">
        <v>39</v>
      </c>
      <c r="V2456" t="n">
        <v>0.511498293599696</v>
      </c>
      <c r="W2456" t="n">
        <v>0.571093691232477</v>
      </c>
      <c r="X2456" t="n">
        <v>0.366770083296058</v>
      </c>
      <c r="Y2456" t="n">
        <v>0.656226503903335</v>
      </c>
      <c r="Z2456" t="s">
        <v>55</v>
      </c>
      <c r="AA2456" t="n">
        <v>2001.19</v>
      </c>
      <c r="AB2456" t="s">
        <v>59</v>
      </c>
      <c r="AC2456" t="n">
        <v>1439.515</v>
      </c>
      <c r="AD2456" t="s">
        <v>59</v>
      </c>
    </row>
    <row r="2457">
      <c r="A2457" t="n">
        <v>-0.172596547580921</v>
      </c>
      <c r="B2457" t="s">
        <v>386</v>
      </c>
      <c r="C2457" t="n">
        <v>-0.634652484013489</v>
      </c>
      <c r="D2457" t="n">
        <v>0.526764778443114</v>
      </c>
      <c r="E2457" t="n">
        <v>3</v>
      </c>
      <c r="F2457" t="n">
        <v>0.540108821586462</v>
      </c>
      <c r="G2457" t="n">
        <v>0.98250598217442</v>
      </c>
      <c r="H2457" t="s">
        <v>2564</v>
      </c>
      <c r="I2457" t="s">
        <v>32</v>
      </c>
      <c r="J2457" t="s">
        <v>33</v>
      </c>
      <c r="K2457" t="s">
        <v>34</v>
      </c>
      <c r="L2457" t="s">
        <v>35</v>
      </c>
      <c r="M2457" t="s">
        <v>36</v>
      </c>
      <c r="N2457" t="s">
        <v>37</v>
      </c>
      <c r="O2457" t="s">
        <v>37</v>
      </c>
      <c r="P2457" t="n">
        <v>1.5</v>
      </c>
      <c r="Q2457" t="n">
        <v>0.05</v>
      </c>
      <c r="R2457" t="n">
        <v>1.12708517655064</v>
      </c>
      <c r="S2457" t="s">
        <v>66</v>
      </c>
      <c r="T2457" t="n">
        <v>-1.12708517655064</v>
      </c>
      <c r="U2457" t="s">
        <v>39</v>
      </c>
      <c r="V2457" t="n">
        <v>0.064091245634075</v>
      </c>
      <c r="W2457" t="n">
        <v>0.883694811048149</v>
      </c>
      <c r="X2457" t="n">
        <v>-0.297548156129373</v>
      </c>
      <c r="Y2457" t="n">
        <v>0.425730647397523</v>
      </c>
      <c r="Z2457" t="s">
        <v>45</v>
      </c>
      <c r="AA2457" t="n">
        <v>10.675</v>
      </c>
      <c r="AB2457" t="s">
        <v>70</v>
      </c>
      <c r="AC2457" t="n">
        <v>8.345</v>
      </c>
      <c r="AD2457" t="s">
        <v>63</v>
      </c>
    </row>
    <row r="2458">
      <c r="A2458" t="n">
        <v>0.0486070927340466</v>
      </c>
      <c r="B2458" t="s">
        <v>74</v>
      </c>
      <c r="C2458" t="n">
        <v>0.108244956805527</v>
      </c>
      <c r="D2458" t="n">
        <v>0.891852730538922</v>
      </c>
      <c r="E2458" t="n">
        <v>3</v>
      </c>
      <c r="F2458" t="n">
        <v>0.967442248890706</v>
      </c>
      <c r="G2458" t="n">
        <v>1</v>
      </c>
      <c r="H2458" t="s">
        <v>2565</v>
      </c>
      <c r="I2458" t="s">
        <v>32</v>
      </c>
      <c r="J2458" t="s">
        <v>33</v>
      </c>
      <c r="K2458" t="s">
        <v>34</v>
      </c>
      <c r="L2458" t="s">
        <v>35</v>
      </c>
      <c r="M2458" t="s">
        <v>36</v>
      </c>
      <c r="N2458" t="s">
        <v>37</v>
      </c>
      <c r="O2458" t="s">
        <v>37</v>
      </c>
      <c r="P2458" t="n">
        <v>1.5</v>
      </c>
      <c r="Q2458" t="n">
        <v>0.05</v>
      </c>
      <c r="R2458" t="n">
        <v>1.03426586854133</v>
      </c>
      <c r="S2458" t="s">
        <v>38</v>
      </c>
      <c r="T2458" t="n">
        <v>1.03426586854133</v>
      </c>
      <c r="U2458" t="s">
        <v>39</v>
      </c>
      <c r="V2458" t="n">
        <v>0.160076559902104</v>
      </c>
      <c r="W2458" t="n">
        <v>1.16978559459592</v>
      </c>
      <c r="X2458" t="n">
        <v>-0.202048599097431</v>
      </c>
      <c r="Y2458" t="n">
        <v>0.522201718901638</v>
      </c>
      <c r="Z2458" t="s">
        <v>45</v>
      </c>
      <c r="AA2458" t="n">
        <v>9.075</v>
      </c>
      <c r="AB2458" t="s">
        <v>63</v>
      </c>
      <c r="AC2458" t="n">
        <v>9.88</v>
      </c>
      <c r="AD2458" t="s">
        <v>63</v>
      </c>
    </row>
    <row r="2459">
      <c r="A2459" t="n">
        <v>0.354750797056744</v>
      </c>
      <c r="B2459" t="s">
        <v>114</v>
      </c>
      <c r="C2459" t="n">
        <v>1.61007286029135</v>
      </c>
      <c r="D2459" t="n">
        <v>0.156813401197605</v>
      </c>
      <c r="E2459" t="n">
        <v>5</v>
      </c>
      <c r="F2459" t="n">
        <v>0.030059702421275</v>
      </c>
      <c r="G2459" t="n">
        <v>0.120612758136274</v>
      </c>
      <c r="H2459" t="s">
        <v>2566</v>
      </c>
      <c r="I2459" t="s">
        <v>32</v>
      </c>
      <c r="J2459" t="s">
        <v>33</v>
      </c>
      <c r="K2459" t="s">
        <v>34</v>
      </c>
      <c r="L2459" t="s">
        <v>35</v>
      </c>
      <c r="M2459" t="s">
        <v>36</v>
      </c>
      <c r="N2459" t="s">
        <v>37</v>
      </c>
      <c r="O2459" t="s">
        <v>37</v>
      </c>
      <c r="P2459" t="n">
        <v>1.5</v>
      </c>
      <c r="Q2459" t="n">
        <v>0.05</v>
      </c>
      <c r="R2459" t="n">
        <v>1.27876467565549</v>
      </c>
      <c r="S2459" t="s">
        <v>38</v>
      </c>
      <c r="T2459" t="n">
        <v>1.27876467565549</v>
      </c>
      <c r="U2459" t="s">
        <v>39</v>
      </c>
      <c r="V2459" t="n">
        <v>0.244997927606416</v>
      </c>
      <c r="W2459" t="n">
        <v>1.82096868154588</v>
      </c>
      <c r="X2459" t="n">
        <v>-0.0349317417367251</v>
      </c>
      <c r="Y2459" t="n">
        <v>0.524927596949557</v>
      </c>
      <c r="Z2459" t="s">
        <v>40</v>
      </c>
      <c r="AA2459" t="n">
        <v>1.04</v>
      </c>
      <c r="AB2459" t="s">
        <v>41</v>
      </c>
      <c r="AC2459" t="n">
        <v>1.33</v>
      </c>
      <c r="AD2459" t="s">
        <v>41</v>
      </c>
    </row>
    <row r="2460">
      <c r="A2460" t="n">
        <v>0.271512518993245</v>
      </c>
      <c r="B2460" t="s">
        <v>128</v>
      </c>
      <c r="C2460" t="n">
        <v>0.986862191182286</v>
      </c>
      <c r="D2460" t="n">
        <v>0.307830299401198</v>
      </c>
      <c r="E2460" t="n">
        <v>37</v>
      </c>
      <c r="F2460" t="n">
        <v>0.00717136774046286</v>
      </c>
      <c r="G2460" t="n">
        <v>0.0378233269632211</v>
      </c>
      <c r="H2460" t="s">
        <v>2567</v>
      </c>
      <c r="I2460" t="s">
        <v>32</v>
      </c>
      <c r="J2460" t="s">
        <v>33</v>
      </c>
      <c r="K2460" t="s">
        <v>34</v>
      </c>
      <c r="L2460" t="s">
        <v>35</v>
      </c>
      <c r="M2460" t="s">
        <v>36</v>
      </c>
      <c r="N2460" t="s">
        <v>37</v>
      </c>
      <c r="O2460" t="s">
        <v>37</v>
      </c>
      <c r="P2460" t="n">
        <v>1.5</v>
      </c>
      <c r="Q2460" t="n">
        <v>0.05</v>
      </c>
      <c r="R2460" t="n">
        <v>1.20707265744497</v>
      </c>
      <c r="S2460" t="s">
        <v>38</v>
      </c>
      <c r="T2460" t="n">
        <v>1.20707265744497</v>
      </c>
      <c r="U2460" t="s">
        <v>39</v>
      </c>
      <c r="V2460" t="n">
        <v>0.209380548431797</v>
      </c>
      <c r="W2460" t="n">
        <v>0.739101225284096</v>
      </c>
      <c r="X2460" t="n">
        <v>0.107124325644748</v>
      </c>
      <c r="Y2460" t="n">
        <v>0.311636771218847</v>
      </c>
      <c r="Z2460" t="s">
        <v>40</v>
      </c>
      <c r="AA2460" t="n">
        <v>24.265</v>
      </c>
      <c r="AB2460" t="s">
        <v>62</v>
      </c>
      <c r="AC2460" t="n">
        <v>21.12</v>
      </c>
      <c r="AD2460" t="s">
        <v>62</v>
      </c>
    </row>
    <row r="2461">
      <c r="A2461" t="n">
        <v>-0.0171204457938318</v>
      </c>
      <c r="B2461" t="s">
        <v>114</v>
      </c>
      <c r="C2461" t="n">
        <v>-0.153555129542281</v>
      </c>
      <c r="D2461" t="n">
        <v>0.925398994011976</v>
      </c>
      <c r="E2461" t="n">
        <v>7</v>
      </c>
      <c r="F2461" t="n">
        <v>0.999098237226212</v>
      </c>
      <c r="G2461" t="n">
        <v>1</v>
      </c>
      <c r="H2461" t="s">
        <v>2568</v>
      </c>
      <c r="I2461" t="s">
        <v>32</v>
      </c>
      <c r="J2461" t="s">
        <v>33</v>
      </c>
      <c r="K2461" t="s">
        <v>34</v>
      </c>
      <c r="L2461" t="s">
        <v>35</v>
      </c>
      <c r="M2461" t="s">
        <v>36</v>
      </c>
      <c r="N2461" t="s">
        <v>37</v>
      </c>
      <c r="O2461" t="s">
        <v>37</v>
      </c>
      <c r="P2461" t="n">
        <v>1.5</v>
      </c>
      <c r="Q2461" t="n">
        <v>0.05</v>
      </c>
      <c r="R2461" t="n">
        <v>1.01193768079994</v>
      </c>
      <c r="S2461" t="s">
        <v>66</v>
      </c>
      <c r="T2461" t="n">
        <v>-1.01193768079994</v>
      </c>
      <c r="U2461" t="s">
        <v>39</v>
      </c>
      <c r="V2461" t="n">
        <v>0.0236939592334563</v>
      </c>
      <c r="W2461" t="n">
        <v>0.53035561984849</v>
      </c>
      <c r="X2461" t="n">
        <v>-0.211599108725783</v>
      </c>
      <c r="Y2461" t="n">
        <v>0.258987027192695</v>
      </c>
      <c r="Z2461" t="s">
        <v>45</v>
      </c>
      <c r="AA2461" t="n">
        <v>1.425</v>
      </c>
      <c r="AB2461" t="s">
        <v>41</v>
      </c>
      <c r="AC2461" t="n">
        <v>2.445</v>
      </c>
      <c r="AD2461" t="s">
        <v>41</v>
      </c>
    </row>
    <row r="2462">
      <c r="A2462" t="n">
        <v>-0.0352492080291848</v>
      </c>
      <c r="B2462" t="s">
        <v>68</v>
      </c>
      <c r="C2462" t="n">
        <v>-0.164780791260578</v>
      </c>
      <c r="D2462" t="n">
        <v>0.883489520958084</v>
      </c>
      <c r="E2462" t="n">
        <v>5</v>
      </c>
      <c r="F2462" t="n">
        <v>0.986819327580421</v>
      </c>
      <c r="G2462" t="n">
        <v>1</v>
      </c>
      <c r="H2462" t="s">
        <v>2569</v>
      </c>
      <c r="I2462" t="s">
        <v>32</v>
      </c>
      <c r="J2462" t="s">
        <v>33</v>
      </c>
      <c r="K2462" t="s">
        <v>34</v>
      </c>
      <c r="L2462" t="s">
        <v>35</v>
      </c>
      <c r="M2462" t="s">
        <v>36</v>
      </c>
      <c r="N2462" t="s">
        <v>37</v>
      </c>
      <c r="O2462" t="s">
        <v>37</v>
      </c>
      <c r="P2462" t="n">
        <v>1.5</v>
      </c>
      <c r="Q2462" t="n">
        <v>0.05</v>
      </c>
      <c r="R2462" t="n">
        <v>1.02473381805467</v>
      </c>
      <c r="S2462" t="s">
        <v>66</v>
      </c>
      <c r="T2462" t="n">
        <v>-1.02473381805467</v>
      </c>
      <c r="U2462" t="s">
        <v>39</v>
      </c>
      <c r="V2462" t="n">
        <v>0.161346549339104</v>
      </c>
      <c r="W2462" t="n">
        <v>0.490842542780009</v>
      </c>
      <c r="X2462" t="n">
        <v>-0.11799222723791</v>
      </c>
      <c r="Y2462" t="n">
        <v>0.440685325916119</v>
      </c>
      <c r="Z2462" t="s">
        <v>45</v>
      </c>
      <c r="AA2462" t="n">
        <v>14.615</v>
      </c>
      <c r="AB2462" t="s">
        <v>70</v>
      </c>
      <c r="AC2462" t="n">
        <v>13.61</v>
      </c>
      <c r="AD2462" t="s">
        <v>70</v>
      </c>
    </row>
    <row r="2463">
      <c r="A2463" t="n">
        <v>0.497280216422931</v>
      </c>
      <c r="B2463" t="s">
        <v>50</v>
      </c>
      <c r="C2463" t="n">
        <v>1.41101229743272</v>
      </c>
      <c r="D2463" t="n">
        <v>0.124357041916168</v>
      </c>
      <c r="E2463" t="n">
        <v>3</v>
      </c>
      <c r="F2463" t="n">
        <v>0.042547739428046</v>
      </c>
      <c r="G2463" t="n">
        <v>0.158580152374931</v>
      </c>
      <c r="H2463" t="s">
        <v>2570</v>
      </c>
      <c r="I2463" t="s">
        <v>32</v>
      </c>
      <c r="J2463" t="s">
        <v>33</v>
      </c>
      <c r="K2463" t="s">
        <v>34</v>
      </c>
      <c r="L2463" t="s">
        <v>35</v>
      </c>
      <c r="M2463" t="s">
        <v>36</v>
      </c>
      <c r="N2463" t="s">
        <v>37</v>
      </c>
      <c r="O2463" t="s">
        <v>37</v>
      </c>
      <c r="P2463" t="n">
        <v>1.5</v>
      </c>
      <c r="Q2463" t="n">
        <v>0.05</v>
      </c>
      <c r="R2463" t="n">
        <v>1.41154998386491</v>
      </c>
      <c r="S2463" t="s">
        <v>38</v>
      </c>
      <c r="T2463" t="n">
        <v>1.41154998386491</v>
      </c>
      <c r="U2463" t="s">
        <v>39</v>
      </c>
      <c r="V2463" t="n">
        <v>0.338768181613784</v>
      </c>
      <c r="W2463" t="n">
        <v>0.841099634145506</v>
      </c>
      <c r="X2463" t="n">
        <v>-0.0253624583171692</v>
      </c>
      <c r="Y2463" t="n">
        <v>0.702898821544737</v>
      </c>
      <c r="Z2463" t="s">
        <v>40</v>
      </c>
      <c r="AA2463" t="n">
        <v>69.61</v>
      </c>
      <c r="AB2463" t="s">
        <v>47</v>
      </c>
      <c r="AC2463" t="n">
        <v>126.34</v>
      </c>
      <c r="AD2463" t="s">
        <v>47</v>
      </c>
    </row>
    <row r="2464">
      <c r="A2464" t="n">
        <v>-0.27139085425655</v>
      </c>
      <c r="B2464" t="s">
        <v>142</v>
      </c>
      <c r="C2464" t="n">
        <v>-0.999431333763105</v>
      </c>
      <c r="D2464" t="n">
        <v>0.344830976047904</v>
      </c>
      <c r="E2464" t="n">
        <v>12</v>
      </c>
      <c r="F2464" t="n">
        <v>0.130137646962512</v>
      </c>
      <c r="G2464" t="n">
        <v>0.378556974481715</v>
      </c>
      <c r="H2464" t="s">
        <v>2571</v>
      </c>
      <c r="I2464" t="s">
        <v>32</v>
      </c>
      <c r="J2464" t="s">
        <v>33</v>
      </c>
      <c r="K2464" t="s">
        <v>34</v>
      </c>
      <c r="L2464" t="s">
        <v>35</v>
      </c>
      <c r="M2464" t="s">
        <v>36</v>
      </c>
      <c r="N2464" t="s">
        <v>37</v>
      </c>
      <c r="O2464" t="s">
        <v>37</v>
      </c>
      <c r="P2464" t="n">
        <v>1.5</v>
      </c>
      <c r="Q2464" t="n">
        <v>0.05</v>
      </c>
      <c r="R2464" t="n">
        <v>1.20697086740573</v>
      </c>
      <c r="S2464" t="s">
        <v>66</v>
      </c>
      <c r="T2464" t="n">
        <v>-1.20697086740573</v>
      </c>
      <c r="U2464" t="s">
        <v>39</v>
      </c>
      <c r="V2464" t="n">
        <v>-0.21749197047664</v>
      </c>
      <c r="W2464" t="n">
        <v>0.847535184039039</v>
      </c>
      <c r="X2464" t="n">
        <v>-0.397395086850542</v>
      </c>
      <c r="Y2464" t="n">
        <v>-0.0375888541027368</v>
      </c>
      <c r="Z2464" t="s">
        <v>40</v>
      </c>
      <c r="AA2464" t="n">
        <v>8.025</v>
      </c>
      <c r="AB2464" t="s">
        <v>63</v>
      </c>
      <c r="AC2464" t="n">
        <v>13.335</v>
      </c>
      <c r="AD2464" t="s">
        <v>70</v>
      </c>
    </row>
    <row r="2465">
      <c r="A2465" t="n">
        <v>0.0526356931938698</v>
      </c>
      <c r="B2465" t="s">
        <v>133</v>
      </c>
      <c r="C2465" t="n">
        <v>0.200369000283489</v>
      </c>
      <c r="D2465" t="n">
        <v>0.842883077844311</v>
      </c>
      <c r="E2465" t="n">
        <v>5</v>
      </c>
      <c r="F2465" t="n">
        <v>0.969780853804486</v>
      </c>
      <c r="G2465" t="n">
        <v>1</v>
      </c>
      <c r="H2465" t="s">
        <v>2572</v>
      </c>
      <c r="I2465" t="s">
        <v>32</v>
      </c>
      <c r="J2465" t="s">
        <v>33</v>
      </c>
      <c r="K2465" t="s">
        <v>34</v>
      </c>
      <c r="L2465" t="s">
        <v>35</v>
      </c>
      <c r="M2465" t="s">
        <v>36</v>
      </c>
      <c r="N2465" t="s">
        <v>37</v>
      </c>
      <c r="O2465" t="s">
        <v>37</v>
      </c>
      <c r="P2465" t="n">
        <v>1.5</v>
      </c>
      <c r="Q2465" t="n">
        <v>0.05</v>
      </c>
      <c r="R2465" t="n">
        <v>1.03715800218672</v>
      </c>
      <c r="S2465" t="s">
        <v>38</v>
      </c>
      <c r="T2465" t="n">
        <v>1.03715800218672</v>
      </c>
      <c r="U2465" t="s">
        <v>39</v>
      </c>
      <c r="V2465" t="n">
        <v>-0.0260242324716515</v>
      </c>
      <c r="W2465" t="n">
        <v>0.807699608339074</v>
      </c>
      <c r="X2465" t="n">
        <v>-0.30492142334268</v>
      </c>
      <c r="Y2465" t="n">
        <v>0.252872958399377</v>
      </c>
      <c r="Z2465" t="s">
        <v>45</v>
      </c>
      <c r="AA2465" t="n">
        <v>4.18</v>
      </c>
      <c r="AB2465" t="s">
        <v>101</v>
      </c>
      <c r="AC2465" t="n">
        <v>4</v>
      </c>
      <c r="AD2465" t="s">
        <v>96</v>
      </c>
    </row>
    <row r="2466">
      <c r="A2466" t="n">
        <v>0.309797030872777</v>
      </c>
      <c r="B2466" t="s">
        <v>74</v>
      </c>
      <c r="C2466" t="n">
        <v>0.699117466923783</v>
      </c>
      <c r="D2466" t="n">
        <v>0.389873700598802</v>
      </c>
      <c r="E2466" t="n">
        <v>3</v>
      </c>
      <c r="F2466" t="n">
        <v>0.337481730766775</v>
      </c>
      <c r="G2466" t="n">
        <v>0.725670375009281</v>
      </c>
      <c r="H2466" t="s">
        <v>2573</v>
      </c>
      <c r="I2466" t="s">
        <v>32</v>
      </c>
      <c r="J2466" t="s">
        <v>33</v>
      </c>
      <c r="K2466" t="s">
        <v>34</v>
      </c>
      <c r="L2466" t="s">
        <v>35</v>
      </c>
      <c r="M2466" t="s">
        <v>36</v>
      </c>
      <c r="N2466" t="s">
        <v>37</v>
      </c>
      <c r="O2466" t="s">
        <v>37</v>
      </c>
      <c r="P2466" t="n">
        <v>1.5</v>
      </c>
      <c r="Q2466" t="n">
        <v>0.05</v>
      </c>
      <c r="R2466" t="n">
        <v>1.23953330085705</v>
      </c>
      <c r="S2466" t="s">
        <v>38</v>
      </c>
      <c r="T2466" t="n">
        <v>1.23953330085705</v>
      </c>
      <c r="U2466" t="s">
        <v>39</v>
      </c>
      <c r="V2466" t="n">
        <v>0.353603924479796</v>
      </c>
      <c r="W2466" t="n">
        <v>0.648225774193991</v>
      </c>
      <c r="X2466" t="n">
        <v>-0.0107571050305449</v>
      </c>
      <c r="Y2466" t="n">
        <v>0.717964953990136</v>
      </c>
      <c r="Z2466" t="s">
        <v>40</v>
      </c>
      <c r="AA2466" t="n">
        <v>9.975</v>
      </c>
      <c r="AB2466" t="s">
        <v>63</v>
      </c>
      <c r="AC2466" t="n">
        <v>11.955</v>
      </c>
      <c r="AD2466" t="s">
        <v>63</v>
      </c>
    </row>
    <row r="2467">
      <c r="A2467" t="n">
        <v>0.235981850210987</v>
      </c>
      <c r="B2467" t="s">
        <v>133</v>
      </c>
      <c r="C2467" t="n">
        <v>0.959982414017667</v>
      </c>
      <c r="D2467" t="n">
        <v>0.363245383233533</v>
      </c>
      <c r="E2467" t="n">
        <v>10</v>
      </c>
      <c r="F2467" t="n">
        <v>0.182944214326054</v>
      </c>
      <c r="G2467" t="n">
        <v>0.479128726214332</v>
      </c>
      <c r="H2467" t="s">
        <v>2574</v>
      </c>
      <c r="I2467" t="s">
        <v>32</v>
      </c>
      <c r="J2467" t="s">
        <v>33</v>
      </c>
      <c r="K2467" t="s">
        <v>34</v>
      </c>
      <c r="L2467" t="s">
        <v>35</v>
      </c>
      <c r="M2467" t="s">
        <v>36</v>
      </c>
      <c r="N2467" t="s">
        <v>37</v>
      </c>
      <c r="O2467" t="s">
        <v>37</v>
      </c>
      <c r="P2467" t="n">
        <v>1.5</v>
      </c>
      <c r="Q2467" t="n">
        <v>0.05</v>
      </c>
      <c r="R2467" t="n">
        <v>1.17770797337597</v>
      </c>
      <c r="S2467" t="s">
        <v>38</v>
      </c>
      <c r="T2467" t="n">
        <v>1.17770797337597</v>
      </c>
      <c r="U2467" t="s">
        <v>39</v>
      </c>
      <c r="V2467" t="n">
        <v>0.247846708865297</v>
      </c>
      <c r="W2467" t="n">
        <v>1.31716375561335</v>
      </c>
      <c r="X2467" t="n">
        <v>0.0504991455176787</v>
      </c>
      <c r="Y2467" t="n">
        <v>0.445194272212915</v>
      </c>
      <c r="Z2467" t="s">
        <v>40</v>
      </c>
      <c r="AA2467" t="n">
        <v>5.425</v>
      </c>
      <c r="AB2467" t="s">
        <v>101</v>
      </c>
      <c r="AC2467" t="n">
        <v>2.685</v>
      </c>
      <c r="AD2467" t="s">
        <v>96</v>
      </c>
    </row>
    <row r="2468">
      <c r="A2468" t="n">
        <v>-0.0303368158663905</v>
      </c>
      <c r="B2468" t="s">
        <v>128</v>
      </c>
      <c r="C2468" t="n">
        <v>-0.135873569377279</v>
      </c>
      <c r="D2468" t="n">
        <v>0.901664718562874</v>
      </c>
      <c r="E2468" t="n">
        <v>9</v>
      </c>
      <c r="F2468" t="n">
        <v>0.999175880725214</v>
      </c>
      <c r="G2468" t="n">
        <v>1</v>
      </c>
      <c r="H2468" t="s">
        <v>2575</v>
      </c>
      <c r="I2468" t="s">
        <v>32</v>
      </c>
      <c r="J2468" t="s">
        <v>33</v>
      </c>
      <c r="K2468" t="s">
        <v>34</v>
      </c>
      <c r="L2468" t="s">
        <v>35</v>
      </c>
      <c r="M2468" t="s">
        <v>36</v>
      </c>
      <c r="N2468" t="s">
        <v>37</v>
      </c>
      <c r="O2468" t="s">
        <v>37</v>
      </c>
      <c r="P2468" t="n">
        <v>1.5</v>
      </c>
      <c r="Q2468" t="n">
        <v>0.05</v>
      </c>
      <c r="R2468" t="n">
        <v>1.02125052205586</v>
      </c>
      <c r="S2468" t="s">
        <v>66</v>
      </c>
      <c r="T2468" t="n">
        <v>-1.02125052205586</v>
      </c>
      <c r="U2468" t="s">
        <v>39</v>
      </c>
      <c r="V2468" t="n">
        <v>-0.115380875684095</v>
      </c>
      <c r="W2468" t="n">
        <v>0.927572811855902</v>
      </c>
      <c r="X2468" t="n">
        <v>-0.322852447712258</v>
      </c>
      <c r="Y2468" t="n">
        <v>0.0920906963440666</v>
      </c>
      <c r="Z2468" t="s">
        <v>45</v>
      </c>
      <c r="AA2468" t="n">
        <v>18.605</v>
      </c>
      <c r="AB2468" t="s">
        <v>62</v>
      </c>
      <c r="AC2468" t="n">
        <v>20.09</v>
      </c>
      <c r="AD2468" t="s">
        <v>62</v>
      </c>
    </row>
    <row r="2469">
      <c r="A2469" t="n">
        <v>1.14915806405376</v>
      </c>
      <c r="B2469" t="s">
        <v>106</v>
      </c>
      <c r="C2469" t="n">
        <v>3.63299999265976</v>
      </c>
      <c r="D2469" t="n">
        <v>0.00103060479041917</v>
      </c>
      <c r="E2469" t="n">
        <v>2</v>
      </c>
      <c r="F2469" t="n">
        <v>0.0000561503889789595</v>
      </c>
      <c r="G2469" t="n">
        <v>0.000535087684065402</v>
      </c>
      <c r="H2469" t="s">
        <v>2576</v>
      </c>
      <c r="I2469" t="s">
        <v>32</v>
      </c>
      <c r="J2469" t="s">
        <v>33</v>
      </c>
      <c r="K2469" t="s">
        <v>34</v>
      </c>
      <c r="L2469" t="s">
        <v>35</v>
      </c>
      <c r="M2469" t="s">
        <v>36</v>
      </c>
      <c r="N2469" t="s">
        <v>38</v>
      </c>
      <c r="O2469" t="s">
        <v>38</v>
      </c>
      <c r="P2469" t="n">
        <v>1.5</v>
      </c>
      <c r="Q2469" t="n">
        <v>0.05</v>
      </c>
      <c r="R2469" t="n">
        <v>2.21784426457959</v>
      </c>
      <c r="S2469" t="s">
        <v>38</v>
      </c>
      <c r="T2469" t="n">
        <v>2.21784426457959</v>
      </c>
      <c r="U2469" t="s">
        <v>39</v>
      </c>
      <c r="V2469" t="n">
        <v>0.986939989037107</v>
      </c>
      <c r="W2469" t="n">
        <v>0.950874943025492</v>
      </c>
      <c r="X2469" t="n">
        <v>0.515450338362801</v>
      </c>
      <c r="Y2469" t="n">
        <v>1.45842963971141</v>
      </c>
      <c r="Z2469" t="s">
        <v>395</v>
      </c>
      <c r="AA2469" t="n">
        <v>9.46</v>
      </c>
      <c r="AB2469" t="s">
        <v>63</v>
      </c>
      <c r="AC2469" t="n">
        <v>3.535</v>
      </c>
      <c r="AD2469" t="s">
        <v>96</v>
      </c>
    </row>
    <row r="2470">
      <c r="A2470" t="n">
        <v>-0.885397728315585</v>
      </c>
      <c r="B2470" t="s">
        <v>80</v>
      </c>
      <c r="C2470" t="n">
        <v>-2.46459611212412</v>
      </c>
      <c r="D2470" t="n">
        <v>0.0159224011976048</v>
      </c>
      <c r="E2470" t="n">
        <v>8</v>
      </c>
      <c r="F2470" t="n">
        <v>0.000000513023401234374</v>
      </c>
      <c r="G2470" t="n">
        <v>0.00000744327723659423</v>
      </c>
      <c r="H2470" t="s">
        <v>2577</v>
      </c>
      <c r="I2470" t="s">
        <v>32</v>
      </c>
      <c r="J2470" t="s">
        <v>33</v>
      </c>
      <c r="K2470" t="s">
        <v>34</v>
      </c>
      <c r="L2470" t="s">
        <v>35</v>
      </c>
      <c r="M2470" t="s">
        <v>36</v>
      </c>
      <c r="N2470" t="s">
        <v>66</v>
      </c>
      <c r="O2470" t="s">
        <v>66</v>
      </c>
      <c r="P2470" t="n">
        <v>1.5</v>
      </c>
      <c r="Q2470" t="n">
        <v>0.05</v>
      </c>
      <c r="R2470" t="n">
        <v>1.84727381558309</v>
      </c>
      <c r="S2470" t="s">
        <v>66</v>
      </c>
      <c r="T2470" t="n">
        <v>-1.84727381558309</v>
      </c>
      <c r="U2470" t="s">
        <v>39</v>
      </c>
      <c r="V2470" t="n">
        <v>-0.640340999134901</v>
      </c>
      <c r="W2470" t="n">
        <v>0.694088951095799</v>
      </c>
      <c r="X2470" t="n">
        <v>-0.865875553481328</v>
      </c>
      <c r="Y2470" t="n">
        <v>-0.414806444788474</v>
      </c>
      <c r="Z2470" t="s">
        <v>55</v>
      </c>
      <c r="AA2470" t="n">
        <v>27.9</v>
      </c>
      <c r="AB2470" t="s">
        <v>62</v>
      </c>
      <c r="AC2470" t="n">
        <v>56</v>
      </c>
      <c r="AD2470" t="s">
        <v>46</v>
      </c>
    </row>
    <row r="2471">
      <c r="A2471" t="n">
        <v>0.176633019736565</v>
      </c>
      <c r="B2471" t="s">
        <v>91</v>
      </c>
      <c r="C2471" t="n">
        <v>0.527192651049289</v>
      </c>
      <c r="D2471" t="n">
        <v>0.561206203592814</v>
      </c>
      <c r="E2471" t="n">
        <v>3</v>
      </c>
      <c r="F2471" t="n">
        <v>0.591350724107982</v>
      </c>
      <c r="G2471" t="n">
        <v>1</v>
      </c>
      <c r="H2471" t="s">
        <v>2578</v>
      </c>
      <c r="I2471" t="s">
        <v>32</v>
      </c>
      <c r="J2471" t="s">
        <v>33</v>
      </c>
      <c r="K2471" t="s">
        <v>34</v>
      </c>
      <c r="L2471" t="s">
        <v>35</v>
      </c>
      <c r="M2471" t="s">
        <v>36</v>
      </c>
      <c r="N2471" t="s">
        <v>37</v>
      </c>
      <c r="O2471" t="s">
        <v>37</v>
      </c>
      <c r="P2471" t="n">
        <v>1.5</v>
      </c>
      <c r="Q2471" t="n">
        <v>0.05</v>
      </c>
      <c r="R2471" t="n">
        <v>1.13024302912733</v>
      </c>
      <c r="S2471" t="s">
        <v>38</v>
      </c>
      <c r="T2471" t="n">
        <v>1.13024302912733</v>
      </c>
      <c r="U2471" t="s">
        <v>39</v>
      </c>
      <c r="V2471" t="n">
        <v>0.12885529518618</v>
      </c>
      <c r="W2471" t="n">
        <v>0.971615568320619</v>
      </c>
      <c r="X2471" t="n">
        <v>-0.233066291893384</v>
      </c>
      <c r="Y2471" t="n">
        <v>0.490776882265743</v>
      </c>
      <c r="Z2471" t="s">
        <v>45</v>
      </c>
      <c r="AA2471" t="n">
        <v>0.17</v>
      </c>
      <c r="AB2471" t="s">
        <v>42</v>
      </c>
      <c r="AC2471" t="n">
        <v>0.55</v>
      </c>
      <c r="AD2471" t="s">
        <v>42</v>
      </c>
    </row>
    <row r="2472">
      <c r="A2472" t="n">
        <v>0.0850489321501164</v>
      </c>
      <c r="B2472" t="s">
        <v>224</v>
      </c>
      <c r="C2472" t="n">
        <v>0.415797954687238</v>
      </c>
      <c r="D2472" t="n">
        <v>0.729304874251497</v>
      </c>
      <c r="E2472" t="n">
        <v>4</v>
      </c>
      <c r="F2472" t="n">
        <v>0.849668808778183</v>
      </c>
      <c r="G2472" t="n">
        <v>1</v>
      </c>
      <c r="H2472" t="s">
        <v>2579</v>
      </c>
      <c r="I2472" t="s">
        <v>32</v>
      </c>
      <c r="J2472" t="s">
        <v>33</v>
      </c>
      <c r="K2472" t="s">
        <v>34</v>
      </c>
      <c r="L2472" t="s">
        <v>35</v>
      </c>
      <c r="M2472" t="s">
        <v>36</v>
      </c>
      <c r="N2472" t="s">
        <v>37</v>
      </c>
      <c r="O2472" t="s">
        <v>37</v>
      </c>
      <c r="P2472" t="n">
        <v>1.5</v>
      </c>
      <c r="Q2472" t="n">
        <v>0.05</v>
      </c>
      <c r="R2472" t="n">
        <v>1.06072371751737</v>
      </c>
      <c r="S2472" t="s">
        <v>38</v>
      </c>
      <c r="T2472" t="n">
        <v>1.06072371751737</v>
      </c>
      <c r="U2472" t="s">
        <v>39</v>
      </c>
      <c r="V2472" t="n">
        <v>-0.0515558354646125</v>
      </c>
      <c r="W2472" t="n">
        <v>0.499177624925932</v>
      </c>
      <c r="X2472" t="n">
        <v>-0.363897187242513</v>
      </c>
      <c r="Y2472" t="n">
        <v>0.260785516313288</v>
      </c>
      <c r="Z2472" t="s">
        <v>45</v>
      </c>
      <c r="AA2472" t="n">
        <v>6.34</v>
      </c>
      <c r="AB2472" t="s">
        <v>63</v>
      </c>
      <c r="AC2472" t="n">
        <v>6.765</v>
      </c>
      <c r="AD2472" t="s">
        <v>101</v>
      </c>
    </row>
    <row r="2473">
      <c r="A2473" t="n">
        <v>-0.307696791645369</v>
      </c>
      <c r="B2473" t="s">
        <v>128</v>
      </c>
      <c r="C2473" t="n">
        <v>-1.45568397441588</v>
      </c>
      <c r="D2473" t="n">
        <v>0.215130437125749</v>
      </c>
      <c r="E2473" t="n">
        <v>8</v>
      </c>
      <c r="F2473" t="n">
        <v>0.0336445231709485</v>
      </c>
      <c r="G2473" t="n">
        <v>0.132337228570157</v>
      </c>
      <c r="H2473" t="s">
        <v>2580</v>
      </c>
      <c r="I2473" t="s">
        <v>32</v>
      </c>
      <c r="J2473" t="s">
        <v>33</v>
      </c>
      <c r="K2473" t="s">
        <v>34</v>
      </c>
      <c r="L2473" t="s">
        <v>35</v>
      </c>
      <c r="M2473" t="s">
        <v>36</v>
      </c>
      <c r="N2473" t="s">
        <v>37</v>
      </c>
      <c r="O2473" t="s">
        <v>37</v>
      </c>
      <c r="P2473" t="n">
        <v>1.5</v>
      </c>
      <c r="Q2473" t="n">
        <v>0.05</v>
      </c>
      <c r="R2473" t="n">
        <v>1.23773013221349</v>
      </c>
      <c r="S2473" t="s">
        <v>66</v>
      </c>
      <c r="T2473" t="n">
        <v>-1.23773013221349</v>
      </c>
      <c r="U2473" t="s">
        <v>39</v>
      </c>
      <c r="V2473" t="n">
        <v>-0.269147255270589</v>
      </c>
      <c r="W2473" t="n">
        <v>0.580972521009233</v>
      </c>
      <c r="X2473" t="n">
        <v>-0.490108733471396</v>
      </c>
      <c r="Y2473" t="n">
        <v>-0.0481857770697814</v>
      </c>
      <c r="Z2473" t="s">
        <v>40</v>
      </c>
      <c r="AA2473" t="n">
        <v>20.065</v>
      </c>
      <c r="AB2473" t="s">
        <v>62</v>
      </c>
      <c r="AC2473" t="n">
        <v>28.82</v>
      </c>
      <c r="AD2473" t="s">
        <v>62</v>
      </c>
    </row>
    <row r="2474">
      <c r="A2474" t="n">
        <v>0.22476989644993</v>
      </c>
      <c r="B2474" t="s">
        <v>94</v>
      </c>
      <c r="C2474" t="n">
        <v>1.00285908197022</v>
      </c>
      <c r="D2474" t="n">
        <v>0.478553047904192</v>
      </c>
      <c r="E2474" t="n">
        <v>4</v>
      </c>
      <c r="F2474" t="n">
        <v>0.463624008719181</v>
      </c>
      <c r="G2474" t="n">
        <v>0.901569392595296</v>
      </c>
      <c r="H2474" t="s">
        <v>2581</v>
      </c>
      <c r="I2474" t="s">
        <v>32</v>
      </c>
      <c r="J2474" t="s">
        <v>33</v>
      </c>
      <c r="K2474" t="s">
        <v>34</v>
      </c>
      <c r="L2474" t="s">
        <v>35</v>
      </c>
      <c r="M2474" t="s">
        <v>36</v>
      </c>
      <c r="N2474" t="s">
        <v>37</v>
      </c>
      <c r="O2474" t="s">
        <v>37</v>
      </c>
      <c r="P2474" t="n">
        <v>1.5</v>
      </c>
      <c r="Q2474" t="n">
        <v>0.05</v>
      </c>
      <c r="R2474" t="n">
        <v>1.16859084856659</v>
      </c>
      <c r="S2474" t="s">
        <v>38</v>
      </c>
      <c r="T2474" t="n">
        <v>1.16859084856659</v>
      </c>
      <c r="U2474" t="s">
        <v>39</v>
      </c>
      <c r="V2474" t="n">
        <v>0.132319437009724</v>
      </c>
      <c r="W2474" t="n">
        <v>0.560050532824813</v>
      </c>
      <c r="X2474" t="n">
        <v>-0.180311584355392</v>
      </c>
      <c r="Y2474" t="n">
        <v>0.444950458374841</v>
      </c>
      <c r="Z2474" t="s">
        <v>45</v>
      </c>
      <c r="AA2474" t="n">
        <v>3.71</v>
      </c>
      <c r="AB2474" t="s">
        <v>96</v>
      </c>
      <c r="AC2474" t="n">
        <v>3.775</v>
      </c>
      <c r="AD2474" t="s">
        <v>96</v>
      </c>
    </row>
    <row r="2475">
      <c r="A2475" t="n">
        <v>-0.0147630472850805</v>
      </c>
      <c r="B2475" t="s">
        <v>118</v>
      </c>
      <c r="C2475" t="n">
        <v>-0.0498356038177695</v>
      </c>
      <c r="D2475" t="n">
        <v>0.958306922155689</v>
      </c>
      <c r="E2475" t="n">
        <v>34</v>
      </c>
      <c r="F2475" t="n">
        <v>0.999999999999999</v>
      </c>
      <c r="G2475" t="n">
        <v>1</v>
      </c>
      <c r="H2475" t="s">
        <v>2582</v>
      </c>
      <c r="I2475" t="s">
        <v>32</v>
      </c>
      <c r="J2475" t="s">
        <v>33</v>
      </c>
      <c r="K2475" t="s">
        <v>34</v>
      </c>
      <c r="L2475" t="s">
        <v>35</v>
      </c>
      <c r="M2475" t="s">
        <v>36</v>
      </c>
      <c r="N2475" t="s">
        <v>37</v>
      </c>
      <c r="O2475" t="s">
        <v>37</v>
      </c>
      <c r="P2475" t="n">
        <v>1.5</v>
      </c>
      <c r="Q2475" t="n">
        <v>0.05</v>
      </c>
      <c r="R2475" t="n">
        <v>1.01028550043058</v>
      </c>
      <c r="S2475" t="s">
        <v>66</v>
      </c>
      <c r="T2475" t="n">
        <v>-1.01028550043058</v>
      </c>
      <c r="U2475" t="s">
        <v>39</v>
      </c>
      <c r="V2475" t="n">
        <v>0.0969441171322405</v>
      </c>
      <c r="W2475" t="n">
        <v>0.790574634146131</v>
      </c>
      <c r="X2475" t="n">
        <v>-0.00950714809218588</v>
      </c>
      <c r="Y2475" t="n">
        <v>0.203395382356667</v>
      </c>
      <c r="Z2475" t="s">
        <v>45</v>
      </c>
      <c r="AA2475" t="n">
        <v>4.77</v>
      </c>
      <c r="AB2475" t="s">
        <v>101</v>
      </c>
      <c r="AC2475" t="n">
        <v>5.315</v>
      </c>
      <c r="AD2475" t="s">
        <v>101</v>
      </c>
    </row>
    <row r="2476">
      <c r="A2476" t="n">
        <v>-0.171055454078516</v>
      </c>
      <c r="B2476" t="s">
        <v>142</v>
      </c>
      <c r="C2476" t="n">
        <v>-0.60353442560419</v>
      </c>
      <c r="D2476" t="n">
        <v>0.545897958083832</v>
      </c>
      <c r="E2476" t="n">
        <v>16</v>
      </c>
      <c r="F2476" t="n">
        <v>0.64570687465608</v>
      </c>
      <c r="G2476" t="n">
        <v>1</v>
      </c>
      <c r="H2476" t="s">
        <v>2583</v>
      </c>
      <c r="I2476" t="s">
        <v>32</v>
      </c>
      <c r="J2476" t="s">
        <v>33</v>
      </c>
      <c r="K2476" t="s">
        <v>34</v>
      </c>
      <c r="L2476" t="s">
        <v>35</v>
      </c>
      <c r="M2476" t="s">
        <v>36</v>
      </c>
      <c r="N2476" t="s">
        <v>37</v>
      </c>
      <c r="O2476" t="s">
        <v>37</v>
      </c>
      <c r="P2476" t="n">
        <v>1.5</v>
      </c>
      <c r="Q2476" t="n">
        <v>0.05</v>
      </c>
      <c r="R2476" t="n">
        <v>1.12588186176985</v>
      </c>
      <c r="S2476" t="s">
        <v>66</v>
      </c>
      <c r="T2476" t="n">
        <v>-1.12588186176985</v>
      </c>
      <c r="U2476" t="s">
        <v>39</v>
      </c>
      <c r="V2476" t="n">
        <v>-0.0644819909492535</v>
      </c>
      <c r="W2476" t="n">
        <v>0.792115754561693</v>
      </c>
      <c r="X2476" t="n">
        <v>-0.219765592800552</v>
      </c>
      <c r="Y2476" t="n">
        <v>0.0908016109020453</v>
      </c>
      <c r="Z2476" t="s">
        <v>45</v>
      </c>
      <c r="AA2476" t="n">
        <v>9.42</v>
      </c>
      <c r="AB2476" t="s">
        <v>63</v>
      </c>
      <c r="AC2476" t="n">
        <v>12.765</v>
      </c>
      <c r="AD2476" t="s">
        <v>70</v>
      </c>
    </row>
    <row r="2477">
      <c r="A2477" t="n">
        <v>0.0753983695875464</v>
      </c>
      <c r="B2477" t="s">
        <v>195</v>
      </c>
      <c r="C2477" t="n">
        <v>0.286964706364543</v>
      </c>
      <c r="D2477" t="n">
        <v>0.777042107784431</v>
      </c>
      <c r="E2477" t="n">
        <v>22</v>
      </c>
      <c r="F2477" t="n">
        <v>0.997972749802668</v>
      </c>
      <c r="G2477" t="n">
        <v>1</v>
      </c>
      <c r="H2477" t="s">
        <v>2584</v>
      </c>
      <c r="I2477" t="s">
        <v>32</v>
      </c>
      <c r="J2477" t="s">
        <v>33</v>
      </c>
      <c r="K2477" t="s">
        <v>34</v>
      </c>
      <c r="L2477" t="s">
        <v>35</v>
      </c>
      <c r="M2477" t="s">
        <v>36</v>
      </c>
      <c r="N2477" t="s">
        <v>37</v>
      </c>
      <c r="O2477" t="s">
        <v>37</v>
      </c>
      <c r="P2477" t="n">
        <v>1.5</v>
      </c>
      <c r="Q2477" t="n">
        <v>0.05</v>
      </c>
      <c r="R2477" t="n">
        <v>1.05365193938932</v>
      </c>
      <c r="S2477" t="s">
        <v>38</v>
      </c>
      <c r="T2477" t="n">
        <v>1.05365193938932</v>
      </c>
      <c r="U2477" t="s">
        <v>39</v>
      </c>
      <c r="V2477" t="n">
        <v>-0.0131530004196224</v>
      </c>
      <c r="W2477" t="n">
        <v>0.899774528071418</v>
      </c>
      <c r="X2477" t="n">
        <v>-0.145477585447151</v>
      </c>
      <c r="Y2477" t="n">
        <v>0.119171584607906</v>
      </c>
      <c r="Z2477" t="s">
        <v>45</v>
      </c>
      <c r="AA2477" t="n">
        <v>5.445</v>
      </c>
      <c r="AB2477" t="s">
        <v>101</v>
      </c>
      <c r="AC2477" t="n">
        <v>9.48</v>
      </c>
      <c r="AD2477" t="s">
        <v>63</v>
      </c>
    </row>
    <row r="2478">
      <c r="A2478" t="n">
        <v>-0.0750639291161667</v>
      </c>
      <c r="B2478" t="s">
        <v>195</v>
      </c>
      <c r="C2478" t="n">
        <v>-0.194215174435768</v>
      </c>
      <c r="D2478" t="n">
        <v>0.818509317365269</v>
      </c>
      <c r="E2478" t="n">
        <v>14</v>
      </c>
      <c r="F2478" t="n">
        <v>0.997021619255996</v>
      </c>
      <c r="G2478" t="n">
        <v>1</v>
      </c>
      <c r="H2478" t="s">
        <v>2585</v>
      </c>
      <c r="I2478" t="s">
        <v>32</v>
      </c>
      <c r="J2478" t="s">
        <v>33</v>
      </c>
      <c r="K2478" t="s">
        <v>34</v>
      </c>
      <c r="L2478" t="s">
        <v>35</v>
      </c>
      <c r="M2478" t="s">
        <v>36</v>
      </c>
      <c r="N2478" t="s">
        <v>37</v>
      </c>
      <c r="O2478" t="s">
        <v>37</v>
      </c>
      <c r="P2478" t="n">
        <v>1.5</v>
      </c>
      <c r="Q2478" t="n">
        <v>0.05</v>
      </c>
      <c r="R2478" t="n">
        <v>1.05340771382518</v>
      </c>
      <c r="S2478" t="s">
        <v>66</v>
      </c>
      <c r="T2478" t="n">
        <v>-1.05340771382518</v>
      </c>
      <c r="U2478" t="s">
        <v>39</v>
      </c>
      <c r="V2478" t="n">
        <v>0.00607191038987341</v>
      </c>
      <c r="W2478" t="n">
        <v>0.795128212474894</v>
      </c>
      <c r="X2478" t="n">
        <v>-0.159935736940262</v>
      </c>
      <c r="Y2478" t="n">
        <v>0.172079557720009</v>
      </c>
      <c r="Z2478" t="s">
        <v>45</v>
      </c>
      <c r="AA2478" t="n">
        <v>4.985</v>
      </c>
      <c r="AB2478" t="s">
        <v>101</v>
      </c>
      <c r="AC2478" t="n">
        <v>7.845</v>
      </c>
      <c r="AD2478" t="s">
        <v>63</v>
      </c>
    </row>
    <row r="2479">
      <c r="A2479" t="n">
        <v>-0.0103276314388011</v>
      </c>
      <c r="B2479" t="s">
        <v>128</v>
      </c>
      <c r="C2479" t="n">
        <v>-0.0593873280623262</v>
      </c>
      <c r="D2479" t="n">
        <v>0.962436461077844</v>
      </c>
      <c r="E2479" t="n">
        <v>26</v>
      </c>
      <c r="F2479" t="n">
        <v>0.999999999999624</v>
      </c>
      <c r="G2479" t="n">
        <v>1</v>
      </c>
      <c r="H2479" t="s">
        <v>2586</v>
      </c>
      <c r="I2479" t="s">
        <v>32</v>
      </c>
      <c r="J2479" t="s">
        <v>33</v>
      </c>
      <c r="K2479" t="s">
        <v>34</v>
      </c>
      <c r="L2479" t="s">
        <v>35</v>
      </c>
      <c r="M2479" t="s">
        <v>36</v>
      </c>
      <c r="N2479" t="s">
        <v>37</v>
      </c>
      <c r="O2479" t="s">
        <v>37</v>
      </c>
      <c r="P2479" t="n">
        <v>1.5</v>
      </c>
      <c r="Q2479" t="n">
        <v>0.05</v>
      </c>
      <c r="R2479" t="n">
        <v>1.00718425241581</v>
      </c>
      <c r="S2479" t="s">
        <v>66</v>
      </c>
      <c r="T2479" t="n">
        <v>-1.00718425241581</v>
      </c>
      <c r="U2479" t="s">
        <v>39</v>
      </c>
      <c r="V2479" t="n">
        <v>0.0700415665001185</v>
      </c>
      <c r="W2479" t="n">
        <v>0.627143796269513</v>
      </c>
      <c r="X2479" t="n">
        <v>-0.0516894457163087</v>
      </c>
      <c r="Y2479" t="n">
        <v>0.191772578716546</v>
      </c>
      <c r="Z2479" t="s">
        <v>45</v>
      </c>
      <c r="AA2479" t="n">
        <v>21.71</v>
      </c>
      <c r="AB2479" t="s">
        <v>62</v>
      </c>
      <c r="AC2479" t="n">
        <v>26.665</v>
      </c>
      <c r="AD2479" t="s">
        <v>62</v>
      </c>
    </row>
    <row r="2480">
      <c r="A2480" t="n">
        <v>0.361626852069741</v>
      </c>
      <c r="B2480" t="s">
        <v>114</v>
      </c>
      <c r="C2480" t="n">
        <v>1.40145230753091</v>
      </c>
      <c r="D2480" t="n">
        <v>0.208687017964072</v>
      </c>
      <c r="E2480" t="n">
        <v>7</v>
      </c>
      <c r="F2480" t="n">
        <v>0.0385717655049632</v>
      </c>
      <c r="G2480" t="n">
        <v>0.147430640621979</v>
      </c>
      <c r="H2480" t="s">
        <v>2587</v>
      </c>
      <c r="I2480" t="s">
        <v>32</v>
      </c>
      <c r="J2480" t="s">
        <v>33</v>
      </c>
      <c r="K2480" t="s">
        <v>34</v>
      </c>
      <c r="L2480" t="s">
        <v>35</v>
      </c>
      <c r="M2480" t="s">
        <v>36</v>
      </c>
      <c r="N2480" t="s">
        <v>37</v>
      </c>
      <c r="O2480" t="s">
        <v>37</v>
      </c>
      <c r="P2480" t="n">
        <v>1.5</v>
      </c>
      <c r="Q2480" t="n">
        <v>0.05</v>
      </c>
      <c r="R2480" t="n">
        <v>1.28487396641608</v>
      </c>
      <c r="S2480" t="s">
        <v>38</v>
      </c>
      <c r="T2480" t="n">
        <v>1.28487396641608</v>
      </c>
      <c r="U2480" t="s">
        <v>39</v>
      </c>
      <c r="V2480" t="n">
        <v>0.353218136598873</v>
      </c>
      <c r="W2480" t="n">
        <v>0.65114951976006</v>
      </c>
      <c r="X2480" t="n">
        <v>0.116105743785384</v>
      </c>
      <c r="Y2480" t="n">
        <v>0.590330529412363</v>
      </c>
      <c r="Z2480" t="s">
        <v>40</v>
      </c>
      <c r="AA2480" t="n">
        <v>1.375</v>
      </c>
      <c r="AB2480" t="s">
        <v>41</v>
      </c>
      <c r="AC2480" t="n">
        <v>1.685</v>
      </c>
      <c r="AD2480" t="s">
        <v>41</v>
      </c>
    </row>
    <row r="2481">
      <c r="A2481" t="n">
        <v>-0.244788940940141</v>
      </c>
      <c r="B2481" t="s">
        <v>112</v>
      </c>
      <c r="C2481" t="n">
        <v>-0.730176101514417</v>
      </c>
      <c r="D2481" t="n">
        <v>0.801892700598802</v>
      </c>
      <c r="E2481" t="n">
        <v>4</v>
      </c>
      <c r="F2481" t="n">
        <v>0.924447741304611</v>
      </c>
      <c r="G2481" t="n">
        <v>1</v>
      </c>
      <c r="H2481" t="s">
        <v>2588</v>
      </c>
      <c r="I2481" t="s">
        <v>32</v>
      </c>
      <c r="J2481" t="s">
        <v>33</v>
      </c>
      <c r="K2481" t="s">
        <v>34</v>
      </c>
      <c r="L2481" t="s">
        <v>35</v>
      </c>
      <c r="M2481" t="s">
        <v>36</v>
      </c>
      <c r="N2481" t="s">
        <v>37</v>
      </c>
      <c r="O2481" t="s">
        <v>37</v>
      </c>
      <c r="P2481" t="n">
        <v>1.5</v>
      </c>
      <c r="Q2481" t="n">
        <v>0.05</v>
      </c>
      <c r="R2481" t="n">
        <v>1.18491941048501</v>
      </c>
      <c r="S2481" t="s">
        <v>66</v>
      </c>
      <c r="T2481" t="n">
        <v>-1.18491941048501</v>
      </c>
      <c r="U2481" t="s">
        <v>39</v>
      </c>
      <c r="V2481" t="n">
        <v>-0.191924784400238</v>
      </c>
      <c r="W2481" t="n">
        <v>0.655270159147412</v>
      </c>
      <c r="X2481" t="n">
        <v>-0.504932386960811</v>
      </c>
      <c r="Y2481" t="n">
        <v>0.121082818160335</v>
      </c>
      <c r="Z2481" t="s">
        <v>45</v>
      </c>
      <c r="AA2481" t="n">
        <v>0.735</v>
      </c>
      <c r="AB2481" t="s">
        <v>42</v>
      </c>
      <c r="AC2481" t="n">
        <v>1.22</v>
      </c>
      <c r="AD2481" t="s">
        <v>41</v>
      </c>
    </row>
    <row r="2482">
      <c r="A2482" t="n">
        <v>0.310280477515247</v>
      </c>
      <c r="B2482" t="s">
        <v>121</v>
      </c>
      <c r="C2482" t="n">
        <v>1.35067564160175</v>
      </c>
      <c r="D2482" t="n">
        <v>0.237819682634731</v>
      </c>
      <c r="E2482" t="n">
        <v>2</v>
      </c>
      <c r="F2482" t="n">
        <v>0.182181839056834</v>
      </c>
      <c r="G2482" t="n">
        <v>0.477728862517389</v>
      </c>
      <c r="H2482" t="s">
        <v>2589</v>
      </c>
      <c r="I2482" t="s">
        <v>32</v>
      </c>
      <c r="J2482" t="s">
        <v>33</v>
      </c>
      <c r="K2482" t="s">
        <v>34</v>
      </c>
      <c r="L2482" t="s">
        <v>35</v>
      </c>
      <c r="M2482" t="s">
        <v>36</v>
      </c>
      <c r="N2482" t="s">
        <v>37</v>
      </c>
      <c r="O2482" t="s">
        <v>37</v>
      </c>
      <c r="P2482" t="n">
        <v>1.5</v>
      </c>
      <c r="Q2482" t="n">
        <v>0.05</v>
      </c>
      <c r="R2482" t="n">
        <v>1.23994873766851</v>
      </c>
      <c r="S2482" t="s">
        <v>38</v>
      </c>
      <c r="T2482" t="n">
        <v>1.23994873766851</v>
      </c>
      <c r="U2482" t="s">
        <v>39</v>
      </c>
      <c r="V2482" t="n">
        <v>0.293231665413359</v>
      </c>
      <c r="W2482" t="n">
        <v>0.684091603494743</v>
      </c>
      <c r="X2482" t="n">
        <v>-0.154321228114792</v>
      </c>
      <c r="Y2482" t="n">
        <v>0.740784558941511</v>
      </c>
      <c r="Z2482" t="s">
        <v>40</v>
      </c>
      <c r="AA2482" t="n">
        <v>2.345</v>
      </c>
      <c r="AB2482" t="s">
        <v>96</v>
      </c>
      <c r="AC2482" t="n">
        <v>1.79</v>
      </c>
      <c r="AD2482" t="s">
        <v>41</v>
      </c>
    </row>
    <row r="2483">
      <c r="A2483" t="n">
        <v>-0.22901635705721</v>
      </c>
      <c r="B2483" t="s">
        <v>142</v>
      </c>
      <c r="C2483" t="n">
        <v>-0.930864367841872</v>
      </c>
      <c r="D2483" t="n">
        <v>0.396470844311377</v>
      </c>
      <c r="E2483" t="n">
        <v>48</v>
      </c>
      <c r="F2483" t="n">
        <v>0.0724360156883596</v>
      </c>
      <c r="G2483" t="n">
        <v>0.238964763006524</v>
      </c>
      <c r="H2483" t="s">
        <v>2590</v>
      </c>
      <c r="I2483" t="s">
        <v>32</v>
      </c>
      <c r="J2483" t="s">
        <v>33</v>
      </c>
      <c r="K2483" t="s">
        <v>34</v>
      </c>
      <c r="L2483" t="s">
        <v>35</v>
      </c>
      <c r="M2483" t="s">
        <v>36</v>
      </c>
      <c r="N2483" t="s">
        <v>37</v>
      </c>
      <c r="O2483" t="s">
        <v>37</v>
      </c>
      <c r="P2483" t="n">
        <v>1.5</v>
      </c>
      <c r="Q2483" t="n">
        <v>0.05</v>
      </c>
      <c r="R2483" t="n">
        <v>1.17203557196045</v>
      </c>
      <c r="S2483" t="s">
        <v>66</v>
      </c>
      <c r="T2483" t="n">
        <v>-1.17203557196045</v>
      </c>
      <c r="U2483" t="s">
        <v>39</v>
      </c>
      <c r="V2483" t="n">
        <v>-0.211819888151977</v>
      </c>
      <c r="W2483" t="n">
        <v>0.643734912488255</v>
      </c>
      <c r="X2483" t="n">
        <v>-0.30158675736506</v>
      </c>
      <c r="Y2483" t="n">
        <v>-0.122053018938893</v>
      </c>
      <c r="Z2483" t="s">
        <v>40</v>
      </c>
      <c r="AA2483" t="n">
        <v>9.435</v>
      </c>
      <c r="AB2483" t="s">
        <v>63</v>
      </c>
      <c r="AC2483" t="n">
        <v>12.935</v>
      </c>
      <c r="AD2483" t="s">
        <v>70</v>
      </c>
    </row>
    <row r="2484">
      <c r="A2484" t="n">
        <v>0.172871994054332</v>
      </c>
      <c r="B2484" t="s">
        <v>195</v>
      </c>
      <c r="C2484" t="n">
        <v>0.760110072271679</v>
      </c>
      <c r="D2484" t="n">
        <v>0.504188101796407</v>
      </c>
      <c r="E2484" t="n">
        <v>4</v>
      </c>
      <c r="F2484" t="n">
        <v>0.507109693015797</v>
      </c>
      <c r="G2484" t="n">
        <v>0.947131823080285</v>
      </c>
      <c r="H2484" t="s">
        <v>2591</v>
      </c>
      <c r="I2484" t="s">
        <v>32</v>
      </c>
      <c r="J2484" t="s">
        <v>33</v>
      </c>
      <c r="K2484" t="s">
        <v>34</v>
      </c>
      <c r="L2484" t="s">
        <v>35</v>
      </c>
      <c r="M2484" t="s">
        <v>36</v>
      </c>
      <c r="N2484" t="s">
        <v>37</v>
      </c>
      <c r="O2484" t="s">
        <v>37</v>
      </c>
      <c r="P2484" t="n">
        <v>1.5</v>
      </c>
      <c r="Q2484" t="n">
        <v>0.05</v>
      </c>
      <c r="R2484" t="n">
        <v>1.12730038577136</v>
      </c>
      <c r="S2484" t="s">
        <v>38</v>
      </c>
      <c r="T2484" t="n">
        <v>1.12730038577136</v>
      </c>
      <c r="U2484" t="s">
        <v>39</v>
      </c>
      <c r="V2484" t="n">
        <v>0.304875445437503</v>
      </c>
      <c r="W2484" t="n">
        <v>0.488718520307308</v>
      </c>
      <c r="X2484" t="n">
        <v>-0.00922298016461409</v>
      </c>
      <c r="Y2484" t="n">
        <v>0.61897387103962</v>
      </c>
      <c r="Z2484" t="s">
        <v>40</v>
      </c>
      <c r="AA2484" t="n">
        <v>6.215</v>
      </c>
      <c r="AB2484" t="s">
        <v>101</v>
      </c>
      <c r="AC2484" t="n">
        <v>8.925</v>
      </c>
      <c r="AD2484" t="s">
        <v>63</v>
      </c>
    </row>
    <row r="2485">
      <c r="A2485" t="n">
        <v>-0.00712576488846126</v>
      </c>
      <c r="B2485" t="s">
        <v>110</v>
      </c>
      <c r="C2485" t="n">
        <v>-0.00873921805383426</v>
      </c>
      <c r="D2485" t="n">
        <v>0.992120299401198</v>
      </c>
      <c r="E2485" t="n">
        <v>4</v>
      </c>
      <c r="F2485" t="n">
        <v>0.999970310923865</v>
      </c>
      <c r="G2485" t="n">
        <v>1</v>
      </c>
      <c r="H2485" t="s">
        <v>2592</v>
      </c>
      <c r="I2485" t="s">
        <v>32</v>
      </c>
      <c r="J2485" t="s">
        <v>33</v>
      </c>
      <c r="K2485" t="s">
        <v>34</v>
      </c>
      <c r="L2485" t="s">
        <v>35</v>
      </c>
      <c r="M2485" t="s">
        <v>36</v>
      </c>
      <c r="N2485" t="s">
        <v>37</v>
      </c>
      <c r="O2485" t="s">
        <v>37</v>
      </c>
      <c r="P2485" t="n">
        <v>1.5</v>
      </c>
      <c r="Q2485" t="n">
        <v>0.05</v>
      </c>
      <c r="R2485" t="n">
        <v>1.00495142181647</v>
      </c>
      <c r="S2485" t="s">
        <v>66</v>
      </c>
      <c r="T2485" t="n">
        <v>-1.00495142181647</v>
      </c>
      <c r="U2485" t="s">
        <v>39</v>
      </c>
      <c r="V2485" t="n">
        <v>0.0771691101889148</v>
      </c>
      <c r="W2485" t="n">
        <v>0.622351883265867</v>
      </c>
      <c r="X2485" t="n">
        <v>-0.235236576741092</v>
      </c>
      <c r="Y2485" t="n">
        <v>0.389574797118922</v>
      </c>
      <c r="Z2485" t="s">
        <v>45</v>
      </c>
      <c r="AA2485" t="n">
        <v>1.755</v>
      </c>
      <c r="AB2485" t="s">
        <v>41</v>
      </c>
      <c r="AC2485" t="n">
        <v>3.86</v>
      </c>
      <c r="AD2485" t="s">
        <v>96</v>
      </c>
    </row>
    <row r="2486">
      <c r="A2486" t="n">
        <v>-0.219000764085872</v>
      </c>
      <c r="B2486" t="s">
        <v>114</v>
      </c>
      <c r="C2486" t="n">
        <v>-1.14068862699389</v>
      </c>
      <c r="D2486" t="n">
        <v>0.348194095808383</v>
      </c>
      <c r="E2486" t="n">
        <v>3</v>
      </c>
      <c r="F2486" t="n">
        <v>0.279287887718552</v>
      </c>
      <c r="G2486" t="n">
        <v>0.6430829836375</v>
      </c>
      <c r="H2486" t="s">
        <v>2593</v>
      </c>
      <c r="I2486" t="s">
        <v>32</v>
      </c>
      <c r="J2486" t="s">
        <v>33</v>
      </c>
      <c r="K2486" t="s">
        <v>34</v>
      </c>
      <c r="L2486" t="s">
        <v>35</v>
      </c>
      <c r="M2486" t="s">
        <v>36</v>
      </c>
      <c r="N2486" t="s">
        <v>37</v>
      </c>
      <c r="O2486" t="s">
        <v>37</v>
      </c>
      <c r="P2486" t="n">
        <v>1.5</v>
      </c>
      <c r="Q2486" t="n">
        <v>0.05</v>
      </c>
      <c r="R2486" t="n">
        <v>1.16392715084569</v>
      </c>
      <c r="S2486" t="s">
        <v>66</v>
      </c>
      <c r="T2486" t="n">
        <v>-1.16392715084569</v>
      </c>
      <c r="U2486" t="s">
        <v>39</v>
      </c>
      <c r="V2486" t="n">
        <v>-0.161341760799996</v>
      </c>
      <c r="W2486" t="n">
        <v>0.691894800592799</v>
      </c>
      <c r="X2486" t="n">
        <v>-0.523476094132212</v>
      </c>
      <c r="Y2486" t="n">
        <v>0.20079257253222</v>
      </c>
      <c r="Z2486" t="s">
        <v>45</v>
      </c>
      <c r="AA2486" t="n">
        <v>0.82</v>
      </c>
      <c r="AB2486" t="s">
        <v>41</v>
      </c>
      <c r="AC2486" t="n">
        <v>1.53</v>
      </c>
      <c r="AD2486" t="s">
        <v>41</v>
      </c>
    </row>
    <row r="2487">
      <c r="A2487" t="n">
        <v>-0.215511961853717</v>
      </c>
      <c r="B2487" t="s">
        <v>118</v>
      </c>
      <c r="C2487" t="n">
        <v>-1.08285658246489</v>
      </c>
      <c r="D2487" t="n">
        <v>0.44840331736527</v>
      </c>
      <c r="E2487" t="n">
        <v>4</v>
      </c>
      <c r="F2487" t="n">
        <v>0.412872389726958</v>
      </c>
      <c r="G2487" t="n">
        <v>0.835508653535298</v>
      </c>
      <c r="H2487" t="s">
        <v>2594</v>
      </c>
      <c r="I2487" t="s">
        <v>32</v>
      </c>
      <c r="J2487" t="s">
        <v>33</v>
      </c>
      <c r="K2487" t="s">
        <v>34</v>
      </c>
      <c r="L2487" t="s">
        <v>35</v>
      </c>
      <c r="M2487" t="s">
        <v>36</v>
      </c>
      <c r="N2487" t="s">
        <v>37</v>
      </c>
      <c r="O2487" t="s">
        <v>37</v>
      </c>
      <c r="P2487" t="n">
        <v>1.5</v>
      </c>
      <c r="Q2487" t="n">
        <v>0.05</v>
      </c>
      <c r="R2487" t="n">
        <v>1.16111588057202</v>
      </c>
      <c r="S2487" t="s">
        <v>66</v>
      </c>
      <c r="T2487" t="n">
        <v>-1.16111588057202</v>
      </c>
      <c r="U2487" t="s">
        <v>39</v>
      </c>
      <c r="V2487" t="n">
        <v>0.298969510893433</v>
      </c>
      <c r="W2487" t="n">
        <v>0.847641369696585</v>
      </c>
      <c r="X2487" t="n">
        <v>-0.0150597011972269</v>
      </c>
      <c r="Y2487" t="n">
        <v>0.612998722984093</v>
      </c>
      <c r="Z2487" t="s">
        <v>40</v>
      </c>
      <c r="AA2487" t="n">
        <v>5.75</v>
      </c>
      <c r="AB2487" t="s">
        <v>101</v>
      </c>
      <c r="AC2487" t="n">
        <v>5.505</v>
      </c>
      <c r="AD2487" t="s">
        <v>101</v>
      </c>
    </row>
    <row r="2488">
      <c r="A2488" t="n">
        <v>-0.0683038210498687</v>
      </c>
      <c r="B2488" t="s">
        <v>195</v>
      </c>
      <c r="C2488" t="n">
        <v>-0.274038196942277</v>
      </c>
      <c r="D2488" t="n">
        <v>0.792106658682635</v>
      </c>
      <c r="E2488" t="n">
        <v>15</v>
      </c>
      <c r="F2488" t="n">
        <v>0.99455064645606</v>
      </c>
      <c r="G2488" t="n">
        <v>1</v>
      </c>
      <c r="H2488" t="s">
        <v>2595</v>
      </c>
      <c r="I2488" t="s">
        <v>32</v>
      </c>
      <c r="J2488" t="s">
        <v>33</v>
      </c>
      <c r="K2488" t="s">
        <v>34</v>
      </c>
      <c r="L2488" t="s">
        <v>35</v>
      </c>
      <c r="M2488" t="s">
        <v>36</v>
      </c>
      <c r="N2488" t="s">
        <v>37</v>
      </c>
      <c r="O2488" t="s">
        <v>37</v>
      </c>
      <c r="P2488" t="n">
        <v>1.5</v>
      </c>
      <c r="Q2488" t="n">
        <v>0.05</v>
      </c>
      <c r="R2488" t="n">
        <v>1.04848325519274</v>
      </c>
      <c r="S2488" t="s">
        <v>66</v>
      </c>
      <c r="T2488" t="n">
        <v>-1.04848325519274</v>
      </c>
      <c r="U2488" t="s">
        <v>39</v>
      </c>
      <c r="V2488" t="n">
        <v>-0.0905450240978102</v>
      </c>
      <c r="W2488" t="n">
        <v>0.650388113308387</v>
      </c>
      <c r="X2488" t="n">
        <v>-0.250982108483955</v>
      </c>
      <c r="Y2488" t="n">
        <v>0.069892060288335</v>
      </c>
      <c r="Z2488" t="s">
        <v>45</v>
      </c>
      <c r="AA2488" t="n">
        <v>5.68</v>
      </c>
      <c r="AB2488" t="s">
        <v>101</v>
      </c>
      <c r="AC2488" t="n">
        <v>7.955</v>
      </c>
      <c r="AD2488" t="s">
        <v>63</v>
      </c>
    </row>
    <row r="2489">
      <c r="A2489" t="n">
        <v>0.048777296784305</v>
      </c>
      <c r="B2489" t="s">
        <v>74</v>
      </c>
      <c r="C2489" t="n">
        <v>0.136727538535918</v>
      </c>
      <c r="D2489" t="n">
        <v>0.875849041916168</v>
      </c>
      <c r="E2489" t="n">
        <v>3</v>
      </c>
      <c r="F2489" t="n">
        <v>0.957586810570989</v>
      </c>
      <c r="G2489" t="n">
        <v>1</v>
      </c>
      <c r="H2489" t="s">
        <v>2596</v>
      </c>
      <c r="I2489" t="s">
        <v>32</v>
      </c>
      <c r="J2489" t="s">
        <v>33</v>
      </c>
      <c r="K2489" t="s">
        <v>34</v>
      </c>
      <c r="L2489" t="s">
        <v>35</v>
      </c>
      <c r="M2489" t="s">
        <v>36</v>
      </c>
      <c r="N2489" t="s">
        <v>37</v>
      </c>
      <c r="O2489" t="s">
        <v>37</v>
      </c>
      <c r="P2489" t="n">
        <v>1.5</v>
      </c>
      <c r="Q2489" t="n">
        <v>0.05</v>
      </c>
      <c r="R2489" t="n">
        <v>1.03438789476264</v>
      </c>
      <c r="S2489" t="s">
        <v>38</v>
      </c>
      <c r="T2489" t="n">
        <v>1.03438789476264</v>
      </c>
      <c r="U2489" t="s">
        <v>39</v>
      </c>
      <c r="V2489" t="n">
        <v>-0.0924577937387394</v>
      </c>
      <c r="W2489" t="n">
        <v>0.96874080504414</v>
      </c>
      <c r="X2489" t="n">
        <v>-0.454197502098884</v>
      </c>
      <c r="Y2489" t="n">
        <v>0.269281914621405</v>
      </c>
      <c r="Z2489" t="s">
        <v>45</v>
      </c>
      <c r="AA2489" t="n">
        <v>6.4</v>
      </c>
      <c r="AB2489" t="s">
        <v>63</v>
      </c>
      <c r="AC2489" t="n">
        <v>8.805</v>
      </c>
      <c r="AD2489" t="s">
        <v>63</v>
      </c>
    </row>
    <row r="2490">
      <c r="A2490" t="n">
        <v>-0.111440063007307</v>
      </c>
      <c r="B2490" t="s">
        <v>91</v>
      </c>
      <c r="C2490" t="n">
        <v>-0.519737026557513</v>
      </c>
      <c r="D2490" t="n">
        <v>0.833030449101796</v>
      </c>
      <c r="E2490" t="n">
        <v>2</v>
      </c>
      <c r="F2490" t="n">
        <v>0.890161434673018</v>
      </c>
      <c r="G2490" t="n">
        <v>1</v>
      </c>
      <c r="H2490" t="s">
        <v>2597</v>
      </c>
      <c r="I2490" t="s">
        <v>32</v>
      </c>
      <c r="J2490" t="s">
        <v>33</v>
      </c>
      <c r="K2490" t="s">
        <v>34</v>
      </c>
      <c r="L2490" t="s">
        <v>35</v>
      </c>
      <c r="M2490" t="s">
        <v>36</v>
      </c>
      <c r="N2490" t="s">
        <v>37</v>
      </c>
      <c r="O2490" t="s">
        <v>37</v>
      </c>
      <c r="P2490" t="n">
        <v>1.5</v>
      </c>
      <c r="Q2490" t="n">
        <v>0.05</v>
      </c>
      <c r="R2490" t="n">
        <v>1.08030603363726</v>
      </c>
      <c r="S2490" t="s">
        <v>66</v>
      </c>
      <c r="T2490" t="n">
        <v>-1.08030603363726</v>
      </c>
      <c r="U2490" t="s">
        <v>39</v>
      </c>
      <c r="V2490" t="n">
        <v>-0.203903027152001</v>
      </c>
      <c r="W2490" t="n">
        <v>0.457111479931771</v>
      </c>
      <c r="X2490" t="n">
        <v>-0.650225244605859</v>
      </c>
      <c r="Y2490" t="n">
        <v>0.242419190301858</v>
      </c>
      <c r="Z2490" t="s">
        <v>40</v>
      </c>
      <c r="AA2490" t="n">
        <v>0.375</v>
      </c>
      <c r="AB2490" t="s">
        <v>42</v>
      </c>
      <c r="AC2490" t="n">
        <v>0.825</v>
      </c>
      <c r="AD2490" t="s">
        <v>42</v>
      </c>
    </row>
    <row r="2491">
      <c r="A2491" t="n">
        <v>-0.255132932678453</v>
      </c>
      <c r="B2491" t="s">
        <v>97</v>
      </c>
      <c r="C2491" t="n">
        <v>-1.56603396642068</v>
      </c>
      <c r="D2491" t="n">
        <v>0.274532646706587</v>
      </c>
      <c r="E2491" t="n">
        <v>15</v>
      </c>
      <c r="F2491" t="n">
        <v>0.0301777326656526</v>
      </c>
      <c r="G2491" t="n">
        <v>0.120855045909342</v>
      </c>
      <c r="H2491" t="s">
        <v>2598</v>
      </c>
      <c r="I2491" t="s">
        <v>32</v>
      </c>
      <c r="J2491" t="s">
        <v>33</v>
      </c>
      <c r="K2491" t="s">
        <v>34</v>
      </c>
      <c r="L2491" t="s">
        <v>35</v>
      </c>
      <c r="M2491" t="s">
        <v>36</v>
      </c>
      <c r="N2491" t="s">
        <v>37</v>
      </c>
      <c r="O2491" t="s">
        <v>37</v>
      </c>
      <c r="P2491" t="n">
        <v>1.5</v>
      </c>
      <c r="Q2491" t="n">
        <v>0.05</v>
      </c>
      <c r="R2491" t="n">
        <v>1.19344570433382</v>
      </c>
      <c r="S2491" t="s">
        <v>66</v>
      </c>
      <c r="T2491" t="n">
        <v>-1.19344570433382</v>
      </c>
      <c r="U2491" t="s">
        <v>39</v>
      </c>
      <c r="V2491" t="n">
        <v>-0.269426754600513</v>
      </c>
      <c r="W2491" t="n">
        <v>0.560838546786778</v>
      </c>
      <c r="X2491" t="n">
        <v>-0.430507569334666</v>
      </c>
      <c r="Y2491" t="n">
        <v>-0.108345939866359</v>
      </c>
      <c r="Z2491" t="s">
        <v>40</v>
      </c>
      <c r="AA2491" t="n">
        <v>15.475</v>
      </c>
      <c r="AB2491" t="s">
        <v>70</v>
      </c>
      <c r="AC2491" t="n">
        <v>22.865</v>
      </c>
      <c r="AD2491" t="s">
        <v>62</v>
      </c>
    </row>
    <row r="2492">
      <c r="A2492" t="n">
        <v>-0.253676972542068</v>
      </c>
      <c r="B2492" t="s">
        <v>74</v>
      </c>
      <c r="C2492" t="n">
        <v>-0.885217856089686</v>
      </c>
      <c r="D2492" t="n">
        <v>0.347504113772455</v>
      </c>
      <c r="E2492" t="n">
        <v>8</v>
      </c>
      <c r="F2492" t="n">
        <v>0.180888425875661</v>
      </c>
      <c r="G2492" t="n">
        <v>0.476123772565377</v>
      </c>
      <c r="H2492" t="s">
        <v>2599</v>
      </c>
      <c r="I2492" t="s">
        <v>32</v>
      </c>
      <c r="J2492" t="s">
        <v>33</v>
      </c>
      <c r="K2492" t="s">
        <v>34</v>
      </c>
      <c r="L2492" t="s">
        <v>35</v>
      </c>
      <c r="M2492" t="s">
        <v>36</v>
      </c>
      <c r="N2492" t="s">
        <v>37</v>
      </c>
      <c r="O2492" t="s">
        <v>37</v>
      </c>
      <c r="P2492" t="n">
        <v>1.5</v>
      </c>
      <c r="Q2492" t="n">
        <v>0.05</v>
      </c>
      <c r="R2492" t="n">
        <v>1.19224189284002</v>
      </c>
      <c r="S2492" t="s">
        <v>66</v>
      </c>
      <c r="T2492" t="n">
        <v>-1.19224189284002</v>
      </c>
      <c r="U2492" t="s">
        <v>39</v>
      </c>
      <c r="V2492" t="n">
        <v>-0.0573991729443387</v>
      </c>
      <c r="W2492" t="n">
        <v>0.952386869034514</v>
      </c>
      <c r="X2492" t="n">
        <v>-0.277412278192922</v>
      </c>
      <c r="Y2492" t="n">
        <v>0.162613932304245</v>
      </c>
      <c r="Z2492" t="s">
        <v>45</v>
      </c>
      <c r="AA2492" t="n">
        <v>7.61</v>
      </c>
      <c r="AB2492" t="s">
        <v>63</v>
      </c>
      <c r="AC2492" t="n">
        <v>9.48</v>
      </c>
      <c r="AD2492" t="s">
        <v>63</v>
      </c>
    </row>
    <row r="2493">
      <c r="A2493" t="n">
        <v>-0.0628421623063274</v>
      </c>
      <c r="B2493" t="s">
        <v>74</v>
      </c>
      <c r="C2493" t="n">
        <v>-0.255118066530503</v>
      </c>
      <c r="D2493" t="n">
        <v>0.816356017964072</v>
      </c>
      <c r="E2493" t="n">
        <v>84</v>
      </c>
      <c r="F2493" t="n">
        <v>0.999999999975567</v>
      </c>
      <c r="G2493" t="n">
        <v>1</v>
      </c>
      <c r="H2493" t="s">
        <v>2600</v>
      </c>
      <c r="I2493" t="s">
        <v>32</v>
      </c>
      <c r="J2493" t="s">
        <v>33</v>
      </c>
      <c r="K2493" t="s">
        <v>34</v>
      </c>
      <c r="L2493" t="s">
        <v>35</v>
      </c>
      <c r="M2493" t="s">
        <v>36</v>
      </c>
      <c r="N2493" t="s">
        <v>37</v>
      </c>
      <c r="O2493" t="s">
        <v>37</v>
      </c>
      <c r="P2493" t="n">
        <v>1.5</v>
      </c>
      <c r="Q2493" t="n">
        <v>0.05</v>
      </c>
      <c r="R2493" t="n">
        <v>1.0445214809989</v>
      </c>
      <c r="S2493" t="s">
        <v>66</v>
      </c>
      <c r="T2493" t="n">
        <v>-1.0445214809989</v>
      </c>
      <c r="U2493" t="s">
        <v>39</v>
      </c>
      <c r="V2493" t="n">
        <v>-0.0357975267177571</v>
      </c>
      <c r="W2493" t="n">
        <v>0.828003468609556</v>
      </c>
      <c r="X2493" t="n">
        <v>-0.103452510419639</v>
      </c>
      <c r="Y2493" t="n">
        <v>0.0318574569841249</v>
      </c>
      <c r="Z2493" t="s">
        <v>45</v>
      </c>
      <c r="AA2493" t="n">
        <v>7.615</v>
      </c>
      <c r="AB2493" t="s">
        <v>63</v>
      </c>
      <c r="AC2493" t="n">
        <v>11.205</v>
      </c>
      <c r="AD2493" t="s">
        <v>63</v>
      </c>
    </row>
    <row r="2494">
      <c r="A2494" t="n">
        <v>-0.363469665104802</v>
      </c>
      <c r="B2494" t="s">
        <v>110</v>
      </c>
      <c r="C2494" t="n">
        <v>-1.35417258015567</v>
      </c>
      <c r="D2494" t="n">
        <v>0.193900497005988</v>
      </c>
      <c r="E2494" t="n">
        <v>2</v>
      </c>
      <c r="F2494" t="n">
        <v>0.136201493832616</v>
      </c>
      <c r="G2494" t="n">
        <v>0.391159495643944</v>
      </c>
      <c r="H2494" t="s">
        <v>2601</v>
      </c>
      <c r="I2494" t="s">
        <v>32</v>
      </c>
      <c r="J2494" t="s">
        <v>33</v>
      </c>
      <c r="K2494" t="s">
        <v>34</v>
      </c>
      <c r="L2494" t="s">
        <v>35</v>
      </c>
      <c r="M2494" t="s">
        <v>36</v>
      </c>
      <c r="N2494" t="s">
        <v>37</v>
      </c>
      <c r="O2494" t="s">
        <v>37</v>
      </c>
      <c r="P2494" t="n">
        <v>1.5</v>
      </c>
      <c r="Q2494" t="n">
        <v>0.05</v>
      </c>
      <c r="R2494" t="n">
        <v>1.28651623682187</v>
      </c>
      <c r="S2494" t="s">
        <v>66</v>
      </c>
      <c r="T2494" t="n">
        <v>-1.28651623682187</v>
      </c>
      <c r="U2494" t="s">
        <v>39</v>
      </c>
      <c r="V2494" t="n">
        <v>-0.530450940090893</v>
      </c>
      <c r="W2494" t="n">
        <v>0.598178162144943</v>
      </c>
      <c r="X2494" t="n">
        <v>-0.983378990683092</v>
      </c>
      <c r="Y2494" t="n">
        <v>-0.0775228894986939</v>
      </c>
      <c r="Z2494" t="s">
        <v>55</v>
      </c>
      <c r="AA2494" t="n">
        <v>1.71</v>
      </c>
      <c r="AB2494" t="s">
        <v>41</v>
      </c>
      <c r="AC2494" t="n">
        <v>3.585</v>
      </c>
      <c r="AD2494" t="s">
        <v>96</v>
      </c>
    </row>
    <row r="2495">
      <c r="A2495" t="n">
        <v>-0.345745477287504</v>
      </c>
      <c r="B2495" t="s">
        <v>50</v>
      </c>
      <c r="C2495" t="n">
        <v>-1.29975502672836</v>
      </c>
      <c r="D2495" t="n">
        <v>0.171342502994012</v>
      </c>
      <c r="E2495" t="n">
        <v>44</v>
      </c>
      <c r="F2495" t="n">
        <v>0.000000259684384762611</v>
      </c>
      <c r="G2495" t="n">
        <v>0.00000398848580699497</v>
      </c>
      <c r="H2495" t="s">
        <v>2602</v>
      </c>
      <c r="I2495" t="s">
        <v>32</v>
      </c>
      <c r="J2495" t="s">
        <v>33</v>
      </c>
      <c r="K2495" t="s">
        <v>34</v>
      </c>
      <c r="L2495" t="s">
        <v>35</v>
      </c>
      <c r="M2495" t="s">
        <v>36</v>
      </c>
      <c r="N2495" t="s">
        <v>37</v>
      </c>
      <c r="O2495" t="s">
        <v>37</v>
      </c>
      <c r="P2495" t="n">
        <v>1.5</v>
      </c>
      <c r="Q2495" t="n">
        <v>0.05</v>
      </c>
      <c r="R2495" t="n">
        <v>1.2708074715126</v>
      </c>
      <c r="S2495" t="s">
        <v>66</v>
      </c>
      <c r="T2495" t="n">
        <v>-1.2708074715126</v>
      </c>
      <c r="U2495" t="s">
        <v>39</v>
      </c>
      <c r="V2495" t="n">
        <v>-0.293189138295319</v>
      </c>
      <c r="W2495" t="n">
        <v>0.634553640904077</v>
      </c>
      <c r="X2495" t="n">
        <v>-0.38719212594768</v>
      </c>
      <c r="Y2495" t="n">
        <v>-0.199186150642958</v>
      </c>
      <c r="Z2495" t="s">
        <v>40</v>
      </c>
      <c r="AA2495" t="n">
        <v>61.21</v>
      </c>
      <c r="AB2495" t="s">
        <v>47</v>
      </c>
      <c r="AC2495" t="n">
        <v>84.655</v>
      </c>
      <c r="AD2495" t="s">
        <v>47</v>
      </c>
    </row>
    <row r="2496">
      <c r="A2496" t="n">
        <v>0.119140411252514</v>
      </c>
      <c r="B2496" t="s">
        <v>114</v>
      </c>
      <c r="C2496" t="n">
        <v>0.443803499735824</v>
      </c>
      <c r="D2496" t="n">
        <v>0.734837323353293</v>
      </c>
      <c r="E2496" t="n">
        <v>4</v>
      </c>
      <c r="F2496" t="n">
        <v>0.856195744884501</v>
      </c>
      <c r="G2496" t="n">
        <v>1</v>
      </c>
      <c r="H2496" t="s">
        <v>2603</v>
      </c>
      <c r="I2496" t="s">
        <v>32</v>
      </c>
      <c r="J2496" t="s">
        <v>33</v>
      </c>
      <c r="K2496" t="s">
        <v>34</v>
      </c>
      <c r="L2496" t="s">
        <v>35</v>
      </c>
      <c r="M2496" t="s">
        <v>36</v>
      </c>
      <c r="N2496" t="s">
        <v>37</v>
      </c>
      <c r="O2496" t="s">
        <v>37</v>
      </c>
      <c r="P2496" t="n">
        <v>1.5</v>
      </c>
      <c r="Q2496" t="n">
        <v>0.05</v>
      </c>
      <c r="R2496" t="n">
        <v>1.08608755537087</v>
      </c>
      <c r="S2496" t="s">
        <v>38</v>
      </c>
      <c r="T2496" t="n">
        <v>1.08608755537087</v>
      </c>
      <c r="U2496" t="s">
        <v>39</v>
      </c>
      <c r="V2496" t="n">
        <v>0.042459898943366</v>
      </c>
      <c r="W2496" t="n">
        <v>1.09242601224738</v>
      </c>
      <c r="X2496" t="n">
        <v>-0.269864764046503</v>
      </c>
      <c r="Y2496" t="n">
        <v>0.354784561933235</v>
      </c>
      <c r="Z2496" t="s">
        <v>45</v>
      </c>
      <c r="AA2496" t="n">
        <v>0.895</v>
      </c>
      <c r="AB2496" t="s">
        <v>41</v>
      </c>
      <c r="AC2496" t="n">
        <v>1.265</v>
      </c>
      <c r="AD2496" t="s">
        <v>41</v>
      </c>
    </row>
    <row r="2497">
      <c r="A2497" t="n">
        <v>0.0407580692862714</v>
      </c>
      <c r="B2497" t="s">
        <v>128</v>
      </c>
      <c r="C2497" t="n">
        <v>0.22233492646959</v>
      </c>
      <c r="D2497" t="n">
        <v>0.861702850299401</v>
      </c>
      <c r="E2497" t="n">
        <v>4</v>
      </c>
      <c r="F2497" t="n">
        <v>0.96692889444259</v>
      </c>
      <c r="G2497" t="n">
        <v>1</v>
      </c>
      <c r="H2497" t="s">
        <v>2604</v>
      </c>
      <c r="I2497" t="s">
        <v>32</v>
      </c>
      <c r="J2497" t="s">
        <v>33</v>
      </c>
      <c r="K2497" t="s">
        <v>34</v>
      </c>
      <c r="L2497" t="s">
        <v>35</v>
      </c>
      <c r="M2497" t="s">
        <v>36</v>
      </c>
      <c r="N2497" t="s">
        <v>37</v>
      </c>
      <c r="O2497" t="s">
        <v>37</v>
      </c>
      <c r="P2497" t="n">
        <v>1.5</v>
      </c>
      <c r="Q2497" t="n">
        <v>0.05</v>
      </c>
      <c r="R2497" t="n">
        <v>1.02865419471235</v>
      </c>
      <c r="S2497" t="s">
        <v>38</v>
      </c>
      <c r="T2497" t="n">
        <v>1.02865419471235</v>
      </c>
      <c r="U2497" t="s">
        <v>39</v>
      </c>
      <c r="V2497" t="n">
        <v>-0.0120435289646795</v>
      </c>
      <c r="W2497" t="n">
        <v>0.508151143066943</v>
      </c>
      <c r="X2497" t="n">
        <v>-0.324335836900232</v>
      </c>
      <c r="Y2497" t="n">
        <v>0.300248778970873</v>
      </c>
      <c r="Z2497" t="s">
        <v>45</v>
      </c>
      <c r="AA2497" t="n">
        <v>24.565</v>
      </c>
      <c r="AB2497" t="s">
        <v>62</v>
      </c>
      <c r="AC2497" t="n">
        <v>31.145</v>
      </c>
      <c r="AD2497" t="s">
        <v>62</v>
      </c>
    </row>
    <row r="2498">
      <c r="A2498" t="n">
        <v>-0.0934202725849561</v>
      </c>
      <c r="B2498" t="s">
        <v>74</v>
      </c>
      <c r="C2498" t="n">
        <v>-0.402060508564865</v>
      </c>
      <c r="D2498" t="n">
        <v>0.709897910179641</v>
      </c>
      <c r="E2498" t="n">
        <v>14</v>
      </c>
      <c r="F2498" t="n">
        <v>0.95328410275283</v>
      </c>
      <c r="G2498" t="n">
        <v>1</v>
      </c>
      <c r="H2498" t="s">
        <v>2605</v>
      </c>
      <c r="I2498" t="s">
        <v>32</v>
      </c>
      <c r="J2498" t="s">
        <v>33</v>
      </c>
      <c r="K2498" t="s">
        <v>34</v>
      </c>
      <c r="L2498" t="s">
        <v>35</v>
      </c>
      <c r="M2498" t="s">
        <v>36</v>
      </c>
      <c r="N2498" t="s">
        <v>37</v>
      </c>
      <c r="O2498" t="s">
        <v>37</v>
      </c>
      <c r="P2498" t="n">
        <v>1.5</v>
      </c>
      <c r="Q2498" t="n">
        <v>0.05</v>
      </c>
      <c r="R2498" t="n">
        <v>1.06689653400401</v>
      </c>
      <c r="S2498" t="s">
        <v>66</v>
      </c>
      <c r="T2498" t="n">
        <v>-1.06689653400401</v>
      </c>
      <c r="U2498" t="s">
        <v>39</v>
      </c>
      <c r="V2498" t="n">
        <v>0.0593981797512136</v>
      </c>
      <c r="W2498" t="n">
        <v>0.756928008675732</v>
      </c>
      <c r="X2498" t="n">
        <v>-0.106645687114474</v>
      </c>
      <c r="Y2498" t="n">
        <v>0.225442046616901</v>
      </c>
      <c r="Z2498" t="s">
        <v>45</v>
      </c>
      <c r="AA2498" t="n">
        <v>10.11</v>
      </c>
      <c r="AB2498" t="s">
        <v>63</v>
      </c>
      <c r="AC2498" t="n">
        <v>10.53</v>
      </c>
      <c r="AD2498" t="s">
        <v>63</v>
      </c>
    </row>
    <row r="2499">
      <c r="A2499" t="n">
        <v>0.369809174304618</v>
      </c>
      <c r="B2499" t="s">
        <v>121</v>
      </c>
      <c r="C2499" t="n">
        <v>1.34490408200748</v>
      </c>
      <c r="D2499" t="n">
        <v>0.205194077844311</v>
      </c>
      <c r="E2499" t="n">
        <v>8</v>
      </c>
      <c r="F2499" t="n">
        <v>0.0281250363330709</v>
      </c>
      <c r="G2499" t="n">
        <v>0.113940364584122</v>
      </c>
      <c r="H2499" t="s">
        <v>2606</v>
      </c>
      <c r="I2499" t="s">
        <v>32</v>
      </c>
      <c r="J2499" t="s">
        <v>33</v>
      </c>
      <c r="K2499" t="s">
        <v>34</v>
      </c>
      <c r="L2499" t="s">
        <v>35</v>
      </c>
      <c r="M2499" t="s">
        <v>36</v>
      </c>
      <c r="N2499" t="s">
        <v>37</v>
      </c>
      <c r="O2499" t="s">
        <v>37</v>
      </c>
      <c r="P2499" t="n">
        <v>1.5</v>
      </c>
      <c r="Q2499" t="n">
        <v>0.05</v>
      </c>
      <c r="R2499" t="n">
        <v>1.29218190205491</v>
      </c>
      <c r="S2499" t="s">
        <v>38</v>
      </c>
      <c r="T2499" t="n">
        <v>1.29218190205491</v>
      </c>
      <c r="U2499" t="s">
        <v>39</v>
      </c>
      <c r="V2499" t="n">
        <v>0.3544297894014</v>
      </c>
      <c r="W2499" t="n">
        <v>1.02943101186666</v>
      </c>
      <c r="X2499" t="n">
        <v>0.132741672642631</v>
      </c>
      <c r="Y2499" t="n">
        <v>0.576117906160169</v>
      </c>
      <c r="Z2499" t="s">
        <v>40</v>
      </c>
      <c r="AA2499" t="n">
        <v>2.525</v>
      </c>
      <c r="AB2499" t="s">
        <v>96</v>
      </c>
      <c r="AC2499" t="n">
        <v>1.815</v>
      </c>
      <c r="AD2499" t="s">
        <v>41</v>
      </c>
    </row>
    <row r="2500">
      <c r="A2500" t="n">
        <v>-0.217964659700211</v>
      </c>
      <c r="B2500" t="s">
        <v>80</v>
      </c>
      <c r="C2500" t="n">
        <v>-0.995209731513586</v>
      </c>
      <c r="D2500" t="n">
        <v>0.378169868263473</v>
      </c>
      <c r="E2500" t="n">
        <v>35</v>
      </c>
      <c r="F2500" t="n">
        <v>0.0702179709985789</v>
      </c>
      <c r="G2500" t="n">
        <v>0.234227487984918</v>
      </c>
      <c r="H2500" t="s">
        <v>2607</v>
      </c>
      <c r="I2500" t="s">
        <v>32</v>
      </c>
      <c r="J2500" t="s">
        <v>33</v>
      </c>
      <c r="K2500" t="s">
        <v>34</v>
      </c>
      <c r="L2500" t="s">
        <v>35</v>
      </c>
      <c r="M2500" t="s">
        <v>36</v>
      </c>
      <c r="N2500" t="s">
        <v>37</v>
      </c>
      <c r="O2500" t="s">
        <v>37</v>
      </c>
      <c r="P2500" t="n">
        <v>1.5</v>
      </c>
      <c r="Q2500" t="n">
        <v>0.05</v>
      </c>
      <c r="R2500" t="n">
        <v>1.16309155007436</v>
      </c>
      <c r="S2500" t="s">
        <v>66</v>
      </c>
      <c r="T2500" t="n">
        <v>-1.16309155007436</v>
      </c>
      <c r="U2500" t="s">
        <v>39</v>
      </c>
      <c r="V2500" t="n">
        <v>-0.245588290033565</v>
      </c>
      <c r="W2500" t="n">
        <v>0.56135596019791</v>
      </c>
      <c r="X2500" t="n">
        <v>-0.350838072567709</v>
      </c>
      <c r="Y2500" t="n">
        <v>-0.140338507499421</v>
      </c>
      <c r="Z2500" t="s">
        <v>40</v>
      </c>
      <c r="AA2500" t="n">
        <v>27.475</v>
      </c>
      <c r="AB2500" t="s">
        <v>62</v>
      </c>
      <c r="AC2500" t="n">
        <v>40.08</v>
      </c>
      <c r="AD2500" t="s">
        <v>46</v>
      </c>
    </row>
    <row r="2501">
      <c r="A2501" t="n">
        <v>-0.0650791593037579</v>
      </c>
      <c r="B2501" t="s">
        <v>74</v>
      </c>
      <c r="C2501" t="n">
        <v>-0.282406849865334</v>
      </c>
      <c r="D2501" t="n">
        <v>0.794249425149701</v>
      </c>
      <c r="E2501" t="n">
        <v>7</v>
      </c>
      <c r="F2501" t="n">
        <v>0.963250884570653</v>
      </c>
      <c r="G2501" t="n">
        <v>1</v>
      </c>
      <c r="H2501" t="s">
        <v>2608</v>
      </c>
      <c r="I2501" t="s">
        <v>32</v>
      </c>
      <c r="J2501" t="s">
        <v>33</v>
      </c>
      <c r="K2501" t="s">
        <v>34</v>
      </c>
      <c r="L2501" t="s">
        <v>35</v>
      </c>
      <c r="M2501" t="s">
        <v>36</v>
      </c>
      <c r="N2501" t="s">
        <v>37</v>
      </c>
      <c r="O2501" t="s">
        <v>37</v>
      </c>
      <c r="P2501" t="n">
        <v>1.5</v>
      </c>
      <c r="Q2501" t="n">
        <v>0.05</v>
      </c>
      <c r="R2501" t="n">
        <v>1.04614233905223</v>
      </c>
      <c r="S2501" t="s">
        <v>66</v>
      </c>
      <c r="T2501" t="n">
        <v>-1.04614233905223</v>
      </c>
      <c r="U2501" t="s">
        <v>39</v>
      </c>
      <c r="V2501" t="n">
        <v>0.163819072885597</v>
      </c>
      <c r="W2501" t="n">
        <v>1.24944686525189</v>
      </c>
      <c r="X2501" t="n">
        <v>-0.07186005077575</v>
      </c>
      <c r="Y2501" t="n">
        <v>0.399498196546944</v>
      </c>
      <c r="Z2501" t="s">
        <v>45</v>
      </c>
      <c r="AA2501" t="n">
        <v>6.85</v>
      </c>
      <c r="AB2501" t="s">
        <v>63</v>
      </c>
      <c r="AC2501" t="n">
        <v>8.955</v>
      </c>
      <c r="AD2501" t="s">
        <v>63</v>
      </c>
    </row>
    <row r="2502">
      <c r="A2502" t="n">
        <v>0.409546903616962</v>
      </c>
      <c r="B2502" t="s">
        <v>30</v>
      </c>
      <c r="C2502" t="n">
        <v>1.36336363837327</v>
      </c>
      <c r="D2502" t="n">
        <v>0.372933353293413</v>
      </c>
      <c r="E2502" t="n">
        <v>2</v>
      </c>
      <c r="F2502" t="n">
        <v>0.339972453165979</v>
      </c>
      <c r="G2502" t="n">
        <v>0.728413130365329</v>
      </c>
      <c r="H2502" t="s">
        <v>2609</v>
      </c>
      <c r="I2502" t="s">
        <v>32</v>
      </c>
      <c r="J2502" t="s">
        <v>33</v>
      </c>
      <c r="K2502" t="s">
        <v>34</v>
      </c>
      <c r="L2502" t="s">
        <v>35</v>
      </c>
      <c r="M2502" t="s">
        <v>36</v>
      </c>
      <c r="N2502" t="s">
        <v>37</v>
      </c>
      <c r="O2502" t="s">
        <v>37</v>
      </c>
      <c r="P2502" t="n">
        <v>1.5</v>
      </c>
      <c r="Q2502" t="n">
        <v>0.05</v>
      </c>
      <c r="R2502" t="n">
        <v>1.3282685892548</v>
      </c>
      <c r="S2502" t="s">
        <v>38</v>
      </c>
      <c r="T2502" t="n">
        <v>1.3282685892548</v>
      </c>
      <c r="U2502" t="s">
        <v>39</v>
      </c>
      <c r="V2502" t="n">
        <v>0.516690674702421</v>
      </c>
      <c r="W2502" t="n">
        <v>0.890224674606234</v>
      </c>
      <c r="X2502" t="n">
        <v>0.064156825241257</v>
      </c>
      <c r="Y2502" t="n">
        <v>0.969224524163585</v>
      </c>
      <c r="Z2502" t="s">
        <v>55</v>
      </c>
      <c r="AA2502" t="n">
        <v>0.92</v>
      </c>
      <c r="AB2502" t="s">
        <v>41</v>
      </c>
      <c r="AC2502" t="n">
        <v>0.96</v>
      </c>
      <c r="AD2502" t="s">
        <v>42</v>
      </c>
    </row>
    <row r="2503">
      <c r="A2503" t="n">
        <v>-0.0386353437384891</v>
      </c>
      <c r="B2503" t="s">
        <v>48</v>
      </c>
      <c r="C2503" t="n">
        <v>-0.127431774170341</v>
      </c>
      <c r="D2503" t="n">
        <v>0.884978634730539</v>
      </c>
      <c r="E2503" t="n">
        <v>11</v>
      </c>
      <c r="F2503" t="n">
        <v>0.999361693821344</v>
      </c>
      <c r="G2503" t="n">
        <v>1</v>
      </c>
      <c r="H2503" t="s">
        <v>2610</v>
      </c>
      <c r="I2503" t="s">
        <v>32</v>
      </c>
      <c r="J2503" t="s">
        <v>33</v>
      </c>
      <c r="K2503" t="s">
        <v>34</v>
      </c>
      <c r="L2503" t="s">
        <v>35</v>
      </c>
      <c r="M2503" t="s">
        <v>36</v>
      </c>
      <c r="N2503" t="s">
        <v>37</v>
      </c>
      <c r="O2503" t="s">
        <v>37</v>
      </c>
      <c r="P2503" t="n">
        <v>1.5</v>
      </c>
      <c r="Q2503" t="n">
        <v>0.05</v>
      </c>
      <c r="R2503" t="n">
        <v>1.02714178573548</v>
      </c>
      <c r="S2503" t="s">
        <v>66</v>
      </c>
      <c r="T2503" t="n">
        <v>-1.02714178573548</v>
      </c>
      <c r="U2503" t="s">
        <v>39</v>
      </c>
      <c r="V2503" t="n">
        <v>0.216790857024369</v>
      </c>
      <c r="W2503" t="n">
        <v>0.834032806617099</v>
      </c>
      <c r="X2503" t="n">
        <v>0.0288481678748895</v>
      </c>
      <c r="Y2503" t="n">
        <v>0.404733546173848</v>
      </c>
      <c r="Z2503" t="s">
        <v>40</v>
      </c>
      <c r="AA2503" t="n">
        <v>54.575</v>
      </c>
      <c r="AB2503" t="s">
        <v>46</v>
      </c>
      <c r="AC2503" t="n">
        <v>58.41</v>
      </c>
      <c r="AD2503" t="s">
        <v>46</v>
      </c>
    </row>
    <row r="2504">
      <c r="A2504" t="n">
        <v>-0.0710866101133994</v>
      </c>
      <c r="B2504" t="s">
        <v>118</v>
      </c>
      <c r="C2504" t="n">
        <v>-0.316802267935785</v>
      </c>
      <c r="D2504" t="n">
        <v>0.775161640718563</v>
      </c>
      <c r="E2504" t="n">
        <v>20</v>
      </c>
      <c r="F2504" t="n">
        <v>0.996744677859468</v>
      </c>
      <c r="G2504" t="n">
        <v>1</v>
      </c>
      <c r="H2504" t="s">
        <v>2611</v>
      </c>
      <c r="I2504" t="s">
        <v>32</v>
      </c>
      <c r="J2504" t="s">
        <v>33</v>
      </c>
      <c r="K2504" t="s">
        <v>34</v>
      </c>
      <c r="L2504" t="s">
        <v>35</v>
      </c>
      <c r="M2504" t="s">
        <v>36</v>
      </c>
      <c r="N2504" t="s">
        <v>37</v>
      </c>
      <c r="O2504" t="s">
        <v>37</v>
      </c>
      <c r="P2504" t="n">
        <v>1.5</v>
      </c>
      <c r="Q2504" t="n">
        <v>0.05</v>
      </c>
      <c r="R2504" t="n">
        <v>1.05050760782497</v>
      </c>
      <c r="S2504" t="s">
        <v>66</v>
      </c>
      <c r="T2504" t="n">
        <v>-1.05050760782497</v>
      </c>
      <c r="U2504" t="s">
        <v>39</v>
      </c>
      <c r="V2504" t="n">
        <v>-0.102521652525166</v>
      </c>
      <c r="W2504" t="n">
        <v>0.611479153145944</v>
      </c>
      <c r="X2504" t="n">
        <v>-0.241413706269696</v>
      </c>
      <c r="Y2504" t="n">
        <v>0.0363704012193634</v>
      </c>
      <c r="Z2504" t="s">
        <v>45</v>
      </c>
      <c r="AA2504" t="n">
        <v>4.54</v>
      </c>
      <c r="AB2504" t="s">
        <v>101</v>
      </c>
      <c r="AC2504" t="n">
        <v>7.08</v>
      </c>
      <c r="AD2504" t="s">
        <v>101</v>
      </c>
    </row>
    <row r="2505">
      <c r="A2505" t="n">
        <v>0.127166075471195</v>
      </c>
      <c r="B2505" t="s">
        <v>112</v>
      </c>
      <c r="C2505" t="n">
        <v>0.566856807503048</v>
      </c>
      <c r="D2505" t="n">
        <v>0.607563125748503</v>
      </c>
      <c r="E2505" t="n">
        <v>3</v>
      </c>
      <c r="F2505" t="n">
        <v>0.65885571532043</v>
      </c>
      <c r="G2505" t="n">
        <v>1</v>
      </c>
      <c r="H2505" t="s">
        <v>2612</v>
      </c>
      <c r="I2505" t="s">
        <v>32</v>
      </c>
      <c r="J2505" t="s">
        <v>33</v>
      </c>
      <c r="K2505" t="s">
        <v>34</v>
      </c>
      <c r="L2505" t="s">
        <v>35</v>
      </c>
      <c r="M2505" t="s">
        <v>36</v>
      </c>
      <c r="N2505" t="s">
        <v>37</v>
      </c>
      <c r="O2505" t="s">
        <v>37</v>
      </c>
      <c r="P2505" t="n">
        <v>1.5</v>
      </c>
      <c r="Q2505" t="n">
        <v>0.05</v>
      </c>
      <c r="R2505" t="n">
        <v>1.09214626064757</v>
      </c>
      <c r="S2505" t="s">
        <v>38</v>
      </c>
      <c r="T2505" t="n">
        <v>1.09214626064757</v>
      </c>
      <c r="U2505" t="s">
        <v>39</v>
      </c>
      <c r="V2505" t="n">
        <v>-0.0203319392115031</v>
      </c>
      <c r="W2505" t="n">
        <v>1.06557440612156</v>
      </c>
      <c r="X2505" t="n">
        <v>-0.381887873916948</v>
      </c>
      <c r="Y2505" t="n">
        <v>0.341223995493942</v>
      </c>
      <c r="Z2505" t="s">
        <v>45</v>
      </c>
      <c r="AA2505" t="n">
        <v>0.735</v>
      </c>
      <c r="AB2505" t="s">
        <v>42</v>
      </c>
      <c r="AC2505" t="n">
        <v>1.87</v>
      </c>
      <c r="AD2505" t="s">
        <v>41</v>
      </c>
    </row>
    <row r="2506">
      <c r="A2506" t="n">
        <v>-0.0429379800126789</v>
      </c>
      <c r="B2506" t="s">
        <v>99</v>
      </c>
      <c r="C2506" t="n">
        <v>-0.209183472327728</v>
      </c>
      <c r="D2506" t="n">
        <v>0.855774574850299</v>
      </c>
      <c r="E2506" t="n">
        <v>3</v>
      </c>
      <c r="F2506" t="n">
        <v>0.943597138644954</v>
      </c>
      <c r="G2506" t="n">
        <v>1</v>
      </c>
      <c r="H2506" t="s">
        <v>2613</v>
      </c>
      <c r="I2506" t="s">
        <v>32</v>
      </c>
      <c r="J2506" t="s">
        <v>33</v>
      </c>
      <c r="K2506" t="s">
        <v>34</v>
      </c>
      <c r="L2506" t="s">
        <v>35</v>
      </c>
      <c r="M2506" t="s">
        <v>36</v>
      </c>
      <c r="N2506" t="s">
        <v>37</v>
      </c>
      <c r="O2506" t="s">
        <v>37</v>
      </c>
      <c r="P2506" t="n">
        <v>1.5</v>
      </c>
      <c r="Q2506" t="n">
        <v>0.05</v>
      </c>
      <c r="R2506" t="n">
        <v>1.03020966500611</v>
      </c>
      <c r="S2506" t="s">
        <v>66</v>
      </c>
      <c r="T2506" t="n">
        <v>-1.03020966500611</v>
      </c>
      <c r="U2506" t="s">
        <v>39</v>
      </c>
      <c r="V2506" t="n">
        <v>-0.155768154719967</v>
      </c>
      <c r="W2506" t="n">
        <v>0.754882596341069</v>
      </c>
      <c r="X2506" t="n">
        <v>-0.517862612301795</v>
      </c>
      <c r="Y2506" t="n">
        <v>0.206326302861862</v>
      </c>
      <c r="Z2506" t="s">
        <v>45</v>
      </c>
      <c r="AA2506" t="n">
        <v>3.15</v>
      </c>
      <c r="AB2506" t="s">
        <v>96</v>
      </c>
      <c r="AC2506" t="n">
        <v>5.015</v>
      </c>
      <c r="AD2506" t="s">
        <v>101</v>
      </c>
    </row>
    <row r="2507">
      <c r="A2507" t="n">
        <v>0.124556300955419</v>
      </c>
      <c r="B2507" t="s">
        <v>128</v>
      </c>
      <c r="C2507" t="n">
        <v>0.598321948222691</v>
      </c>
      <c r="D2507" t="n">
        <v>0.605841562874252</v>
      </c>
      <c r="E2507" t="n">
        <v>12</v>
      </c>
      <c r="F2507" t="n">
        <v>0.775584712229279</v>
      </c>
      <c r="G2507" t="n">
        <v>1</v>
      </c>
      <c r="H2507" t="s">
        <v>2614</v>
      </c>
      <c r="I2507" t="s">
        <v>32</v>
      </c>
      <c r="J2507" t="s">
        <v>33</v>
      </c>
      <c r="K2507" t="s">
        <v>34</v>
      </c>
      <c r="L2507" t="s">
        <v>35</v>
      </c>
      <c r="M2507" t="s">
        <v>36</v>
      </c>
      <c r="N2507" t="s">
        <v>37</v>
      </c>
      <c r="O2507" t="s">
        <v>37</v>
      </c>
      <c r="P2507" t="n">
        <v>1.5</v>
      </c>
      <c r="Q2507" t="n">
        <v>0.05</v>
      </c>
      <c r="R2507" t="n">
        <v>1.09017239995241</v>
      </c>
      <c r="S2507" t="s">
        <v>38</v>
      </c>
      <c r="T2507" t="n">
        <v>1.09017239995241</v>
      </c>
      <c r="U2507" t="s">
        <v>39</v>
      </c>
      <c r="V2507" t="n">
        <v>0.154160268756255</v>
      </c>
      <c r="W2507" t="n">
        <v>0.5527323473998</v>
      </c>
      <c r="X2507" t="n">
        <v>-0.0254795577326132</v>
      </c>
      <c r="Y2507" t="n">
        <v>0.333800095245124</v>
      </c>
      <c r="Z2507" t="s">
        <v>45</v>
      </c>
      <c r="AA2507" t="n">
        <v>23.97</v>
      </c>
      <c r="AB2507" t="s">
        <v>62</v>
      </c>
      <c r="AC2507" t="n">
        <v>24.59</v>
      </c>
      <c r="AD2507" t="s">
        <v>62</v>
      </c>
    </row>
    <row r="2508">
      <c r="A2508" t="n">
        <v>0.145712397749093</v>
      </c>
      <c r="B2508" t="s">
        <v>114</v>
      </c>
      <c r="C2508" t="n">
        <v>0.720074710988095</v>
      </c>
      <c r="D2508" t="n">
        <v>0.546602059880239</v>
      </c>
      <c r="E2508" t="n">
        <v>8</v>
      </c>
      <c r="F2508" t="n">
        <v>0.607406874577226</v>
      </c>
      <c r="G2508" t="n">
        <v>1</v>
      </c>
      <c r="H2508" t="s">
        <v>2615</v>
      </c>
      <c r="I2508" t="s">
        <v>32</v>
      </c>
      <c r="J2508" t="s">
        <v>33</v>
      </c>
      <c r="K2508" t="s">
        <v>34</v>
      </c>
      <c r="L2508" t="s">
        <v>35</v>
      </c>
      <c r="M2508" t="s">
        <v>36</v>
      </c>
      <c r="N2508" t="s">
        <v>37</v>
      </c>
      <c r="O2508" t="s">
        <v>37</v>
      </c>
      <c r="P2508" t="n">
        <v>1.5</v>
      </c>
      <c r="Q2508" t="n">
        <v>0.05</v>
      </c>
      <c r="R2508" t="n">
        <v>1.10627679406721</v>
      </c>
      <c r="S2508" t="s">
        <v>38</v>
      </c>
      <c r="T2508" t="n">
        <v>1.10627679406721</v>
      </c>
      <c r="U2508" t="s">
        <v>39</v>
      </c>
      <c r="V2508" t="n">
        <v>0.201638908582946</v>
      </c>
      <c r="W2508" t="n">
        <v>0.721261898969975</v>
      </c>
      <c r="X2508" t="n">
        <v>-0.0188871670436803</v>
      </c>
      <c r="Y2508" t="n">
        <v>0.422164984209572</v>
      </c>
      <c r="Z2508" t="s">
        <v>40</v>
      </c>
      <c r="AA2508" t="n">
        <v>1.31</v>
      </c>
      <c r="AB2508" t="s">
        <v>41</v>
      </c>
      <c r="AC2508" t="n">
        <v>2.245</v>
      </c>
      <c r="AD2508" t="s">
        <v>41</v>
      </c>
    </row>
    <row r="2509">
      <c r="A2509" t="n">
        <v>-0.536087683045495</v>
      </c>
      <c r="B2509" t="s">
        <v>50</v>
      </c>
      <c r="C2509" t="n">
        <v>-2.08566095958941</v>
      </c>
      <c r="D2509" t="n">
        <v>0.055981125748503</v>
      </c>
      <c r="E2509" t="n">
        <v>45</v>
      </c>
      <c r="F2509" t="n">
        <v>0.0000000000000000196443921750146</v>
      </c>
      <c r="G2509" t="n">
        <v>0.00000000000000144506905947081</v>
      </c>
      <c r="H2509" t="s">
        <v>2616</v>
      </c>
      <c r="I2509" t="s">
        <v>32</v>
      </c>
      <c r="J2509" t="s">
        <v>33</v>
      </c>
      <c r="K2509" t="s">
        <v>34</v>
      </c>
      <c r="L2509" t="s">
        <v>35</v>
      </c>
      <c r="M2509" t="s">
        <v>36</v>
      </c>
      <c r="N2509" t="s">
        <v>37</v>
      </c>
      <c r="O2509" t="s">
        <v>37</v>
      </c>
      <c r="P2509" t="n">
        <v>1.5</v>
      </c>
      <c r="Q2509" t="n">
        <v>0.05</v>
      </c>
      <c r="R2509" t="n">
        <v>1.45003495934638</v>
      </c>
      <c r="S2509" t="s">
        <v>66</v>
      </c>
      <c r="T2509" t="n">
        <v>-1.45003495934638</v>
      </c>
      <c r="U2509" t="s">
        <v>39</v>
      </c>
      <c r="V2509" t="n">
        <v>-0.391134335860769</v>
      </c>
      <c r="W2509" t="n">
        <v>0.591338599093241</v>
      </c>
      <c r="X2509" t="n">
        <v>-0.484470004076028</v>
      </c>
      <c r="Y2509" t="n">
        <v>-0.29779866764551</v>
      </c>
      <c r="Z2509" t="s">
        <v>40</v>
      </c>
      <c r="AA2509" t="n">
        <v>82.3</v>
      </c>
      <c r="AB2509" t="s">
        <v>47</v>
      </c>
      <c r="AC2509" t="n">
        <v>107.725</v>
      </c>
      <c r="AD2509" t="s">
        <v>47</v>
      </c>
    </row>
    <row r="2510">
      <c r="A2510" t="n">
        <v>-0.604181687622406</v>
      </c>
      <c r="B2510" t="s">
        <v>43</v>
      </c>
      <c r="C2510" t="n">
        <v>-1.99013491963481</v>
      </c>
      <c r="D2510" t="n">
        <v>0.0444635389221557</v>
      </c>
      <c r="E2510" t="n">
        <v>16</v>
      </c>
      <c r="F2510" t="n">
        <v>0.0000000297045222005896</v>
      </c>
      <c r="G2510" t="n">
        <v>0.000000532269493961848</v>
      </c>
      <c r="H2510" t="s">
        <v>2617</v>
      </c>
      <c r="I2510" t="s">
        <v>32</v>
      </c>
      <c r="J2510" t="s">
        <v>33</v>
      </c>
      <c r="K2510" t="s">
        <v>34</v>
      </c>
      <c r="L2510" t="s">
        <v>35</v>
      </c>
      <c r="M2510" t="s">
        <v>36</v>
      </c>
      <c r="N2510" t="s">
        <v>66</v>
      </c>
      <c r="O2510" t="s">
        <v>66</v>
      </c>
      <c r="P2510" t="n">
        <v>1.5</v>
      </c>
      <c r="Q2510" t="n">
        <v>0.05</v>
      </c>
      <c r="R2510" t="n">
        <v>1.52011628211176</v>
      </c>
      <c r="S2510" t="s">
        <v>66</v>
      </c>
      <c r="T2510" t="n">
        <v>-1.52011628211176</v>
      </c>
      <c r="U2510" t="s">
        <v>39</v>
      </c>
      <c r="V2510" t="n">
        <v>-0.339993761961473</v>
      </c>
      <c r="W2510" t="n">
        <v>0.685928287975605</v>
      </c>
      <c r="X2510" t="n">
        <v>-0.496354594751529</v>
      </c>
      <c r="Y2510" t="n">
        <v>-0.183632929171416</v>
      </c>
      <c r="Z2510" t="s">
        <v>40</v>
      </c>
      <c r="AA2510" t="n">
        <v>48.8</v>
      </c>
      <c r="AB2510" t="s">
        <v>46</v>
      </c>
      <c r="AC2510" t="n">
        <v>76.8</v>
      </c>
      <c r="AD2510" t="s">
        <v>47</v>
      </c>
    </row>
    <row r="2511">
      <c r="A2511" t="n">
        <v>-0.0502164147015386</v>
      </c>
      <c r="B2511" t="s">
        <v>114</v>
      </c>
      <c r="C2511" t="n">
        <v>-0.185926921164533</v>
      </c>
      <c r="D2511" t="n">
        <v>0.852092467065868</v>
      </c>
      <c r="E2511" t="n">
        <v>3</v>
      </c>
      <c r="F2511" t="n">
        <v>0.940841524303311</v>
      </c>
      <c r="G2511" t="n">
        <v>1</v>
      </c>
      <c r="H2511" t="s">
        <v>2618</v>
      </c>
      <c r="I2511" t="s">
        <v>32</v>
      </c>
      <c r="J2511" t="s">
        <v>33</v>
      </c>
      <c r="K2511" t="s">
        <v>34</v>
      </c>
      <c r="L2511" t="s">
        <v>35</v>
      </c>
      <c r="M2511" t="s">
        <v>36</v>
      </c>
      <c r="N2511" t="s">
        <v>37</v>
      </c>
      <c r="O2511" t="s">
        <v>37</v>
      </c>
      <c r="P2511" t="n">
        <v>1.5</v>
      </c>
      <c r="Q2511" t="n">
        <v>0.05</v>
      </c>
      <c r="R2511" t="n">
        <v>1.03542023272392</v>
      </c>
      <c r="S2511" t="s">
        <v>66</v>
      </c>
      <c r="T2511" t="n">
        <v>-1.03542023272392</v>
      </c>
      <c r="U2511" t="s">
        <v>39</v>
      </c>
      <c r="V2511" t="n">
        <v>-0.00891880897628542</v>
      </c>
      <c r="W2511" t="n">
        <v>0.579572366126979</v>
      </c>
      <c r="X2511" t="n">
        <v>-0.370467200069538</v>
      </c>
      <c r="Y2511" t="n">
        <v>0.352629582116967</v>
      </c>
      <c r="Z2511" t="s">
        <v>45</v>
      </c>
      <c r="AA2511" t="n">
        <v>1.425</v>
      </c>
      <c r="AB2511" t="s">
        <v>41</v>
      </c>
      <c r="AC2511" t="n">
        <v>2.52</v>
      </c>
      <c r="AD2511" t="s">
        <v>41</v>
      </c>
    </row>
    <row r="2512">
      <c r="A2512" t="n">
        <v>-0.216605958619541</v>
      </c>
      <c r="B2512" t="s">
        <v>48</v>
      </c>
      <c r="C2512" t="n">
        <v>-1.16505632306138</v>
      </c>
      <c r="D2512" t="n">
        <v>0.348035994011976</v>
      </c>
      <c r="E2512" t="n">
        <v>8</v>
      </c>
      <c r="F2512" t="n">
        <v>0.18176941593404</v>
      </c>
      <c r="G2512" t="n">
        <v>0.477438763145679</v>
      </c>
      <c r="H2512" t="s">
        <v>2619</v>
      </c>
      <c r="I2512" t="s">
        <v>32</v>
      </c>
      <c r="J2512" t="s">
        <v>33</v>
      </c>
      <c r="K2512" t="s">
        <v>34</v>
      </c>
      <c r="L2512" t="s">
        <v>35</v>
      </c>
      <c r="M2512" t="s">
        <v>36</v>
      </c>
      <c r="N2512" t="s">
        <v>37</v>
      </c>
      <c r="O2512" t="s">
        <v>37</v>
      </c>
      <c r="P2512" t="n">
        <v>1.5</v>
      </c>
      <c r="Q2512" t="n">
        <v>0.05</v>
      </c>
      <c r="R2512" t="n">
        <v>1.16199668955956</v>
      </c>
      <c r="S2512" t="s">
        <v>66</v>
      </c>
      <c r="T2512" t="n">
        <v>-1.16199668955956</v>
      </c>
      <c r="U2512" t="s">
        <v>39</v>
      </c>
      <c r="V2512" t="n">
        <v>-0.180881308009394</v>
      </c>
      <c r="W2512" t="n">
        <v>0.484424921531454</v>
      </c>
      <c r="X2512" t="n">
        <v>-0.401298471280652</v>
      </c>
      <c r="Y2512" t="n">
        <v>0.0395358552618631</v>
      </c>
      <c r="Z2512" t="s">
        <v>45</v>
      </c>
      <c r="AA2512" t="n">
        <v>34.14</v>
      </c>
      <c r="AB2512" t="s">
        <v>46</v>
      </c>
      <c r="AC2512" t="n">
        <v>37.48</v>
      </c>
      <c r="AD2512" t="s">
        <v>46</v>
      </c>
    </row>
    <row r="2513">
      <c r="A2513" t="n">
        <v>0.50616860068817</v>
      </c>
      <c r="B2513" t="s">
        <v>114</v>
      </c>
      <c r="C2513" t="n">
        <v>1.58539591766751</v>
      </c>
      <c r="D2513" t="n">
        <v>0.100391449101796</v>
      </c>
      <c r="E2513" t="n">
        <v>5</v>
      </c>
      <c r="F2513" t="n">
        <v>0.00865545338935765</v>
      </c>
      <c r="G2513" t="n">
        <v>0.0441931023142167</v>
      </c>
      <c r="H2513" t="s">
        <v>2620</v>
      </c>
      <c r="I2513" t="s">
        <v>32</v>
      </c>
      <c r="J2513" t="s">
        <v>33</v>
      </c>
      <c r="K2513" t="s">
        <v>34</v>
      </c>
      <c r="L2513" t="s">
        <v>35</v>
      </c>
      <c r="M2513" t="s">
        <v>36</v>
      </c>
      <c r="N2513" t="s">
        <v>37</v>
      </c>
      <c r="O2513" t="s">
        <v>37</v>
      </c>
      <c r="P2513" t="n">
        <v>1.5</v>
      </c>
      <c r="Q2513" t="n">
        <v>0.05</v>
      </c>
      <c r="R2513" t="n">
        <v>1.42027332921793</v>
      </c>
      <c r="S2513" t="s">
        <v>38</v>
      </c>
      <c r="T2513" t="n">
        <v>1.42027332921793</v>
      </c>
      <c r="U2513" t="s">
        <v>39</v>
      </c>
      <c r="V2513" t="n">
        <v>0.421625552478338</v>
      </c>
      <c r="W2513" t="n">
        <v>0.876320257833074</v>
      </c>
      <c r="X2513" t="n">
        <v>0.139658632940414</v>
      </c>
      <c r="Y2513" t="n">
        <v>0.703592472016263</v>
      </c>
      <c r="Z2513" t="s">
        <v>40</v>
      </c>
      <c r="AA2513" t="n">
        <v>1.845</v>
      </c>
      <c r="AB2513" t="s">
        <v>41</v>
      </c>
      <c r="AC2513" t="n">
        <v>1.76</v>
      </c>
      <c r="AD2513" t="s">
        <v>41</v>
      </c>
    </row>
    <row r="2514">
      <c r="A2514" t="n">
        <v>-0.447126686531603</v>
      </c>
      <c r="B2514" t="s">
        <v>97</v>
      </c>
      <c r="C2514" t="n">
        <v>-2.13780930739363</v>
      </c>
      <c r="D2514" t="n">
        <v>0.0754945508982036</v>
      </c>
      <c r="E2514" t="n">
        <v>19</v>
      </c>
      <c r="F2514" t="n">
        <v>0.000000293456189189684</v>
      </c>
      <c r="G2514" t="n">
        <v>0.00000449073650099395</v>
      </c>
      <c r="H2514" t="s">
        <v>2621</v>
      </c>
      <c r="I2514" t="s">
        <v>32</v>
      </c>
      <c r="J2514" t="s">
        <v>33</v>
      </c>
      <c r="K2514" t="s">
        <v>34</v>
      </c>
      <c r="L2514" t="s">
        <v>35</v>
      </c>
      <c r="M2514" t="s">
        <v>36</v>
      </c>
      <c r="N2514" t="s">
        <v>37</v>
      </c>
      <c r="O2514" t="s">
        <v>37</v>
      </c>
      <c r="P2514" t="n">
        <v>1.5</v>
      </c>
      <c r="Q2514" t="n">
        <v>0.05</v>
      </c>
      <c r="R2514" t="n">
        <v>1.36332231864776</v>
      </c>
      <c r="S2514" t="s">
        <v>66</v>
      </c>
      <c r="T2514" t="n">
        <v>-1.36332231864776</v>
      </c>
      <c r="U2514" t="s">
        <v>39</v>
      </c>
      <c r="V2514" t="n">
        <v>-0.286476504942705</v>
      </c>
      <c r="W2514" t="n">
        <v>0.840257610258506</v>
      </c>
      <c r="X2514" t="n">
        <v>-0.429623283583606</v>
      </c>
      <c r="Y2514" t="n">
        <v>-0.143329726301803</v>
      </c>
      <c r="Z2514" t="s">
        <v>40</v>
      </c>
      <c r="AA2514" t="n">
        <v>12.815</v>
      </c>
      <c r="AB2514" t="s">
        <v>70</v>
      </c>
      <c r="AC2514" t="n">
        <v>21.93</v>
      </c>
      <c r="AD2514" t="s">
        <v>62</v>
      </c>
    </row>
    <row r="2515">
      <c r="A2515" t="n">
        <v>0.244026698292305</v>
      </c>
      <c r="B2515" t="s">
        <v>94</v>
      </c>
      <c r="C2515" t="n">
        <v>1.13085254100846</v>
      </c>
      <c r="D2515" t="n">
        <v>0.262053053892216</v>
      </c>
      <c r="E2515" t="n">
        <v>12</v>
      </c>
      <c r="F2515" t="n">
        <v>0.0364772930715863</v>
      </c>
      <c r="G2515" t="n">
        <v>0.141408851904324</v>
      </c>
      <c r="H2515" t="s">
        <v>2622</v>
      </c>
      <c r="I2515" t="s">
        <v>32</v>
      </c>
      <c r="J2515" t="s">
        <v>33</v>
      </c>
      <c r="K2515" t="s">
        <v>34</v>
      </c>
      <c r="L2515" t="s">
        <v>35</v>
      </c>
      <c r="M2515" t="s">
        <v>36</v>
      </c>
      <c r="N2515" t="s">
        <v>37</v>
      </c>
      <c r="O2515" t="s">
        <v>37</v>
      </c>
      <c r="P2515" t="n">
        <v>1.5</v>
      </c>
      <c r="Q2515" t="n">
        <v>0.05</v>
      </c>
      <c r="R2515" t="n">
        <v>1.18429352800454</v>
      </c>
      <c r="S2515" t="s">
        <v>38</v>
      </c>
      <c r="T2515" t="n">
        <v>1.18429352800454</v>
      </c>
      <c r="U2515" t="s">
        <v>39</v>
      </c>
      <c r="V2515" t="n">
        <v>0.248169901165266</v>
      </c>
      <c r="W2515" t="n">
        <v>0.622225595148365</v>
      </c>
      <c r="X2515" t="n">
        <v>0.0681071739157745</v>
      </c>
      <c r="Y2515" t="n">
        <v>0.428232628414758</v>
      </c>
      <c r="Z2515" t="s">
        <v>40</v>
      </c>
      <c r="AA2515" t="n">
        <v>2.18</v>
      </c>
      <c r="AB2515" t="s">
        <v>96</v>
      </c>
      <c r="AC2515" t="n">
        <v>2.95</v>
      </c>
      <c r="AD2515" t="s">
        <v>96</v>
      </c>
    </row>
    <row r="2516">
      <c r="A2516" t="n">
        <v>0.111628835147234</v>
      </c>
      <c r="B2516" t="s">
        <v>114</v>
      </c>
      <c r="C2516" t="n">
        <v>0.544416855154987</v>
      </c>
      <c r="D2516" t="n">
        <v>0.707637736526946</v>
      </c>
      <c r="E2516" t="n">
        <v>4</v>
      </c>
      <c r="F2516" t="n">
        <v>0.822905348254474</v>
      </c>
      <c r="G2516" t="n">
        <v>1</v>
      </c>
      <c r="H2516" t="s">
        <v>2623</v>
      </c>
      <c r="I2516" t="s">
        <v>32</v>
      </c>
      <c r="J2516" t="s">
        <v>33</v>
      </c>
      <c r="K2516" t="s">
        <v>34</v>
      </c>
      <c r="L2516" t="s">
        <v>35</v>
      </c>
      <c r="M2516" t="s">
        <v>36</v>
      </c>
      <c r="N2516" t="s">
        <v>37</v>
      </c>
      <c r="O2516" t="s">
        <v>37</v>
      </c>
      <c r="P2516" t="n">
        <v>1.5</v>
      </c>
      <c r="Q2516" t="n">
        <v>0.05</v>
      </c>
      <c r="R2516" t="n">
        <v>1.0804473975558</v>
      </c>
      <c r="S2516" t="s">
        <v>38</v>
      </c>
      <c r="T2516" t="n">
        <v>1.0804473975558</v>
      </c>
      <c r="U2516" t="s">
        <v>39</v>
      </c>
      <c r="V2516" t="n">
        <v>0.0133596003630759</v>
      </c>
      <c r="W2516" t="n">
        <v>0.773448134560505</v>
      </c>
      <c r="X2516" t="n">
        <v>-0.29893336010122</v>
      </c>
      <c r="Y2516" t="n">
        <v>0.325652560827372</v>
      </c>
      <c r="Z2516" t="s">
        <v>45</v>
      </c>
      <c r="AA2516" t="n">
        <v>1.9</v>
      </c>
      <c r="AB2516" t="s">
        <v>41</v>
      </c>
      <c r="AC2516" t="n">
        <v>2.225</v>
      </c>
      <c r="AD2516" t="s">
        <v>41</v>
      </c>
    </row>
    <row r="2517">
      <c r="A2517" t="n">
        <v>-0.265787115164585</v>
      </c>
      <c r="B2517" t="s">
        <v>48</v>
      </c>
      <c r="C2517" t="n">
        <v>-0.957135459257391</v>
      </c>
      <c r="D2517" t="n">
        <v>0.339485796407186</v>
      </c>
      <c r="E2517" t="n">
        <v>5</v>
      </c>
      <c r="F2517" t="n">
        <v>0.219074637252288</v>
      </c>
      <c r="G2517" t="n">
        <v>0.545799140819277</v>
      </c>
      <c r="H2517" t="s">
        <v>2624</v>
      </c>
      <c r="I2517" t="s">
        <v>32</v>
      </c>
      <c r="J2517" t="s">
        <v>33</v>
      </c>
      <c r="K2517" t="s">
        <v>34</v>
      </c>
      <c r="L2517" t="s">
        <v>35</v>
      </c>
      <c r="M2517" t="s">
        <v>36</v>
      </c>
      <c r="N2517" t="s">
        <v>37</v>
      </c>
      <c r="O2517" t="s">
        <v>37</v>
      </c>
      <c r="P2517" t="n">
        <v>1.5</v>
      </c>
      <c r="Q2517" t="n">
        <v>0.05</v>
      </c>
      <c r="R2517" t="n">
        <v>1.20229182499708</v>
      </c>
      <c r="S2517" t="s">
        <v>66</v>
      </c>
      <c r="T2517" t="n">
        <v>-1.20229182499708</v>
      </c>
      <c r="U2517" t="s">
        <v>39</v>
      </c>
      <c r="V2517" t="n">
        <v>-0.112234696179519</v>
      </c>
      <c r="W2517" t="n">
        <v>0.601339112084214</v>
      </c>
      <c r="X2517" t="n">
        <v>-0.391339559506422</v>
      </c>
      <c r="Y2517" t="n">
        <v>0.166870167147385</v>
      </c>
      <c r="Z2517" t="s">
        <v>45</v>
      </c>
      <c r="AA2517" t="n">
        <v>42.51</v>
      </c>
      <c r="AB2517" t="s">
        <v>46</v>
      </c>
      <c r="AC2517" t="n">
        <v>47.15</v>
      </c>
      <c r="AD2517" t="s">
        <v>46</v>
      </c>
    </row>
    <row r="2518">
      <c r="A2518" t="n">
        <v>-0.336084753666902</v>
      </c>
      <c r="B2518" t="s">
        <v>50</v>
      </c>
      <c r="C2518" t="n">
        <v>-1.19589899234868</v>
      </c>
      <c r="D2518" t="n">
        <v>0.233981185628742</v>
      </c>
      <c r="E2518" t="n">
        <v>23</v>
      </c>
      <c r="F2518" t="n">
        <v>0.00257437569836846</v>
      </c>
      <c r="G2518" t="n">
        <v>0.0157812241275715</v>
      </c>
      <c r="H2518" t="s">
        <v>2625</v>
      </c>
      <c r="I2518" t="s">
        <v>32</v>
      </c>
      <c r="J2518" t="s">
        <v>33</v>
      </c>
      <c r="K2518" t="s">
        <v>34</v>
      </c>
      <c r="L2518" t="s">
        <v>35</v>
      </c>
      <c r="M2518" t="s">
        <v>36</v>
      </c>
      <c r="N2518" t="s">
        <v>37</v>
      </c>
      <c r="O2518" t="s">
        <v>37</v>
      </c>
      <c r="P2518" t="n">
        <v>1.5</v>
      </c>
      <c r="Q2518" t="n">
        <v>0.05</v>
      </c>
      <c r="R2518" t="n">
        <v>1.26232618751411</v>
      </c>
      <c r="S2518" t="s">
        <v>66</v>
      </c>
      <c r="T2518" t="n">
        <v>-1.26232618751411</v>
      </c>
      <c r="U2518" t="s">
        <v>39</v>
      </c>
      <c r="V2518" t="n">
        <v>-0.155087118784797</v>
      </c>
      <c r="W2518" t="n">
        <v>0.715026916870059</v>
      </c>
      <c r="X2518" t="n">
        <v>-0.284688318109518</v>
      </c>
      <c r="Y2518" t="n">
        <v>-0.0254859194600751</v>
      </c>
      <c r="Z2518" t="s">
        <v>45</v>
      </c>
      <c r="AA2518" t="n">
        <v>61.49</v>
      </c>
      <c r="AB2518" t="s">
        <v>47</v>
      </c>
      <c r="AC2518" t="n">
        <v>73.26</v>
      </c>
      <c r="AD2518" t="s">
        <v>47</v>
      </c>
    </row>
    <row r="2519">
      <c r="A2519" t="n">
        <v>-0.348262929724177</v>
      </c>
      <c r="B2519" t="s">
        <v>114</v>
      </c>
      <c r="C2519" t="n">
        <v>-0.155597106116086</v>
      </c>
      <c r="D2519" t="n">
        <v>0.943705389221557</v>
      </c>
      <c r="E2519" t="n">
        <v>2</v>
      </c>
      <c r="F2519" t="n">
        <v>0.977711788566551</v>
      </c>
      <c r="G2519" t="n">
        <v>1</v>
      </c>
      <c r="H2519" t="s">
        <v>2626</v>
      </c>
      <c r="I2519" t="s">
        <v>32</v>
      </c>
      <c r="J2519" t="s">
        <v>33</v>
      </c>
      <c r="K2519" t="s">
        <v>34</v>
      </c>
      <c r="L2519" t="s">
        <v>35</v>
      </c>
      <c r="M2519" t="s">
        <v>36</v>
      </c>
      <c r="N2519" t="s">
        <v>37</v>
      </c>
      <c r="O2519" t="s">
        <v>37</v>
      </c>
      <c r="P2519" t="n">
        <v>1.5</v>
      </c>
      <c r="Q2519" t="n">
        <v>0.05</v>
      </c>
      <c r="R2519" t="n">
        <v>1.27302692201532</v>
      </c>
      <c r="S2519" t="s">
        <v>66</v>
      </c>
      <c r="T2519" t="n">
        <v>-1.27302692201532</v>
      </c>
      <c r="U2519" t="s">
        <v>39</v>
      </c>
      <c r="V2519" t="n">
        <v>-0.232363684787844</v>
      </c>
      <c r="W2519" t="n">
        <v>1.05069052565282</v>
      </c>
      <c r="X2519" t="n">
        <v>-0.679030336847734</v>
      </c>
      <c r="Y2519" t="n">
        <v>0.214302967272046</v>
      </c>
      <c r="Z2519" t="s">
        <v>40</v>
      </c>
      <c r="AA2519" t="n">
        <v>1.415</v>
      </c>
      <c r="AB2519" t="s">
        <v>41</v>
      </c>
      <c r="AC2519" t="n">
        <v>1.09</v>
      </c>
      <c r="AD2519" t="s">
        <v>41</v>
      </c>
    </row>
    <row r="2520">
      <c r="A2520" t="n">
        <v>-0.0416487693945171</v>
      </c>
      <c r="B2520" t="s">
        <v>48</v>
      </c>
      <c r="C2520" t="n">
        <v>-0.163023023911992</v>
      </c>
      <c r="D2520" t="n">
        <v>0.87361045508982</v>
      </c>
      <c r="E2520" t="n">
        <v>7</v>
      </c>
      <c r="F2520" t="n">
        <v>0.993502866736587</v>
      </c>
      <c r="G2520" t="n">
        <v>1</v>
      </c>
      <c r="H2520" t="s">
        <v>2627</v>
      </c>
      <c r="I2520" t="s">
        <v>32</v>
      </c>
      <c r="J2520" t="s">
        <v>33</v>
      </c>
      <c r="K2520" t="s">
        <v>34</v>
      </c>
      <c r="L2520" t="s">
        <v>35</v>
      </c>
      <c r="M2520" t="s">
        <v>36</v>
      </c>
      <c r="N2520" t="s">
        <v>37</v>
      </c>
      <c r="O2520" t="s">
        <v>37</v>
      </c>
      <c r="P2520" t="n">
        <v>1.5</v>
      </c>
      <c r="Q2520" t="n">
        <v>0.05</v>
      </c>
      <c r="R2520" t="n">
        <v>1.02928946777172</v>
      </c>
      <c r="S2520" t="s">
        <v>66</v>
      </c>
      <c r="T2520" t="n">
        <v>-1.02928946777172</v>
      </c>
      <c r="U2520" t="s">
        <v>39</v>
      </c>
      <c r="V2520" t="n">
        <v>0.185957840194807</v>
      </c>
      <c r="W2520" t="n">
        <v>0.650165522273455</v>
      </c>
      <c r="X2520" t="n">
        <v>-0.0498349379475493</v>
      </c>
      <c r="Y2520" t="n">
        <v>0.421750618337164</v>
      </c>
      <c r="Z2520" t="s">
        <v>45</v>
      </c>
      <c r="AA2520" t="n">
        <v>49.64</v>
      </c>
      <c r="AB2520" t="s">
        <v>46</v>
      </c>
      <c r="AC2520" t="n">
        <v>40.17</v>
      </c>
      <c r="AD2520" t="s">
        <v>46</v>
      </c>
    </row>
    <row r="2521">
      <c r="A2521" t="n">
        <v>0.0871861567990158</v>
      </c>
      <c r="B2521" t="s">
        <v>114</v>
      </c>
      <c r="C2521" t="n">
        <v>0.383911732916197</v>
      </c>
      <c r="D2521" t="n">
        <v>0.726352784431138</v>
      </c>
      <c r="E2521" t="n">
        <v>10</v>
      </c>
      <c r="F2521" t="n">
        <v>0.939833162489469</v>
      </c>
      <c r="G2521" t="n">
        <v>1</v>
      </c>
      <c r="H2521" t="s">
        <v>2628</v>
      </c>
      <c r="I2521" t="s">
        <v>32</v>
      </c>
      <c r="J2521" t="s">
        <v>33</v>
      </c>
      <c r="K2521" t="s">
        <v>34</v>
      </c>
      <c r="L2521" t="s">
        <v>35</v>
      </c>
      <c r="M2521" t="s">
        <v>36</v>
      </c>
      <c r="N2521" t="s">
        <v>37</v>
      </c>
      <c r="O2521" t="s">
        <v>37</v>
      </c>
      <c r="P2521" t="n">
        <v>1.5</v>
      </c>
      <c r="Q2521" t="n">
        <v>0.05</v>
      </c>
      <c r="R2521" t="n">
        <v>1.06229625005072</v>
      </c>
      <c r="S2521" t="s">
        <v>38</v>
      </c>
      <c r="T2521" t="n">
        <v>1.06229625005072</v>
      </c>
      <c r="U2521" t="s">
        <v>39</v>
      </c>
      <c r="V2521" t="n">
        <v>0.117885950725781</v>
      </c>
      <c r="W2521" t="n">
        <v>0.923403780974311</v>
      </c>
      <c r="X2521" t="n">
        <v>-0.0788789631542024</v>
      </c>
      <c r="Y2521" t="n">
        <v>0.314650864605764</v>
      </c>
      <c r="Z2521" t="s">
        <v>45</v>
      </c>
      <c r="AA2521" t="n">
        <v>1.59</v>
      </c>
      <c r="AB2521" t="s">
        <v>41</v>
      </c>
      <c r="AC2521" t="n">
        <v>2.445</v>
      </c>
      <c r="AD2521" t="s">
        <v>41</v>
      </c>
    </row>
    <row r="2522">
      <c r="A2522" t="n">
        <v>-0.029690485370744</v>
      </c>
      <c r="B2522" t="s">
        <v>97</v>
      </c>
      <c r="C2522" t="n">
        <v>-0.155694728137288</v>
      </c>
      <c r="D2522" t="n">
        <v>0.897286622754491</v>
      </c>
      <c r="E2522" t="n">
        <v>18</v>
      </c>
      <c r="F2522" t="n">
        <v>0.999991544048682</v>
      </c>
      <c r="G2522" t="n">
        <v>1</v>
      </c>
      <c r="H2522" t="s">
        <v>2629</v>
      </c>
      <c r="I2522" t="s">
        <v>32</v>
      </c>
      <c r="J2522" t="s">
        <v>33</v>
      </c>
      <c r="K2522" t="s">
        <v>34</v>
      </c>
      <c r="L2522" t="s">
        <v>35</v>
      </c>
      <c r="M2522" t="s">
        <v>36</v>
      </c>
      <c r="N2522" t="s">
        <v>37</v>
      </c>
      <c r="O2522" t="s">
        <v>37</v>
      </c>
      <c r="P2522" t="n">
        <v>1.5</v>
      </c>
      <c r="Q2522" t="n">
        <v>0.05</v>
      </c>
      <c r="R2522" t="n">
        <v>1.02079310208551</v>
      </c>
      <c r="S2522" t="s">
        <v>66</v>
      </c>
      <c r="T2522" t="n">
        <v>-1.02079310208551</v>
      </c>
      <c r="U2522" t="s">
        <v>39</v>
      </c>
      <c r="V2522" t="n">
        <v>0.0543854479866602</v>
      </c>
      <c r="W2522" t="n">
        <v>0.509244739729902</v>
      </c>
      <c r="X2522" t="n">
        <v>-0.091975365162445</v>
      </c>
      <c r="Y2522" t="n">
        <v>0.200746261135765</v>
      </c>
      <c r="Z2522" t="s">
        <v>45</v>
      </c>
      <c r="AA2522" t="n">
        <v>16.475</v>
      </c>
      <c r="AB2522" t="s">
        <v>70</v>
      </c>
      <c r="AC2522" t="n">
        <v>23.38</v>
      </c>
      <c r="AD2522" t="s">
        <v>62</v>
      </c>
    </row>
    <row r="2523">
      <c r="A2523" t="n">
        <v>-0.095072961127376</v>
      </c>
      <c r="B2523" t="s">
        <v>114</v>
      </c>
      <c r="C2523" t="n">
        <v>-0.222292807965738</v>
      </c>
      <c r="D2523" t="n">
        <v>0.754934862275449</v>
      </c>
      <c r="E2523" t="n">
        <v>6</v>
      </c>
      <c r="F2523" t="n">
        <v>0.919581435860929</v>
      </c>
      <c r="G2523" t="n">
        <v>1</v>
      </c>
      <c r="H2523" t="s">
        <v>2630</v>
      </c>
      <c r="I2523" t="s">
        <v>32</v>
      </c>
      <c r="J2523" t="s">
        <v>33</v>
      </c>
      <c r="K2523" t="s">
        <v>34</v>
      </c>
      <c r="L2523" t="s">
        <v>35</v>
      </c>
      <c r="M2523" t="s">
        <v>36</v>
      </c>
      <c r="N2523" t="s">
        <v>37</v>
      </c>
      <c r="O2523" t="s">
        <v>37</v>
      </c>
      <c r="P2523" t="n">
        <v>1.5</v>
      </c>
      <c r="Q2523" t="n">
        <v>0.05</v>
      </c>
      <c r="R2523" t="n">
        <v>1.0681194244717</v>
      </c>
      <c r="S2523" t="s">
        <v>66</v>
      </c>
      <c r="T2523" t="n">
        <v>-1.0681194244717</v>
      </c>
      <c r="U2523" t="s">
        <v>39</v>
      </c>
      <c r="V2523" t="n">
        <v>-0.243382569078087</v>
      </c>
      <c r="W2523" t="n">
        <v>0.85461575639427</v>
      </c>
      <c r="X2523" t="n">
        <v>-0.498645909021208</v>
      </c>
      <c r="Y2523" t="n">
        <v>0.0118807708650349</v>
      </c>
      <c r="Z2523" t="s">
        <v>40</v>
      </c>
      <c r="AA2523" t="n">
        <v>1.265</v>
      </c>
      <c r="AB2523" t="s">
        <v>41</v>
      </c>
      <c r="AC2523" t="n">
        <v>2.095</v>
      </c>
      <c r="AD2523" t="s">
        <v>41</v>
      </c>
    </row>
    <row r="2524">
      <c r="A2524" t="n">
        <v>0.565232233839779</v>
      </c>
      <c r="B2524" t="s">
        <v>76</v>
      </c>
      <c r="C2524" t="n">
        <v>2.37203791315398</v>
      </c>
      <c r="D2524" t="n">
        <v>0.0378351017964071</v>
      </c>
      <c r="E2524" t="n">
        <v>19</v>
      </c>
      <c r="F2524" t="n">
        <v>0.000000000405394808453572</v>
      </c>
      <c r="G2524" t="n">
        <v>0.00000000971325961054758</v>
      </c>
      <c r="H2524" t="s">
        <v>2631</v>
      </c>
      <c r="I2524" t="s">
        <v>32</v>
      </c>
      <c r="J2524" t="s">
        <v>33</v>
      </c>
      <c r="K2524" t="s">
        <v>34</v>
      </c>
      <c r="L2524" t="s">
        <v>35</v>
      </c>
      <c r="M2524" t="s">
        <v>36</v>
      </c>
      <c r="N2524" t="s">
        <v>37</v>
      </c>
      <c r="O2524" t="s">
        <v>37</v>
      </c>
      <c r="P2524" t="n">
        <v>1.5</v>
      </c>
      <c r="Q2524" t="n">
        <v>0.05</v>
      </c>
      <c r="R2524" t="n">
        <v>1.47962566872514</v>
      </c>
      <c r="S2524" t="s">
        <v>38</v>
      </c>
      <c r="T2524" t="n">
        <v>1.47962566872514</v>
      </c>
      <c r="U2524" t="s">
        <v>39</v>
      </c>
      <c r="V2524" t="n">
        <v>0.607298367190225</v>
      </c>
      <c r="W2524" t="n">
        <v>0.627304062011631</v>
      </c>
      <c r="X2524" t="n">
        <v>0.461634379220841</v>
      </c>
      <c r="Y2524" t="n">
        <v>0.752962355159609</v>
      </c>
      <c r="Z2524" t="s">
        <v>55</v>
      </c>
      <c r="AA2524" t="n">
        <v>36.245</v>
      </c>
      <c r="AB2524" t="s">
        <v>46</v>
      </c>
      <c r="AC2524" t="n">
        <v>23.395</v>
      </c>
      <c r="AD2524" t="s">
        <v>62</v>
      </c>
    </row>
    <row r="2525">
      <c r="A2525" t="n">
        <v>0.0103176457338906</v>
      </c>
      <c r="B2525" t="s">
        <v>112</v>
      </c>
      <c r="C2525" t="n">
        <v>0.0183891532762875</v>
      </c>
      <c r="D2525" t="n">
        <v>0.976493425149701</v>
      </c>
      <c r="E2525" t="n">
        <v>8</v>
      </c>
      <c r="F2525" t="n">
        <v>0.99999710347277</v>
      </c>
      <c r="G2525" t="n">
        <v>1</v>
      </c>
      <c r="H2525" t="s">
        <v>2632</v>
      </c>
      <c r="I2525" t="s">
        <v>32</v>
      </c>
      <c r="J2525" t="s">
        <v>33</v>
      </c>
      <c r="K2525" t="s">
        <v>34</v>
      </c>
      <c r="L2525" t="s">
        <v>35</v>
      </c>
      <c r="M2525" t="s">
        <v>36</v>
      </c>
      <c r="N2525" t="s">
        <v>37</v>
      </c>
      <c r="O2525" t="s">
        <v>37</v>
      </c>
      <c r="P2525" t="n">
        <v>1.5</v>
      </c>
      <c r="Q2525" t="n">
        <v>0.05</v>
      </c>
      <c r="R2525" t="n">
        <v>1.00717728115047</v>
      </c>
      <c r="S2525" t="s">
        <v>38</v>
      </c>
      <c r="T2525" t="n">
        <v>1.00717728115047</v>
      </c>
      <c r="U2525" t="s">
        <v>39</v>
      </c>
      <c r="V2525" t="n">
        <v>0.097846313367282</v>
      </c>
      <c r="W2525" t="n">
        <v>1.17377710877868</v>
      </c>
      <c r="X2525" t="n">
        <v>-0.122253084051845</v>
      </c>
      <c r="Y2525" t="n">
        <v>0.317945710786409</v>
      </c>
      <c r="Z2525" t="s">
        <v>45</v>
      </c>
      <c r="AA2525" t="n">
        <v>0.75</v>
      </c>
      <c r="AB2525" t="s">
        <v>42</v>
      </c>
      <c r="AC2525" t="n">
        <v>1.815</v>
      </c>
      <c r="AD2525" t="s">
        <v>41</v>
      </c>
    </row>
    <row r="2526">
      <c r="A2526" t="n">
        <v>0.0326127701172785</v>
      </c>
      <c r="B2526" t="s">
        <v>94</v>
      </c>
      <c r="C2526" t="n">
        <v>0.158650691301708</v>
      </c>
      <c r="D2526" t="n">
        <v>0.896934479041916</v>
      </c>
      <c r="E2526" t="n">
        <v>6</v>
      </c>
      <c r="F2526" t="n">
        <v>0.994683701045524</v>
      </c>
      <c r="G2526" t="n">
        <v>1</v>
      </c>
      <c r="H2526" t="s">
        <v>2633</v>
      </c>
      <c r="I2526" t="s">
        <v>32</v>
      </c>
      <c r="J2526" t="s">
        <v>33</v>
      </c>
      <c r="K2526" t="s">
        <v>34</v>
      </c>
      <c r="L2526" t="s">
        <v>35</v>
      </c>
      <c r="M2526" t="s">
        <v>36</v>
      </c>
      <c r="N2526" t="s">
        <v>37</v>
      </c>
      <c r="O2526" t="s">
        <v>37</v>
      </c>
      <c r="P2526" t="n">
        <v>1.5</v>
      </c>
      <c r="Q2526" t="n">
        <v>0.05</v>
      </c>
      <c r="R2526" t="n">
        <v>1.02286288901856</v>
      </c>
      <c r="S2526" t="s">
        <v>38</v>
      </c>
      <c r="T2526" t="n">
        <v>1.02286288901856</v>
      </c>
      <c r="U2526" t="s">
        <v>39</v>
      </c>
      <c r="V2526" t="n">
        <v>0.0411850201380339</v>
      </c>
      <c r="W2526" t="n">
        <v>0.583499951065208</v>
      </c>
      <c r="X2526" t="n">
        <v>-0.21316546187239</v>
      </c>
      <c r="Y2526" t="n">
        <v>0.295535502148458</v>
      </c>
      <c r="Z2526" t="s">
        <v>45</v>
      </c>
      <c r="AA2526" t="n">
        <v>2.66</v>
      </c>
      <c r="AB2526" t="s">
        <v>96</v>
      </c>
      <c r="AC2526" t="n">
        <v>4.2</v>
      </c>
      <c r="AD2526" t="s">
        <v>96</v>
      </c>
    </row>
    <row r="2527">
      <c r="A2527" t="n">
        <v>0.131110178552352</v>
      </c>
      <c r="B2527" t="s">
        <v>112</v>
      </c>
      <c r="C2527" t="n">
        <v>0.549161912954055</v>
      </c>
      <c r="D2527" t="n">
        <v>0.608045173652695</v>
      </c>
      <c r="E2527" t="n">
        <v>12</v>
      </c>
      <c r="F2527" t="n">
        <v>0.780391431728156</v>
      </c>
      <c r="G2527" t="n">
        <v>1</v>
      </c>
      <c r="H2527" t="s">
        <v>2634</v>
      </c>
      <c r="I2527" t="s">
        <v>32</v>
      </c>
      <c r="J2527" t="s">
        <v>33</v>
      </c>
      <c r="K2527" t="s">
        <v>34</v>
      </c>
      <c r="L2527" t="s">
        <v>35</v>
      </c>
      <c r="M2527" t="s">
        <v>36</v>
      </c>
      <c r="N2527" t="s">
        <v>37</v>
      </c>
      <c r="O2527" t="s">
        <v>37</v>
      </c>
      <c r="P2527" t="n">
        <v>1.5</v>
      </c>
      <c r="Q2527" t="n">
        <v>0.05</v>
      </c>
      <c r="R2527" t="n">
        <v>1.09513610309267</v>
      </c>
      <c r="S2527" t="s">
        <v>38</v>
      </c>
      <c r="T2527" t="n">
        <v>1.09513610309267</v>
      </c>
      <c r="U2527" t="s">
        <v>39</v>
      </c>
      <c r="V2527" t="n">
        <v>0.173165340969542</v>
      </c>
      <c r="W2527" t="n">
        <v>0.911277664013622</v>
      </c>
      <c r="X2527" t="n">
        <v>-0.0065441096469098</v>
      </c>
      <c r="Y2527" t="n">
        <v>0.352874791585994</v>
      </c>
      <c r="Z2527" t="s">
        <v>45</v>
      </c>
      <c r="AA2527" t="n">
        <v>0.605</v>
      </c>
      <c r="AB2527" t="s">
        <v>42</v>
      </c>
      <c r="AC2527" t="n">
        <v>1.235</v>
      </c>
      <c r="AD2527" t="s">
        <v>41</v>
      </c>
    </row>
    <row r="2528">
      <c r="A2528" t="n">
        <v>0.0244060104365157</v>
      </c>
      <c r="B2528" t="s">
        <v>112</v>
      </c>
      <c r="C2528" t="n">
        <v>0.126261522202184</v>
      </c>
      <c r="D2528" t="n">
        <v>0.915423341317365</v>
      </c>
      <c r="E2528" t="n">
        <v>13</v>
      </c>
      <c r="F2528" t="n">
        <v>0.99996645743153</v>
      </c>
      <c r="G2528" t="n">
        <v>1</v>
      </c>
      <c r="H2528" t="s">
        <v>2635</v>
      </c>
      <c r="I2528" t="s">
        <v>32</v>
      </c>
      <c r="J2528" t="s">
        <v>33</v>
      </c>
      <c r="K2528" t="s">
        <v>34</v>
      </c>
      <c r="L2528" t="s">
        <v>35</v>
      </c>
      <c r="M2528" t="s">
        <v>36</v>
      </c>
      <c r="N2528" t="s">
        <v>37</v>
      </c>
      <c r="O2528" t="s">
        <v>37</v>
      </c>
      <c r="P2528" t="n">
        <v>1.5</v>
      </c>
      <c r="Q2528" t="n">
        <v>0.05</v>
      </c>
      <c r="R2528" t="n">
        <v>1.01706085936162</v>
      </c>
      <c r="S2528" t="s">
        <v>38</v>
      </c>
      <c r="T2528" t="n">
        <v>1.01706085936162</v>
      </c>
      <c r="U2528" t="s">
        <v>39</v>
      </c>
      <c r="V2528" t="n">
        <v>0.175034182795045</v>
      </c>
      <c r="W2528" t="n">
        <v>0.874435461025937</v>
      </c>
      <c r="X2528" t="n">
        <v>0.00240176967511224</v>
      </c>
      <c r="Y2528" t="n">
        <v>0.347666595914978</v>
      </c>
      <c r="Z2528" t="s">
        <v>45</v>
      </c>
      <c r="AA2528" t="n">
        <v>0.77</v>
      </c>
      <c r="AB2528" t="s">
        <v>42</v>
      </c>
      <c r="AC2528" t="n">
        <v>1.22</v>
      </c>
      <c r="AD2528" t="s">
        <v>41</v>
      </c>
    </row>
    <row r="2529">
      <c r="A2529" t="n">
        <v>-0.133343265397704</v>
      </c>
      <c r="B2529" t="s">
        <v>91</v>
      </c>
      <c r="C2529" t="n">
        <v>-0.497449130355716</v>
      </c>
      <c r="D2529" t="n">
        <v>0.621182035928144</v>
      </c>
      <c r="E2529" t="n">
        <v>7</v>
      </c>
      <c r="F2529" t="n">
        <v>0.750055598481223</v>
      </c>
      <c r="G2529" t="n">
        <v>1</v>
      </c>
      <c r="H2529" t="s">
        <v>2636</v>
      </c>
      <c r="I2529" t="s">
        <v>32</v>
      </c>
      <c r="J2529" t="s">
        <v>33</v>
      </c>
      <c r="K2529" t="s">
        <v>34</v>
      </c>
      <c r="L2529" t="s">
        <v>35</v>
      </c>
      <c r="M2529" t="s">
        <v>36</v>
      </c>
      <c r="N2529" t="s">
        <v>37</v>
      </c>
      <c r="O2529" t="s">
        <v>37</v>
      </c>
      <c r="P2529" t="n">
        <v>1.5</v>
      </c>
      <c r="Q2529" t="n">
        <v>0.05</v>
      </c>
      <c r="R2529" t="n">
        <v>1.09683253068322</v>
      </c>
      <c r="S2529" t="s">
        <v>66</v>
      </c>
      <c r="T2529" t="n">
        <v>-1.09683253068322</v>
      </c>
      <c r="U2529" t="s">
        <v>39</v>
      </c>
      <c r="V2529" t="n">
        <v>-0.107297157144255</v>
      </c>
      <c r="W2529" t="n">
        <v>1.17187172075608</v>
      </c>
      <c r="X2529" t="n">
        <v>-0.34275120619462</v>
      </c>
      <c r="Y2529" t="n">
        <v>0.12815689190611</v>
      </c>
      <c r="Z2529" t="s">
        <v>45</v>
      </c>
      <c r="AA2529" t="n">
        <v>0.56</v>
      </c>
      <c r="AB2529" t="s">
        <v>42</v>
      </c>
      <c r="AC2529" t="n">
        <v>0.615</v>
      </c>
      <c r="AD2529" t="s">
        <v>42</v>
      </c>
    </row>
    <row r="2530">
      <c r="A2530" t="n">
        <v>0.158406581510588</v>
      </c>
      <c r="B2530" t="s">
        <v>114</v>
      </c>
      <c r="C2530" t="n">
        <v>0.867854998736537</v>
      </c>
      <c r="D2530" t="n">
        <v>0.484729365269461</v>
      </c>
      <c r="E2530" t="n">
        <v>13</v>
      </c>
      <c r="F2530" t="n">
        <v>0.455300501600243</v>
      </c>
      <c r="G2530" t="n">
        <v>0.892091122995242</v>
      </c>
      <c r="H2530" t="s">
        <v>2637</v>
      </c>
      <c r="I2530" t="s">
        <v>32</v>
      </c>
      <c r="J2530" t="s">
        <v>33</v>
      </c>
      <c r="K2530" t="s">
        <v>34</v>
      </c>
      <c r="L2530" t="s">
        <v>35</v>
      </c>
      <c r="M2530" t="s">
        <v>36</v>
      </c>
      <c r="N2530" t="s">
        <v>37</v>
      </c>
      <c r="O2530" t="s">
        <v>37</v>
      </c>
      <c r="P2530" t="n">
        <v>1.5</v>
      </c>
      <c r="Q2530" t="n">
        <v>0.05</v>
      </c>
      <c r="R2530" t="n">
        <v>1.11605380521615</v>
      </c>
      <c r="S2530" t="s">
        <v>38</v>
      </c>
      <c r="T2530" t="n">
        <v>1.11605380521615</v>
      </c>
      <c r="U2530" t="s">
        <v>39</v>
      </c>
      <c r="V2530" t="n">
        <v>0.310494066336122</v>
      </c>
      <c r="W2530" t="n">
        <v>0.748240382445985</v>
      </c>
      <c r="X2530" t="n">
        <v>0.137156179120352</v>
      </c>
      <c r="Y2530" t="n">
        <v>0.483831953551893</v>
      </c>
      <c r="Z2530" t="s">
        <v>40</v>
      </c>
      <c r="AA2530" t="n">
        <v>0.94</v>
      </c>
      <c r="AB2530" t="s">
        <v>41</v>
      </c>
      <c r="AC2530" t="n">
        <v>1.59</v>
      </c>
      <c r="AD2530" t="s">
        <v>41</v>
      </c>
    </row>
    <row r="2531">
      <c r="A2531" t="n">
        <v>-0.153703244457428</v>
      </c>
      <c r="B2531" t="s">
        <v>94</v>
      </c>
      <c r="C2531" t="n">
        <v>-0.840886766312727</v>
      </c>
      <c r="D2531" t="n">
        <v>0.773397239520958</v>
      </c>
      <c r="E2531" t="n">
        <v>2</v>
      </c>
      <c r="F2531" t="n">
        <v>0.829878468793157</v>
      </c>
      <c r="G2531" t="n">
        <v>1</v>
      </c>
      <c r="H2531" t="s">
        <v>2638</v>
      </c>
      <c r="I2531" t="s">
        <v>32</v>
      </c>
      <c r="J2531" t="s">
        <v>33</v>
      </c>
      <c r="K2531" t="s">
        <v>34</v>
      </c>
      <c r="L2531" t="s">
        <v>35</v>
      </c>
      <c r="M2531" t="s">
        <v>36</v>
      </c>
      <c r="N2531" t="s">
        <v>37</v>
      </c>
      <c r="O2531" t="s">
        <v>37</v>
      </c>
      <c r="P2531" t="n">
        <v>1.5</v>
      </c>
      <c r="Q2531" t="n">
        <v>0.05</v>
      </c>
      <c r="R2531" t="n">
        <v>1.11242127725728</v>
      </c>
      <c r="S2531" t="s">
        <v>66</v>
      </c>
      <c r="T2531" t="n">
        <v>-1.11242127725728</v>
      </c>
      <c r="U2531" t="s">
        <v>39</v>
      </c>
      <c r="V2531" t="n">
        <v>-0.238920974053611</v>
      </c>
      <c r="W2531" t="n">
        <v>0.448068038852688</v>
      </c>
      <c r="X2531" t="n">
        <v>-0.685673311800578</v>
      </c>
      <c r="Y2531" t="n">
        <v>0.207831363693356</v>
      </c>
      <c r="Z2531" t="s">
        <v>40</v>
      </c>
      <c r="AA2531" t="n">
        <v>3.32</v>
      </c>
      <c r="AB2531" t="s">
        <v>96</v>
      </c>
      <c r="AC2531" t="n">
        <v>4.055</v>
      </c>
      <c r="AD2531" t="s">
        <v>96</v>
      </c>
    </row>
    <row r="2532">
      <c r="A2532" t="n">
        <v>-0.283310236575483</v>
      </c>
      <c r="B2532" t="s">
        <v>68</v>
      </c>
      <c r="C2532" t="n">
        <v>-0.867113654467937</v>
      </c>
      <c r="D2532" t="n">
        <v>0.358978574850299</v>
      </c>
      <c r="E2532" t="n">
        <v>11</v>
      </c>
      <c r="F2532" t="n">
        <v>0.164297822626065</v>
      </c>
      <c r="G2532" t="n">
        <v>0.445602050628131</v>
      </c>
      <c r="H2532" t="s">
        <v>2639</v>
      </c>
      <c r="I2532" t="s">
        <v>32</v>
      </c>
      <c r="J2532" t="s">
        <v>33</v>
      </c>
      <c r="K2532" t="s">
        <v>34</v>
      </c>
      <c r="L2532" t="s">
        <v>35</v>
      </c>
      <c r="M2532" t="s">
        <v>36</v>
      </c>
      <c r="N2532" t="s">
        <v>37</v>
      </c>
      <c r="O2532" t="s">
        <v>37</v>
      </c>
      <c r="P2532" t="n">
        <v>1.5</v>
      </c>
      <c r="Q2532" t="n">
        <v>0.05</v>
      </c>
      <c r="R2532" t="n">
        <v>1.2169840302665</v>
      </c>
      <c r="S2532" t="s">
        <v>66</v>
      </c>
      <c r="T2532" t="n">
        <v>-1.2169840302665</v>
      </c>
      <c r="U2532" t="s">
        <v>39</v>
      </c>
      <c r="V2532" t="n">
        <v>-0.24665510023526</v>
      </c>
      <c r="W2532" t="n">
        <v>0.837878247357248</v>
      </c>
      <c r="X2532" t="n">
        <v>-0.434759346289223</v>
      </c>
      <c r="Y2532" t="n">
        <v>-0.058550854181297</v>
      </c>
      <c r="Z2532" t="s">
        <v>40</v>
      </c>
      <c r="AA2532" t="n">
        <v>13.5</v>
      </c>
      <c r="AB2532" t="s">
        <v>70</v>
      </c>
      <c r="AC2532" t="n">
        <v>19.085</v>
      </c>
      <c r="AD2532" t="s">
        <v>70</v>
      </c>
    </row>
    <row r="2533">
      <c r="A2533" t="n">
        <v>0.158103583129508</v>
      </c>
      <c r="B2533" t="s">
        <v>142</v>
      </c>
      <c r="C2533" t="n">
        <v>0.617315645883546</v>
      </c>
      <c r="D2533" t="n">
        <v>0.581287880239521</v>
      </c>
      <c r="E2533" t="n">
        <v>22</v>
      </c>
      <c r="F2533" t="n">
        <v>0.781258164239599</v>
      </c>
      <c r="G2533" t="n">
        <v>1</v>
      </c>
      <c r="H2533" t="s">
        <v>2640</v>
      </c>
      <c r="I2533" t="s">
        <v>32</v>
      </c>
      <c r="J2533" t="s">
        <v>33</v>
      </c>
      <c r="K2533" t="s">
        <v>34</v>
      </c>
      <c r="L2533" t="s">
        <v>35</v>
      </c>
      <c r="M2533" t="s">
        <v>36</v>
      </c>
      <c r="N2533" t="s">
        <v>37</v>
      </c>
      <c r="O2533" t="s">
        <v>37</v>
      </c>
      <c r="P2533" t="n">
        <v>1.5</v>
      </c>
      <c r="Q2533" t="n">
        <v>0.05</v>
      </c>
      <c r="R2533" t="n">
        <v>1.11581943344788</v>
      </c>
      <c r="S2533" t="s">
        <v>38</v>
      </c>
      <c r="T2533" t="n">
        <v>1.11581943344788</v>
      </c>
      <c r="U2533" t="s">
        <v>39</v>
      </c>
      <c r="V2533" t="n">
        <v>0.153188192940979</v>
      </c>
      <c r="W2533" t="n">
        <v>0.842841738952194</v>
      </c>
      <c r="X2533" t="n">
        <v>0.0206711071795948</v>
      </c>
      <c r="Y2533" t="n">
        <v>0.285705278702363</v>
      </c>
      <c r="Z2533" t="s">
        <v>45</v>
      </c>
      <c r="AA2533" t="n">
        <v>8.995</v>
      </c>
      <c r="AB2533" t="s">
        <v>63</v>
      </c>
      <c r="AC2533" t="n">
        <v>12.405</v>
      </c>
      <c r="AD2533" t="s">
        <v>70</v>
      </c>
    </row>
    <row r="2534">
      <c r="A2534" t="n">
        <v>0.0772068754623736</v>
      </c>
      <c r="B2534" t="s">
        <v>128</v>
      </c>
      <c r="C2534" t="n">
        <v>0.352580223563106</v>
      </c>
      <c r="D2534" t="n">
        <v>0.751525868263473</v>
      </c>
      <c r="E2534" t="n">
        <v>33</v>
      </c>
      <c r="F2534" t="n">
        <v>0.999117411678811</v>
      </c>
      <c r="G2534" t="n">
        <v>1</v>
      </c>
      <c r="H2534" t="s">
        <v>2641</v>
      </c>
      <c r="I2534" t="s">
        <v>32</v>
      </c>
      <c r="J2534" t="s">
        <v>33</v>
      </c>
      <c r="K2534" t="s">
        <v>34</v>
      </c>
      <c r="L2534" t="s">
        <v>35</v>
      </c>
      <c r="M2534" t="s">
        <v>36</v>
      </c>
      <c r="N2534" t="s">
        <v>37</v>
      </c>
      <c r="O2534" t="s">
        <v>37</v>
      </c>
      <c r="P2534" t="n">
        <v>1.5</v>
      </c>
      <c r="Q2534" t="n">
        <v>0.05</v>
      </c>
      <c r="R2534" t="n">
        <v>1.05497358431079</v>
      </c>
      <c r="S2534" t="s">
        <v>38</v>
      </c>
      <c r="T2534" t="n">
        <v>1.05497358431079</v>
      </c>
      <c r="U2534" t="s">
        <v>39</v>
      </c>
      <c r="V2534" t="n">
        <v>0.187058553686034</v>
      </c>
      <c r="W2534" t="n">
        <v>0.956767704057888</v>
      </c>
      <c r="X2534" t="n">
        <v>0.0788310038021829</v>
      </c>
      <c r="Y2534" t="n">
        <v>0.295286103569886</v>
      </c>
      <c r="Z2534" t="s">
        <v>45</v>
      </c>
      <c r="AA2534" t="n">
        <v>22.08</v>
      </c>
      <c r="AB2534" t="s">
        <v>62</v>
      </c>
      <c r="AC2534" t="n">
        <v>20.285</v>
      </c>
      <c r="AD2534" t="s">
        <v>62</v>
      </c>
    </row>
    <row r="2535">
      <c r="A2535" t="n">
        <v>-0.404516254505873</v>
      </c>
      <c r="B2535" t="s">
        <v>68</v>
      </c>
      <c r="C2535" t="n">
        <v>-1.40859035256295</v>
      </c>
      <c r="D2535" t="n">
        <v>0.160246838323353</v>
      </c>
      <c r="E2535" t="n">
        <v>5</v>
      </c>
      <c r="F2535" t="n">
        <v>0.0318926745671026</v>
      </c>
      <c r="G2535" t="n">
        <v>0.126995236903952</v>
      </c>
      <c r="H2535" t="s">
        <v>2642</v>
      </c>
      <c r="I2535" t="s">
        <v>32</v>
      </c>
      <c r="J2535" t="s">
        <v>33</v>
      </c>
      <c r="K2535" t="s">
        <v>34</v>
      </c>
      <c r="L2535" t="s">
        <v>35</v>
      </c>
      <c r="M2535" t="s">
        <v>36</v>
      </c>
      <c r="N2535" t="s">
        <v>37</v>
      </c>
      <c r="O2535" t="s">
        <v>37</v>
      </c>
      <c r="P2535" t="n">
        <v>1.5</v>
      </c>
      <c r="Q2535" t="n">
        <v>0.05</v>
      </c>
      <c r="R2535" t="n">
        <v>1.32364500877214</v>
      </c>
      <c r="S2535" t="s">
        <v>66</v>
      </c>
      <c r="T2535" t="n">
        <v>-1.32364500877214</v>
      </c>
      <c r="U2535" t="s">
        <v>39</v>
      </c>
      <c r="V2535" t="n">
        <v>-0.0869867464746621</v>
      </c>
      <c r="W2535" t="n">
        <v>0.797589362347823</v>
      </c>
      <c r="X2535" t="n">
        <v>-0.36600399156684</v>
      </c>
      <c r="Y2535" t="n">
        <v>0.192030498617516</v>
      </c>
      <c r="Z2535" t="s">
        <v>45</v>
      </c>
      <c r="AA2535" t="n">
        <v>11.74</v>
      </c>
      <c r="AB2535" t="s">
        <v>70</v>
      </c>
      <c r="AC2535" t="n">
        <v>13.8</v>
      </c>
      <c r="AD2535" t="s">
        <v>70</v>
      </c>
    </row>
    <row r="2536">
      <c r="A2536" t="n">
        <v>0.287009727641895</v>
      </c>
      <c r="B2536" t="s">
        <v>74</v>
      </c>
      <c r="C2536" t="n">
        <v>1.17433992245652</v>
      </c>
      <c r="D2536" t="n">
        <v>0.274116826347305</v>
      </c>
      <c r="E2536" t="n">
        <v>3</v>
      </c>
      <c r="F2536" t="n">
        <v>0.184225807889904</v>
      </c>
      <c r="G2536" t="n">
        <v>0.48188322675132</v>
      </c>
      <c r="H2536" t="s">
        <v>2643</v>
      </c>
      <c r="I2536" t="s">
        <v>32</v>
      </c>
      <c r="J2536" t="s">
        <v>33</v>
      </c>
      <c r="K2536" t="s">
        <v>34</v>
      </c>
      <c r="L2536" t="s">
        <v>35</v>
      </c>
      <c r="M2536" t="s">
        <v>36</v>
      </c>
      <c r="N2536" t="s">
        <v>37</v>
      </c>
      <c r="O2536" t="s">
        <v>37</v>
      </c>
      <c r="P2536" t="n">
        <v>1.5</v>
      </c>
      <c r="Q2536" t="n">
        <v>0.05</v>
      </c>
      <c r="R2536" t="n">
        <v>1.22010873705648</v>
      </c>
      <c r="S2536" t="s">
        <v>38</v>
      </c>
      <c r="T2536" t="n">
        <v>1.22010873705648</v>
      </c>
      <c r="U2536" t="s">
        <v>39</v>
      </c>
      <c r="V2536" t="n">
        <v>0.190747042259499</v>
      </c>
      <c r="W2536" t="n">
        <v>0.702534427101049</v>
      </c>
      <c r="X2536" t="n">
        <v>-0.17162078545212</v>
      </c>
      <c r="Y2536" t="n">
        <v>0.553114869971118</v>
      </c>
      <c r="Z2536" t="s">
        <v>45</v>
      </c>
      <c r="AA2536" t="n">
        <v>6.75</v>
      </c>
      <c r="AB2536" t="s">
        <v>63</v>
      </c>
      <c r="AC2536" t="n">
        <v>8.84</v>
      </c>
      <c r="AD2536" t="s">
        <v>63</v>
      </c>
    </row>
    <row r="2537">
      <c r="A2537" t="n">
        <v>1.11652348451519</v>
      </c>
      <c r="B2537" t="s">
        <v>87</v>
      </c>
      <c r="C2537" t="n">
        <v>3.45125778384619</v>
      </c>
      <c r="D2537" t="n">
        <v>0.0012627844311377</v>
      </c>
      <c r="E2537" t="n">
        <v>4</v>
      </c>
      <c r="F2537" t="n">
        <v>0.000000307421356178208</v>
      </c>
      <c r="G2537" t="n">
        <v>0.00000467035415382328</v>
      </c>
      <c r="H2537" t="s">
        <v>2644</v>
      </c>
      <c r="I2537" t="s">
        <v>32</v>
      </c>
      <c r="J2537" t="s">
        <v>33</v>
      </c>
      <c r="K2537" t="s">
        <v>34</v>
      </c>
      <c r="L2537" t="s">
        <v>35</v>
      </c>
      <c r="M2537" t="s">
        <v>36</v>
      </c>
      <c r="N2537" t="s">
        <v>38</v>
      </c>
      <c r="O2537" t="s">
        <v>38</v>
      </c>
      <c r="P2537" t="n">
        <v>1.5</v>
      </c>
      <c r="Q2537" t="n">
        <v>0.05</v>
      </c>
      <c r="R2537" t="n">
        <v>2.16823854026148</v>
      </c>
      <c r="S2537" t="s">
        <v>38</v>
      </c>
      <c r="T2537" t="n">
        <v>2.16823854026148</v>
      </c>
      <c r="U2537" t="s">
        <v>39</v>
      </c>
      <c r="V2537" t="n">
        <v>0.869058307774273</v>
      </c>
      <c r="W2537" t="n">
        <v>1.01340258693891</v>
      </c>
      <c r="X2537" t="n">
        <v>0.542359959594152</v>
      </c>
      <c r="Y2537" t="n">
        <v>1.19575665595439</v>
      </c>
      <c r="Z2537" t="s">
        <v>395</v>
      </c>
      <c r="AA2537" t="n">
        <v>87.355</v>
      </c>
      <c r="AB2537" t="s">
        <v>47</v>
      </c>
      <c r="AC2537" t="n">
        <v>30.105</v>
      </c>
      <c r="AD2537" t="s">
        <v>62</v>
      </c>
    </row>
    <row r="2538">
      <c r="A2538" t="n">
        <v>0.615001923898671</v>
      </c>
      <c r="B2538" t="s">
        <v>133</v>
      </c>
      <c r="C2538" t="n">
        <v>2.21716542407852</v>
      </c>
      <c r="D2538" t="n">
        <v>0.0362835089820359</v>
      </c>
      <c r="E2538" t="n">
        <v>3</v>
      </c>
      <c r="F2538" t="n">
        <v>0.00385394509922267</v>
      </c>
      <c r="G2538" t="n">
        <v>0.0221061447346657</v>
      </c>
      <c r="H2538" t="s">
        <v>2645</v>
      </c>
      <c r="I2538" t="s">
        <v>32</v>
      </c>
      <c r="J2538" t="s">
        <v>33</v>
      </c>
      <c r="K2538" t="s">
        <v>34</v>
      </c>
      <c r="L2538" t="s">
        <v>35</v>
      </c>
      <c r="M2538" t="s">
        <v>36</v>
      </c>
      <c r="N2538" t="s">
        <v>38</v>
      </c>
      <c r="O2538" t="s">
        <v>38</v>
      </c>
      <c r="P2538" t="n">
        <v>1.5</v>
      </c>
      <c r="Q2538" t="n">
        <v>0.05</v>
      </c>
      <c r="R2538" t="n">
        <v>1.53156003949716</v>
      </c>
      <c r="S2538" t="s">
        <v>38</v>
      </c>
      <c r="T2538" t="n">
        <v>1.53156003949716</v>
      </c>
      <c r="U2538" t="s">
        <v>39</v>
      </c>
      <c r="V2538" t="n">
        <v>0.693270211986747</v>
      </c>
      <c r="W2538" t="n">
        <v>0.495309689175854</v>
      </c>
      <c r="X2538" t="n">
        <v>0.321021525179903</v>
      </c>
      <c r="Y2538" t="n">
        <v>1.06551889879359</v>
      </c>
      <c r="Z2538" t="s">
        <v>55</v>
      </c>
      <c r="AA2538" t="n">
        <v>5.05</v>
      </c>
      <c r="AB2538" t="s">
        <v>101</v>
      </c>
      <c r="AC2538" t="n">
        <v>2.89</v>
      </c>
      <c r="AD2538" t="s">
        <v>96</v>
      </c>
    </row>
    <row r="2539">
      <c r="A2539" t="n">
        <v>0.0466867850580182</v>
      </c>
      <c r="B2539" t="s">
        <v>94</v>
      </c>
      <c r="C2539" t="n">
        <v>0.198614545728698</v>
      </c>
      <c r="D2539" t="n">
        <v>0.856204856287425</v>
      </c>
      <c r="E2539" t="n">
        <v>6</v>
      </c>
      <c r="F2539" t="n">
        <v>0.98436430057006</v>
      </c>
      <c r="G2539" t="n">
        <v>1</v>
      </c>
      <c r="H2539" t="s">
        <v>2646</v>
      </c>
      <c r="I2539" t="s">
        <v>32</v>
      </c>
      <c r="J2539" t="s">
        <v>33</v>
      </c>
      <c r="K2539" t="s">
        <v>34</v>
      </c>
      <c r="L2539" t="s">
        <v>35</v>
      </c>
      <c r="M2539" t="s">
        <v>36</v>
      </c>
      <c r="N2539" t="s">
        <v>37</v>
      </c>
      <c r="O2539" t="s">
        <v>37</v>
      </c>
      <c r="P2539" t="n">
        <v>1.5</v>
      </c>
      <c r="Q2539" t="n">
        <v>0.05</v>
      </c>
      <c r="R2539" t="n">
        <v>1.03289011870811</v>
      </c>
      <c r="S2539" t="s">
        <v>38</v>
      </c>
      <c r="T2539" t="n">
        <v>1.03289011870811</v>
      </c>
      <c r="U2539" t="s">
        <v>39</v>
      </c>
      <c r="V2539" t="n">
        <v>0.027493889227778</v>
      </c>
      <c r="W2539" t="n">
        <v>0.640555866720416</v>
      </c>
      <c r="X2539" t="n">
        <v>-0.22684164778047</v>
      </c>
      <c r="Y2539" t="n">
        <v>0.281829426236026</v>
      </c>
      <c r="Z2539" t="s">
        <v>45</v>
      </c>
      <c r="AA2539" t="n">
        <v>2.48</v>
      </c>
      <c r="AB2539" t="s">
        <v>96</v>
      </c>
      <c r="AC2539" t="n">
        <v>3.04</v>
      </c>
      <c r="AD2539" t="s">
        <v>96</v>
      </c>
    </row>
    <row r="2540">
      <c r="A2540" t="n">
        <v>-0.0143812338261218</v>
      </c>
      <c r="B2540" t="s">
        <v>114</v>
      </c>
      <c r="C2540" t="n">
        <v>-0.0380409694441293</v>
      </c>
      <c r="D2540" t="n">
        <v>0.964342431137725</v>
      </c>
      <c r="E2540" t="n">
        <v>3</v>
      </c>
      <c r="F2540" t="n">
        <v>0.996276287851625</v>
      </c>
      <c r="G2540" t="n">
        <v>1</v>
      </c>
      <c r="H2540" t="s">
        <v>2647</v>
      </c>
      <c r="I2540" t="s">
        <v>32</v>
      </c>
      <c r="J2540" t="s">
        <v>33</v>
      </c>
      <c r="K2540" t="s">
        <v>34</v>
      </c>
      <c r="L2540" t="s">
        <v>35</v>
      </c>
      <c r="M2540" t="s">
        <v>36</v>
      </c>
      <c r="N2540" t="s">
        <v>37</v>
      </c>
      <c r="O2540" t="s">
        <v>37</v>
      </c>
      <c r="P2540" t="n">
        <v>1.5</v>
      </c>
      <c r="Q2540" t="n">
        <v>0.05</v>
      </c>
      <c r="R2540" t="n">
        <v>1.01001816079792</v>
      </c>
      <c r="S2540" t="s">
        <v>66</v>
      </c>
      <c r="T2540" t="n">
        <v>-1.01001816079792</v>
      </c>
      <c r="U2540" t="s">
        <v>39</v>
      </c>
      <c r="V2540" t="n">
        <v>0.0969642202651868</v>
      </c>
      <c r="W2540" t="n">
        <v>0.77097860737445</v>
      </c>
      <c r="X2540" t="n">
        <v>-0.264794766164999</v>
      </c>
      <c r="Y2540" t="n">
        <v>0.458723206695373</v>
      </c>
      <c r="Z2540" t="s">
        <v>45</v>
      </c>
      <c r="AA2540" t="n">
        <v>1.07</v>
      </c>
      <c r="AB2540" t="s">
        <v>41</v>
      </c>
      <c r="AC2540" t="n">
        <v>1.895</v>
      </c>
      <c r="AD2540" t="s">
        <v>41</v>
      </c>
    </row>
    <row r="2541">
      <c r="A2541" t="n">
        <v>-0.0183716646649174</v>
      </c>
      <c r="B2541" t="s">
        <v>94</v>
      </c>
      <c r="C2541" t="n">
        <v>-0.0175641017744307</v>
      </c>
      <c r="D2541" t="n">
        <v>0.984777508982036</v>
      </c>
      <c r="E2541" t="n">
        <v>2</v>
      </c>
      <c r="F2541" t="n">
        <v>0.996826166491554</v>
      </c>
      <c r="G2541" t="n">
        <v>1</v>
      </c>
      <c r="H2541" t="s">
        <v>2648</v>
      </c>
      <c r="I2541" t="s">
        <v>32</v>
      </c>
      <c r="J2541" t="s">
        <v>33</v>
      </c>
      <c r="K2541" t="s">
        <v>34</v>
      </c>
      <c r="L2541" t="s">
        <v>35</v>
      </c>
      <c r="M2541" t="s">
        <v>36</v>
      </c>
      <c r="N2541" t="s">
        <v>37</v>
      </c>
      <c r="O2541" t="s">
        <v>37</v>
      </c>
      <c r="P2541" t="n">
        <v>1.5</v>
      </c>
      <c r="Q2541" t="n">
        <v>0.05</v>
      </c>
      <c r="R2541" t="n">
        <v>1.0128156936165</v>
      </c>
      <c r="S2541" t="s">
        <v>66</v>
      </c>
      <c r="T2541" t="n">
        <v>-1.0128156936165</v>
      </c>
      <c r="U2541" t="s">
        <v>39</v>
      </c>
      <c r="V2541" t="n">
        <v>-0.0598909216654779</v>
      </c>
      <c r="W2541" t="n">
        <v>0.617886596163209</v>
      </c>
      <c r="X2541" t="n">
        <v>-0.505157647054878</v>
      </c>
      <c r="Y2541" t="n">
        <v>0.385375803723922</v>
      </c>
      <c r="Z2541" t="s">
        <v>45</v>
      </c>
      <c r="AA2541" t="n">
        <v>3.19</v>
      </c>
      <c r="AB2541" t="s">
        <v>96</v>
      </c>
      <c r="AC2541" t="n">
        <v>4.165</v>
      </c>
      <c r="AD2541" t="s">
        <v>96</v>
      </c>
    </row>
    <row r="2542">
      <c r="A2542" t="n">
        <v>-0.069169055112993</v>
      </c>
      <c r="B2542" t="s">
        <v>128</v>
      </c>
      <c r="C2542" t="n">
        <v>-0.339163337387354</v>
      </c>
      <c r="D2542" t="n">
        <v>0.777310982035928</v>
      </c>
      <c r="E2542" t="n">
        <v>81</v>
      </c>
      <c r="F2542" t="n">
        <v>0.999999978010344</v>
      </c>
      <c r="G2542" t="n">
        <v>1</v>
      </c>
      <c r="H2542" t="s">
        <v>2649</v>
      </c>
      <c r="I2542" t="s">
        <v>32</v>
      </c>
      <c r="J2542" t="s">
        <v>33</v>
      </c>
      <c r="K2542" t="s">
        <v>34</v>
      </c>
      <c r="L2542" t="s">
        <v>35</v>
      </c>
      <c r="M2542" t="s">
        <v>36</v>
      </c>
      <c r="N2542" t="s">
        <v>37</v>
      </c>
      <c r="O2542" t="s">
        <v>37</v>
      </c>
      <c r="P2542" t="n">
        <v>1.5</v>
      </c>
      <c r="Q2542" t="n">
        <v>0.05</v>
      </c>
      <c r="R2542" t="n">
        <v>1.04911225542516</v>
      </c>
      <c r="S2542" t="s">
        <v>66</v>
      </c>
      <c r="T2542" t="n">
        <v>-1.04911225542516</v>
      </c>
      <c r="U2542" t="s">
        <v>39</v>
      </c>
      <c r="V2542" t="n">
        <v>-0.035619420946341</v>
      </c>
      <c r="W2542" t="n">
        <v>0.62847505573661</v>
      </c>
      <c r="X2542" t="n">
        <v>-0.104516749932127</v>
      </c>
      <c r="Y2542" t="n">
        <v>0.0332779080394451</v>
      </c>
      <c r="Z2542" t="s">
        <v>45</v>
      </c>
      <c r="AA2542" t="n">
        <v>20.14</v>
      </c>
      <c r="AB2542" t="s">
        <v>62</v>
      </c>
      <c r="AC2542" t="n">
        <v>26.525</v>
      </c>
      <c r="AD2542" t="s">
        <v>62</v>
      </c>
    </row>
    <row r="2543">
      <c r="A2543" t="n">
        <v>0.638346053698292</v>
      </c>
      <c r="B2543" t="s">
        <v>94</v>
      </c>
      <c r="C2543" t="n">
        <v>1.40839804807863</v>
      </c>
      <c r="D2543" t="n">
        <v>0.0687317964071856</v>
      </c>
      <c r="E2543" t="n">
        <v>3</v>
      </c>
      <c r="F2543" t="n">
        <v>0.013522793274163</v>
      </c>
      <c r="G2543" t="n">
        <v>0.0632118976572637</v>
      </c>
      <c r="H2543" t="s">
        <v>2650</v>
      </c>
      <c r="I2543" t="s">
        <v>32</v>
      </c>
      <c r="J2543" t="s">
        <v>33</v>
      </c>
      <c r="K2543" t="s">
        <v>34</v>
      </c>
      <c r="L2543" t="s">
        <v>35</v>
      </c>
      <c r="M2543" t="s">
        <v>36</v>
      </c>
      <c r="N2543" t="s">
        <v>37</v>
      </c>
      <c r="O2543" t="s">
        <v>38</v>
      </c>
      <c r="P2543" t="n">
        <v>1.5</v>
      </c>
      <c r="Q2543" t="n">
        <v>0.05</v>
      </c>
      <c r="R2543" t="n">
        <v>1.55654367046617</v>
      </c>
      <c r="S2543" t="s">
        <v>38</v>
      </c>
      <c r="T2543" t="n">
        <v>1.55654367046617</v>
      </c>
      <c r="U2543" t="s">
        <v>39</v>
      </c>
      <c r="V2543" t="n">
        <v>0.334057694985343</v>
      </c>
      <c r="W2543" t="n">
        <v>1.28562536319702</v>
      </c>
      <c r="X2543" t="n">
        <v>-0.0300018297819836</v>
      </c>
      <c r="Y2543" t="n">
        <v>0.698117219752669</v>
      </c>
      <c r="Z2543" t="s">
        <v>40</v>
      </c>
      <c r="AA2543" t="n">
        <v>3.105</v>
      </c>
      <c r="AB2543" t="s">
        <v>96</v>
      </c>
      <c r="AC2543" t="n">
        <v>2.975</v>
      </c>
      <c r="AD2543" t="s">
        <v>96</v>
      </c>
    </row>
    <row r="2544">
      <c r="A2544" t="n">
        <v>-0.02174689329412</v>
      </c>
      <c r="B2544" t="s">
        <v>636</v>
      </c>
      <c r="C2544" t="n">
        <v>0.115445316163821</v>
      </c>
      <c r="D2544" t="n">
        <v>0.960597113772455</v>
      </c>
      <c r="E2544" t="n">
        <v>6</v>
      </c>
      <c r="F2544" t="n">
        <v>0.999790729635646</v>
      </c>
      <c r="G2544" t="n">
        <v>1</v>
      </c>
      <c r="H2544" t="s">
        <v>2651</v>
      </c>
      <c r="I2544" t="s">
        <v>32</v>
      </c>
      <c r="J2544" t="s">
        <v>33</v>
      </c>
      <c r="K2544" t="s">
        <v>34</v>
      </c>
      <c r="L2544" t="s">
        <v>35</v>
      </c>
      <c r="M2544" t="s">
        <v>36</v>
      </c>
      <c r="N2544" t="s">
        <v>37</v>
      </c>
      <c r="O2544" t="s">
        <v>37</v>
      </c>
      <c r="P2544" t="n">
        <v>1.5</v>
      </c>
      <c r="Q2544" t="n">
        <v>0.05</v>
      </c>
      <c r="R2544" t="n">
        <v>1.01518798046326</v>
      </c>
      <c r="S2544" t="s">
        <v>66</v>
      </c>
      <c r="T2544" t="n">
        <v>-1.01518798046326</v>
      </c>
      <c r="U2544" t="s">
        <v>39</v>
      </c>
      <c r="V2544" t="n">
        <v>0.0710839589896251</v>
      </c>
      <c r="W2544" t="n">
        <v>1.63435039281107</v>
      </c>
      <c r="X2544" t="n">
        <v>-0.183319867627734</v>
      </c>
      <c r="Y2544" t="n">
        <v>0.325487785606984</v>
      </c>
      <c r="Z2544" t="s">
        <v>45</v>
      </c>
      <c r="AA2544" t="n">
        <v>10.935</v>
      </c>
      <c r="AB2544" t="s">
        <v>70</v>
      </c>
      <c r="AC2544" t="n">
        <v>7.05</v>
      </c>
      <c r="AD2544" t="s">
        <v>101</v>
      </c>
    </row>
    <row r="2545">
      <c r="A2545" t="n">
        <v>0.0858156954677905</v>
      </c>
      <c r="B2545" t="s">
        <v>50</v>
      </c>
      <c r="C2545" t="n">
        <v>0.377677670030897</v>
      </c>
      <c r="D2545" t="n">
        <v>0.729575341317365</v>
      </c>
      <c r="E2545" t="n">
        <v>19</v>
      </c>
      <c r="F2545" t="n">
        <v>0.984205516017437</v>
      </c>
      <c r="G2545" t="n">
        <v>1</v>
      </c>
      <c r="H2545" t="s">
        <v>2652</v>
      </c>
      <c r="I2545" t="s">
        <v>32</v>
      </c>
      <c r="J2545" t="s">
        <v>33</v>
      </c>
      <c r="K2545" t="s">
        <v>34</v>
      </c>
      <c r="L2545" t="s">
        <v>35</v>
      </c>
      <c r="M2545" t="s">
        <v>36</v>
      </c>
      <c r="N2545" t="s">
        <v>37</v>
      </c>
      <c r="O2545" t="s">
        <v>37</v>
      </c>
      <c r="P2545" t="n">
        <v>1.5</v>
      </c>
      <c r="Q2545" t="n">
        <v>0.05</v>
      </c>
      <c r="R2545" t="n">
        <v>1.06128762061864</v>
      </c>
      <c r="S2545" t="s">
        <v>38</v>
      </c>
      <c r="T2545" t="n">
        <v>1.06128762061864</v>
      </c>
      <c r="U2545" t="s">
        <v>39</v>
      </c>
      <c r="V2545" t="n">
        <v>0.0607251083802988</v>
      </c>
      <c r="W2545" t="n">
        <v>1.12473832777455</v>
      </c>
      <c r="X2545" t="n">
        <v>-0.0817258484518858</v>
      </c>
      <c r="Y2545" t="n">
        <v>0.203176065212483</v>
      </c>
      <c r="Z2545" t="s">
        <v>45</v>
      </c>
      <c r="AA2545" t="n">
        <v>77.59</v>
      </c>
      <c r="AB2545" t="s">
        <v>47</v>
      </c>
      <c r="AC2545" t="n">
        <v>73.205</v>
      </c>
      <c r="AD2545" t="s">
        <v>47</v>
      </c>
    </row>
    <row r="2546">
      <c r="A2546" t="n">
        <v>-0.046436885090789</v>
      </c>
      <c r="B2546" t="s">
        <v>97</v>
      </c>
      <c r="C2546" t="n">
        <v>-0.189599708813078</v>
      </c>
      <c r="D2546" t="n">
        <v>0.859605071856287</v>
      </c>
      <c r="E2546" t="n">
        <v>6</v>
      </c>
      <c r="F2546" t="n">
        <v>0.985514439271963</v>
      </c>
      <c r="G2546" t="n">
        <v>1</v>
      </c>
      <c r="H2546" t="s">
        <v>2653</v>
      </c>
      <c r="I2546" t="s">
        <v>32</v>
      </c>
      <c r="J2546" t="s">
        <v>33</v>
      </c>
      <c r="K2546" t="s">
        <v>34</v>
      </c>
      <c r="L2546" t="s">
        <v>35</v>
      </c>
      <c r="M2546" t="s">
        <v>36</v>
      </c>
      <c r="N2546" t="s">
        <v>37</v>
      </c>
      <c r="O2546" t="s">
        <v>37</v>
      </c>
      <c r="P2546" t="n">
        <v>1.5</v>
      </c>
      <c r="Q2546" t="n">
        <v>0.05</v>
      </c>
      <c r="R2546" t="n">
        <v>1.03271121960233</v>
      </c>
      <c r="S2546" t="s">
        <v>66</v>
      </c>
      <c r="T2546" t="n">
        <v>-1.03271121960233</v>
      </c>
      <c r="U2546" t="s">
        <v>39</v>
      </c>
      <c r="V2546" t="n">
        <v>-0.0670437066953086</v>
      </c>
      <c r="W2546" t="n">
        <v>0.818982584410431</v>
      </c>
      <c r="X2546" t="n">
        <v>-0.321438665302888</v>
      </c>
      <c r="Y2546" t="n">
        <v>0.187351251912271</v>
      </c>
      <c r="Z2546" t="s">
        <v>45</v>
      </c>
      <c r="AA2546" t="n">
        <v>12.395</v>
      </c>
      <c r="AB2546" t="s">
        <v>70</v>
      </c>
      <c r="AC2546" t="n">
        <v>22.705</v>
      </c>
      <c r="AD2546" t="s">
        <v>62</v>
      </c>
    </row>
    <row r="2547">
      <c r="A2547" t="n">
        <v>-0.140768872914431</v>
      </c>
      <c r="B2547" t="s">
        <v>94</v>
      </c>
      <c r="C2547" t="n">
        <v>-0.623852190575693</v>
      </c>
      <c r="D2547" t="n">
        <v>0.581039622754491</v>
      </c>
      <c r="E2547" t="n">
        <v>2</v>
      </c>
      <c r="F2547" t="n">
        <v>0.602729291860835</v>
      </c>
      <c r="G2547" t="n">
        <v>1</v>
      </c>
      <c r="H2547" t="s">
        <v>2654</v>
      </c>
      <c r="I2547" t="s">
        <v>32</v>
      </c>
      <c r="J2547" t="s">
        <v>33</v>
      </c>
      <c r="K2547" t="s">
        <v>34</v>
      </c>
      <c r="L2547" t="s">
        <v>35</v>
      </c>
      <c r="M2547" t="s">
        <v>36</v>
      </c>
      <c r="N2547" t="s">
        <v>37</v>
      </c>
      <c r="O2547" t="s">
        <v>37</v>
      </c>
      <c r="P2547" t="n">
        <v>1.5</v>
      </c>
      <c r="Q2547" t="n">
        <v>0.05</v>
      </c>
      <c r="R2547" t="n">
        <v>1.10249252400854</v>
      </c>
      <c r="S2547" t="s">
        <v>66</v>
      </c>
      <c r="T2547" t="n">
        <v>-1.10249252400854</v>
      </c>
      <c r="U2547" t="s">
        <v>39</v>
      </c>
      <c r="V2547" t="n">
        <v>-0.123010731005285</v>
      </c>
      <c r="W2547" t="n">
        <v>0.572250674029838</v>
      </c>
      <c r="X2547" t="n">
        <v>-0.568598476595116</v>
      </c>
      <c r="Y2547" t="n">
        <v>0.322577014584547</v>
      </c>
      <c r="Z2547" t="s">
        <v>45</v>
      </c>
      <c r="AA2547" t="n">
        <v>3.2</v>
      </c>
      <c r="AB2547" t="s">
        <v>96</v>
      </c>
      <c r="AC2547" t="n">
        <v>4.615</v>
      </c>
      <c r="AD2547" t="s">
        <v>96</v>
      </c>
    </row>
    <row r="2548">
      <c r="A2548" t="n">
        <v>-0.336857680529579</v>
      </c>
      <c r="B2548" t="s">
        <v>131</v>
      </c>
      <c r="C2548" t="n">
        <v>-1.24254886316468</v>
      </c>
      <c r="D2548" t="n">
        <v>0.234544928143713</v>
      </c>
      <c r="E2548" t="n">
        <v>4</v>
      </c>
      <c r="F2548" t="n">
        <v>0.110077148567726</v>
      </c>
      <c r="G2548" t="n">
        <v>0.333011171677111</v>
      </c>
      <c r="H2548" t="s">
        <v>2655</v>
      </c>
      <c r="I2548" t="s">
        <v>32</v>
      </c>
      <c r="J2548" t="s">
        <v>33</v>
      </c>
      <c r="K2548" t="s">
        <v>34</v>
      </c>
      <c r="L2548" t="s">
        <v>35</v>
      </c>
      <c r="M2548" t="s">
        <v>36</v>
      </c>
      <c r="N2548" t="s">
        <v>37</v>
      </c>
      <c r="O2548" t="s">
        <v>37</v>
      </c>
      <c r="P2548" t="n">
        <v>1.5</v>
      </c>
      <c r="Q2548" t="n">
        <v>0.05</v>
      </c>
      <c r="R2548" t="n">
        <v>1.26300266258449</v>
      </c>
      <c r="S2548" t="s">
        <v>66</v>
      </c>
      <c r="T2548" t="n">
        <v>-1.26300266258449</v>
      </c>
      <c r="U2548" t="s">
        <v>39</v>
      </c>
      <c r="V2548" t="n">
        <v>-0.0758429306178984</v>
      </c>
      <c r="W2548" t="n">
        <v>0.644170393315681</v>
      </c>
      <c r="X2548" t="n">
        <v>-0.388244658356665</v>
      </c>
      <c r="Y2548" t="n">
        <v>0.236558797120868</v>
      </c>
      <c r="Z2548" t="s">
        <v>45</v>
      </c>
      <c r="AA2548" t="n">
        <v>19.11</v>
      </c>
      <c r="AB2548" t="s">
        <v>62</v>
      </c>
      <c r="AC2548" t="n">
        <v>14.73</v>
      </c>
      <c r="AD2548" t="s">
        <v>70</v>
      </c>
    </row>
    <row r="2549">
      <c r="A2549" t="n">
        <v>0.102318732150745</v>
      </c>
      <c r="B2549" t="s">
        <v>118</v>
      </c>
      <c r="C2549" t="n">
        <v>0.445464945503343</v>
      </c>
      <c r="D2549" t="n">
        <v>0.682146311377245</v>
      </c>
      <c r="E2549" t="n">
        <v>9</v>
      </c>
      <c r="F2549" t="n">
        <v>0.877824886444403</v>
      </c>
      <c r="G2549" t="n">
        <v>1</v>
      </c>
      <c r="H2549" t="s">
        <v>2656</v>
      </c>
      <c r="I2549" t="s">
        <v>32</v>
      </c>
      <c r="J2549" t="s">
        <v>33</v>
      </c>
      <c r="K2549" t="s">
        <v>34</v>
      </c>
      <c r="L2549" t="s">
        <v>35</v>
      </c>
      <c r="M2549" t="s">
        <v>36</v>
      </c>
      <c r="N2549" t="s">
        <v>37</v>
      </c>
      <c r="O2549" t="s">
        <v>37</v>
      </c>
      <c r="P2549" t="n">
        <v>1.5</v>
      </c>
      <c r="Q2549" t="n">
        <v>0.05</v>
      </c>
      <c r="R2549" t="n">
        <v>1.07349742614949</v>
      </c>
      <c r="S2549" t="s">
        <v>38</v>
      </c>
      <c r="T2549" t="n">
        <v>1.07349742614949</v>
      </c>
      <c r="U2549" t="s">
        <v>39</v>
      </c>
      <c r="V2549" t="n">
        <v>0.0719079790775054</v>
      </c>
      <c r="W2549" t="n">
        <v>0.795445194033791</v>
      </c>
      <c r="X2549" t="n">
        <v>-0.135458164607731</v>
      </c>
      <c r="Y2549" t="n">
        <v>0.279274122762742</v>
      </c>
      <c r="Z2549" t="s">
        <v>45</v>
      </c>
      <c r="AA2549" t="n">
        <v>5.095</v>
      </c>
      <c r="AB2549" t="s">
        <v>101</v>
      </c>
      <c r="AC2549" t="n">
        <v>5.43</v>
      </c>
      <c r="AD2549" t="s">
        <v>101</v>
      </c>
    </row>
    <row r="2550">
      <c r="A2550" t="n">
        <v>0.111039453112742</v>
      </c>
      <c r="B2550" t="s">
        <v>91</v>
      </c>
      <c r="C2550" t="n">
        <v>0.538076027795045</v>
      </c>
      <c r="D2550" t="n">
        <v>0.640862323353293</v>
      </c>
      <c r="E2550" t="n">
        <v>3</v>
      </c>
      <c r="F2550" t="n">
        <v>0.705703449895828</v>
      </c>
      <c r="G2550" t="n">
        <v>1</v>
      </c>
      <c r="H2550" t="s">
        <v>2657</v>
      </c>
      <c r="I2550" t="s">
        <v>32</v>
      </c>
      <c r="J2550" t="s">
        <v>33</v>
      </c>
      <c r="K2550" t="s">
        <v>34</v>
      </c>
      <c r="L2550" t="s">
        <v>35</v>
      </c>
      <c r="M2550" t="s">
        <v>36</v>
      </c>
      <c r="N2550" t="s">
        <v>37</v>
      </c>
      <c r="O2550" t="s">
        <v>37</v>
      </c>
      <c r="P2550" t="n">
        <v>1.5</v>
      </c>
      <c r="Q2550" t="n">
        <v>0.05</v>
      </c>
      <c r="R2550" t="n">
        <v>1.08000609415467</v>
      </c>
      <c r="S2550" t="s">
        <v>38</v>
      </c>
      <c r="T2550" t="n">
        <v>1.08000609415467</v>
      </c>
      <c r="U2550" t="s">
        <v>39</v>
      </c>
      <c r="V2550" t="n">
        <v>0.0013420517443145</v>
      </c>
      <c r="W2550" t="n">
        <v>0.5812726395648</v>
      </c>
      <c r="X2550" t="n">
        <v>-0.36020458259736</v>
      </c>
      <c r="Y2550" t="n">
        <v>0.362888686085989</v>
      </c>
      <c r="Z2550" t="s">
        <v>45</v>
      </c>
      <c r="AA2550" t="n">
        <v>0.255</v>
      </c>
      <c r="AB2550" t="s">
        <v>42</v>
      </c>
      <c r="AC2550" t="n">
        <v>0.235</v>
      </c>
      <c r="AD2550" t="s">
        <v>42</v>
      </c>
    </row>
    <row r="2551">
      <c r="A2551" t="n">
        <v>-0.401831891014177</v>
      </c>
      <c r="B2551" t="s">
        <v>80</v>
      </c>
      <c r="C2551" t="n">
        <v>-1.76084958613769</v>
      </c>
      <c r="D2551" t="n">
        <v>0.147231916167665</v>
      </c>
      <c r="E2551" t="n">
        <v>13</v>
      </c>
      <c r="F2551" t="n">
        <v>0.00113107157256752</v>
      </c>
      <c r="G2551" t="n">
        <v>0.00782604472570236</v>
      </c>
      <c r="H2551" t="s">
        <v>2658</v>
      </c>
      <c r="I2551" t="s">
        <v>32</v>
      </c>
      <c r="J2551" t="s">
        <v>33</v>
      </c>
      <c r="K2551" t="s">
        <v>34</v>
      </c>
      <c r="L2551" t="s">
        <v>35</v>
      </c>
      <c r="M2551" t="s">
        <v>36</v>
      </c>
      <c r="N2551" t="s">
        <v>37</v>
      </c>
      <c r="O2551" t="s">
        <v>37</v>
      </c>
      <c r="P2551" t="n">
        <v>1.5</v>
      </c>
      <c r="Q2551" t="n">
        <v>0.05</v>
      </c>
      <c r="R2551" t="n">
        <v>1.32118444663587</v>
      </c>
      <c r="S2551" t="s">
        <v>66</v>
      </c>
      <c r="T2551" t="n">
        <v>-1.32118444663587</v>
      </c>
      <c r="U2551" t="s">
        <v>39</v>
      </c>
      <c r="V2551" t="n">
        <v>-0.404649520591623</v>
      </c>
      <c r="W2551" t="n">
        <v>0.671588255051437</v>
      </c>
      <c r="X2551" t="n">
        <v>-0.578706707317702</v>
      </c>
      <c r="Y2551" t="n">
        <v>-0.230592333865543</v>
      </c>
      <c r="Z2551" t="s">
        <v>40</v>
      </c>
      <c r="AA2551" t="n">
        <v>23.725</v>
      </c>
      <c r="AB2551" t="s">
        <v>62</v>
      </c>
      <c r="AC2551" t="n">
        <v>39.545</v>
      </c>
      <c r="AD2551" t="s">
        <v>46</v>
      </c>
    </row>
    <row r="2552">
      <c r="A2552" t="n">
        <v>-0.00395291331351927</v>
      </c>
      <c r="B2552" t="s">
        <v>118</v>
      </c>
      <c r="C2552" t="n">
        <v>-0.091643752339062</v>
      </c>
      <c r="D2552" t="n">
        <v>0.965262473053892</v>
      </c>
      <c r="E2552" t="n">
        <v>14</v>
      </c>
      <c r="F2552" t="n">
        <v>0.999999969146477</v>
      </c>
      <c r="G2552" t="n">
        <v>1</v>
      </c>
      <c r="H2552" t="s">
        <v>2659</v>
      </c>
      <c r="I2552" t="s">
        <v>32</v>
      </c>
      <c r="J2552" t="s">
        <v>33</v>
      </c>
      <c r="K2552" t="s">
        <v>34</v>
      </c>
      <c r="L2552" t="s">
        <v>35</v>
      </c>
      <c r="M2552" t="s">
        <v>36</v>
      </c>
      <c r="N2552" t="s">
        <v>37</v>
      </c>
      <c r="O2552" t="s">
        <v>37</v>
      </c>
      <c r="P2552" t="n">
        <v>1.5</v>
      </c>
      <c r="Q2552" t="n">
        <v>0.05</v>
      </c>
      <c r="R2552" t="n">
        <v>1.00274370781387</v>
      </c>
      <c r="S2552" t="s">
        <v>66</v>
      </c>
      <c r="T2552" t="n">
        <v>-1.00274370781387</v>
      </c>
      <c r="U2552" t="s">
        <v>39</v>
      </c>
      <c r="V2552" t="n">
        <v>0.12592803862458</v>
      </c>
      <c r="W2552" t="n">
        <v>0.648015762032953</v>
      </c>
      <c r="X2552" t="n">
        <v>-0.0402436773389295</v>
      </c>
      <c r="Y2552" t="n">
        <v>0.292099754588089</v>
      </c>
      <c r="Z2552" t="s">
        <v>45</v>
      </c>
      <c r="AA2552" t="n">
        <v>4.38</v>
      </c>
      <c r="AB2552" t="s">
        <v>101</v>
      </c>
      <c r="AC2552" t="n">
        <v>6.83</v>
      </c>
      <c r="AD2552" t="s">
        <v>101</v>
      </c>
    </row>
    <row r="2553">
      <c r="A2553" t="n">
        <v>0.385885701070678</v>
      </c>
      <c r="B2553" t="s">
        <v>99</v>
      </c>
      <c r="C2553" t="n">
        <v>1.39356727442732</v>
      </c>
      <c r="D2553" t="n">
        <v>0.243257988023952</v>
      </c>
      <c r="E2553" t="n">
        <v>8</v>
      </c>
      <c r="F2553" t="n">
        <v>0.0530978177631166</v>
      </c>
      <c r="G2553" t="n">
        <v>0.187881139139872</v>
      </c>
      <c r="H2553" t="s">
        <v>2660</v>
      </c>
      <c r="I2553" t="s">
        <v>32</v>
      </c>
      <c r="J2553" t="s">
        <v>33</v>
      </c>
      <c r="K2553" t="s">
        <v>34</v>
      </c>
      <c r="L2553" t="s">
        <v>35</v>
      </c>
      <c r="M2553" t="s">
        <v>36</v>
      </c>
      <c r="N2553" t="s">
        <v>37</v>
      </c>
      <c r="O2553" t="s">
        <v>37</v>
      </c>
      <c r="P2553" t="n">
        <v>1.5</v>
      </c>
      <c r="Q2553" t="n">
        <v>0.05</v>
      </c>
      <c r="R2553" t="n">
        <v>1.30666172823553</v>
      </c>
      <c r="S2553" t="s">
        <v>38</v>
      </c>
      <c r="T2553" t="n">
        <v>1.30666172823553</v>
      </c>
      <c r="U2553" t="s">
        <v>39</v>
      </c>
      <c r="V2553" t="n">
        <v>0.446465387586005</v>
      </c>
      <c r="W2553" t="n">
        <v>0.992195825943567</v>
      </c>
      <c r="X2553" t="n">
        <v>0.223774028562918</v>
      </c>
      <c r="Y2553" t="n">
        <v>0.669156746609092</v>
      </c>
      <c r="Z2553" t="s">
        <v>40</v>
      </c>
      <c r="AA2553" t="n">
        <v>3.835</v>
      </c>
      <c r="AB2553" t="s">
        <v>96</v>
      </c>
      <c r="AC2553" t="n">
        <v>5.475</v>
      </c>
      <c r="AD2553" t="s">
        <v>101</v>
      </c>
    </row>
    <row r="2554">
      <c r="A2554" t="n">
        <v>-0.114334867549066</v>
      </c>
      <c r="B2554" t="s">
        <v>48</v>
      </c>
      <c r="C2554" t="n">
        <v>-0.44976495463255</v>
      </c>
      <c r="D2554" t="n">
        <v>0.661880389221557</v>
      </c>
      <c r="E2554" t="n">
        <v>4</v>
      </c>
      <c r="F2554" t="n">
        <v>0.760642779957746</v>
      </c>
      <c r="G2554" t="n">
        <v>1</v>
      </c>
      <c r="H2554" t="s">
        <v>2661</v>
      </c>
      <c r="I2554" t="s">
        <v>32</v>
      </c>
      <c r="J2554" t="s">
        <v>33</v>
      </c>
      <c r="K2554" t="s">
        <v>34</v>
      </c>
      <c r="L2554" t="s">
        <v>35</v>
      </c>
      <c r="M2554" t="s">
        <v>36</v>
      </c>
      <c r="N2554" t="s">
        <v>37</v>
      </c>
      <c r="O2554" t="s">
        <v>37</v>
      </c>
      <c r="P2554" t="n">
        <v>1.5</v>
      </c>
      <c r="Q2554" t="n">
        <v>0.05</v>
      </c>
      <c r="R2554" t="n">
        <v>1.08247587154614</v>
      </c>
      <c r="S2554" t="s">
        <v>66</v>
      </c>
      <c r="T2554" t="n">
        <v>-1.08247587154614</v>
      </c>
      <c r="U2554" t="s">
        <v>39</v>
      </c>
      <c r="V2554" t="n">
        <v>-0.0202666384865354</v>
      </c>
      <c r="W2554" t="n">
        <v>0.736525748733103</v>
      </c>
      <c r="X2554" t="n">
        <v>-0.332564132094858</v>
      </c>
      <c r="Y2554" t="n">
        <v>0.292030855121788</v>
      </c>
      <c r="Z2554" t="s">
        <v>45</v>
      </c>
      <c r="AA2554" t="n">
        <v>47.715</v>
      </c>
      <c r="AB2554" t="s">
        <v>46</v>
      </c>
      <c r="AC2554" t="n">
        <v>54.825</v>
      </c>
      <c r="AD2554" t="s">
        <v>46</v>
      </c>
    </row>
    <row r="2555">
      <c r="A2555" t="n">
        <v>0.455777500445642</v>
      </c>
      <c r="B2555" t="s">
        <v>76</v>
      </c>
      <c r="C2555" t="n">
        <v>1.60085274945238</v>
      </c>
      <c r="D2555" t="n">
        <v>0.11490119760479</v>
      </c>
      <c r="E2555" t="n">
        <v>5</v>
      </c>
      <c r="F2555" t="n">
        <v>0.0126752427000254</v>
      </c>
      <c r="G2555" t="n">
        <v>0.0597160591474232</v>
      </c>
      <c r="H2555" t="s">
        <v>2662</v>
      </c>
      <c r="I2555" t="s">
        <v>32</v>
      </c>
      <c r="J2555" t="s">
        <v>33</v>
      </c>
      <c r="K2555" t="s">
        <v>34</v>
      </c>
      <c r="L2555" t="s">
        <v>35</v>
      </c>
      <c r="M2555" t="s">
        <v>36</v>
      </c>
      <c r="N2555" t="s">
        <v>37</v>
      </c>
      <c r="O2555" t="s">
        <v>37</v>
      </c>
      <c r="P2555" t="n">
        <v>1.5</v>
      </c>
      <c r="Q2555" t="n">
        <v>0.05</v>
      </c>
      <c r="R2555" t="n">
        <v>1.37152174942087</v>
      </c>
      <c r="S2555" t="s">
        <v>38</v>
      </c>
      <c r="T2555" t="n">
        <v>1.37152174942087</v>
      </c>
      <c r="U2555" t="s">
        <v>39</v>
      </c>
      <c r="V2555" t="n">
        <v>0.534183882847529</v>
      </c>
      <c r="W2555" t="n">
        <v>0.609273998854193</v>
      </c>
      <c r="X2555" t="n">
        <v>0.250368286635573</v>
      </c>
      <c r="Y2555" t="n">
        <v>0.817999479059484</v>
      </c>
      <c r="Z2555" t="s">
        <v>55</v>
      </c>
      <c r="AA2555" t="n">
        <v>33.085</v>
      </c>
      <c r="AB2555" t="s">
        <v>46</v>
      </c>
      <c r="AC2555" t="n">
        <v>20.075</v>
      </c>
      <c r="AD2555" t="s">
        <v>62</v>
      </c>
    </row>
    <row r="2556">
      <c r="A2556" t="n">
        <v>0.0681942539747295</v>
      </c>
      <c r="B2556" t="s">
        <v>68</v>
      </c>
      <c r="C2556" t="n">
        <v>0.323961281900552</v>
      </c>
      <c r="D2556" t="n">
        <v>0.77571119760479</v>
      </c>
      <c r="E2556" t="n">
        <v>11</v>
      </c>
      <c r="F2556" t="n">
        <v>0.979525589566112</v>
      </c>
      <c r="G2556" t="n">
        <v>1</v>
      </c>
      <c r="H2556" t="s">
        <v>2663</v>
      </c>
      <c r="I2556" t="s">
        <v>32</v>
      </c>
      <c r="J2556" t="s">
        <v>33</v>
      </c>
      <c r="K2556" t="s">
        <v>34</v>
      </c>
      <c r="L2556" t="s">
        <v>35</v>
      </c>
      <c r="M2556" t="s">
        <v>36</v>
      </c>
      <c r="N2556" t="s">
        <v>37</v>
      </c>
      <c r="O2556" t="s">
        <v>37</v>
      </c>
      <c r="P2556" t="n">
        <v>1.5</v>
      </c>
      <c r="Q2556" t="n">
        <v>0.05</v>
      </c>
      <c r="R2556" t="n">
        <v>1.04840362999259</v>
      </c>
      <c r="S2556" t="s">
        <v>38</v>
      </c>
      <c r="T2556" t="n">
        <v>1.04840362999259</v>
      </c>
      <c r="U2556" t="s">
        <v>39</v>
      </c>
      <c r="V2556" t="n">
        <v>0.0219733058102978</v>
      </c>
      <c r="W2556" t="n">
        <v>0.64282842551245</v>
      </c>
      <c r="X2556" t="n">
        <v>-0.165425397334505</v>
      </c>
      <c r="Y2556" t="n">
        <v>0.209372008955101</v>
      </c>
      <c r="Z2556" t="s">
        <v>45</v>
      </c>
      <c r="AA2556" t="n">
        <v>15.58</v>
      </c>
      <c r="AB2556" t="s">
        <v>70</v>
      </c>
      <c r="AC2556" t="n">
        <v>19.465</v>
      </c>
      <c r="AD2556" t="s">
        <v>70</v>
      </c>
    </row>
    <row r="2557">
      <c r="A2557" t="n">
        <v>0.107186905681929</v>
      </c>
      <c r="B2557" t="s">
        <v>74</v>
      </c>
      <c r="C2557" t="n">
        <v>0.445502345099583</v>
      </c>
      <c r="D2557" t="n">
        <v>0.674793293413174</v>
      </c>
      <c r="E2557" t="n">
        <v>3</v>
      </c>
      <c r="F2557" t="n">
        <v>0.75150912760876</v>
      </c>
      <c r="G2557" t="n">
        <v>1</v>
      </c>
      <c r="H2557" t="s">
        <v>2664</v>
      </c>
      <c r="I2557" t="s">
        <v>32</v>
      </c>
      <c r="J2557" t="s">
        <v>33</v>
      </c>
      <c r="K2557" t="s">
        <v>34</v>
      </c>
      <c r="L2557" t="s">
        <v>35</v>
      </c>
      <c r="M2557" t="s">
        <v>36</v>
      </c>
      <c r="N2557" t="s">
        <v>37</v>
      </c>
      <c r="O2557" t="s">
        <v>37</v>
      </c>
      <c r="P2557" t="n">
        <v>1.5</v>
      </c>
      <c r="Q2557" t="n">
        <v>0.05</v>
      </c>
      <c r="R2557" t="n">
        <v>1.07712591220525</v>
      </c>
      <c r="S2557" t="s">
        <v>38</v>
      </c>
      <c r="T2557" t="n">
        <v>1.07712591220525</v>
      </c>
      <c r="U2557" t="s">
        <v>39</v>
      </c>
      <c r="V2557" t="n">
        <v>0.0468330475035462</v>
      </c>
      <c r="W2557" t="n">
        <v>1.09279912862062</v>
      </c>
      <c r="X2557" t="n">
        <v>-0.314763104777541</v>
      </c>
      <c r="Y2557" t="n">
        <v>0.408429199784634</v>
      </c>
      <c r="Z2557" t="s">
        <v>45</v>
      </c>
      <c r="AA2557" t="n">
        <v>7.09</v>
      </c>
      <c r="AB2557" t="s">
        <v>63</v>
      </c>
      <c r="AC2557" t="n">
        <v>11.01</v>
      </c>
      <c r="AD2557" t="s">
        <v>63</v>
      </c>
    </row>
    <row r="2558">
      <c r="A2558" t="n">
        <v>-0.044151317085992</v>
      </c>
      <c r="B2558" t="s">
        <v>195</v>
      </c>
      <c r="C2558" t="n">
        <v>-0.408370555001432</v>
      </c>
      <c r="D2558" t="n">
        <v>0.807144323353293</v>
      </c>
      <c r="E2558" t="n">
        <v>31</v>
      </c>
      <c r="F2558" t="n">
        <v>0.999944360574178</v>
      </c>
      <c r="G2558" t="n">
        <v>1</v>
      </c>
      <c r="H2558" t="s">
        <v>2665</v>
      </c>
      <c r="I2558" t="s">
        <v>32</v>
      </c>
      <c r="J2558" t="s">
        <v>33</v>
      </c>
      <c r="K2558" t="s">
        <v>34</v>
      </c>
      <c r="L2558" t="s">
        <v>35</v>
      </c>
      <c r="M2558" t="s">
        <v>36</v>
      </c>
      <c r="N2558" t="s">
        <v>37</v>
      </c>
      <c r="O2558" t="s">
        <v>37</v>
      </c>
      <c r="P2558" t="n">
        <v>1.5</v>
      </c>
      <c r="Q2558" t="n">
        <v>0.05</v>
      </c>
      <c r="R2558" t="n">
        <v>1.03107645758976</v>
      </c>
      <c r="S2558" t="s">
        <v>66</v>
      </c>
      <c r="T2558" t="n">
        <v>-1.03107645758976</v>
      </c>
      <c r="U2558" t="s">
        <v>39</v>
      </c>
      <c r="V2558" t="n">
        <v>0.0191066964154363</v>
      </c>
      <c r="W2558" t="n">
        <v>1.05793351249751</v>
      </c>
      <c r="X2558" t="n">
        <v>-0.0923232581591976</v>
      </c>
      <c r="Y2558" t="n">
        <v>0.13053665099007</v>
      </c>
      <c r="Z2558" t="s">
        <v>45</v>
      </c>
      <c r="AA2558" t="n">
        <v>5.98</v>
      </c>
      <c r="AB2558" t="s">
        <v>101</v>
      </c>
      <c r="AC2558" t="n">
        <v>9.1</v>
      </c>
      <c r="AD2558" t="s">
        <v>63</v>
      </c>
    </row>
    <row r="2559">
      <c r="A2559" t="n">
        <v>-0.381717121993378</v>
      </c>
      <c r="B2559" t="s">
        <v>128</v>
      </c>
      <c r="C2559" t="n">
        <v>-1.10258824757876</v>
      </c>
      <c r="D2559" t="n">
        <v>0.178136371257485</v>
      </c>
      <c r="E2559" t="n">
        <v>23</v>
      </c>
      <c r="F2559" t="n">
        <v>0.000193971372829068</v>
      </c>
      <c r="G2559" t="n">
        <v>0.00165309342738269</v>
      </c>
      <c r="H2559" t="s">
        <v>2666</v>
      </c>
      <c r="I2559" t="s">
        <v>32</v>
      </c>
      <c r="J2559" t="s">
        <v>33</v>
      </c>
      <c r="K2559" t="s">
        <v>34</v>
      </c>
      <c r="L2559" t="s">
        <v>35</v>
      </c>
      <c r="M2559" t="s">
        <v>36</v>
      </c>
      <c r="N2559" t="s">
        <v>37</v>
      </c>
      <c r="O2559" t="s">
        <v>37</v>
      </c>
      <c r="P2559" t="n">
        <v>1.5</v>
      </c>
      <c r="Q2559" t="n">
        <v>0.05</v>
      </c>
      <c r="R2559" t="n">
        <v>1.30289165841064</v>
      </c>
      <c r="S2559" t="s">
        <v>66</v>
      </c>
      <c r="T2559" t="n">
        <v>-1.30289165841064</v>
      </c>
      <c r="U2559" t="s">
        <v>39</v>
      </c>
      <c r="V2559" t="n">
        <v>-0.25780818561771</v>
      </c>
      <c r="W2559" t="n">
        <v>0.871664302327135</v>
      </c>
      <c r="X2559" t="n">
        <v>-0.387751452586959</v>
      </c>
      <c r="Y2559" t="n">
        <v>-0.12786491864846</v>
      </c>
      <c r="Z2559" t="s">
        <v>40</v>
      </c>
      <c r="AA2559" t="n">
        <v>18.995</v>
      </c>
      <c r="AB2559" t="s">
        <v>62</v>
      </c>
      <c r="AC2559" t="n">
        <v>31.31</v>
      </c>
      <c r="AD2559" t="s">
        <v>62</v>
      </c>
    </row>
    <row r="2560">
      <c r="A2560" t="n">
        <v>0.133113953611083</v>
      </c>
      <c r="B2560" t="s">
        <v>110</v>
      </c>
      <c r="C2560" t="n">
        <v>0.614165738604529</v>
      </c>
      <c r="D2560" t="n">
        <v>0.585128730538922</v>
      </c>
      <c r="E2560" t="n">
        <v>7</v>
      </c>
      <c r="F2560" t="n">
        <v>0.680914290613017</v>
      </c>
      <c r="G2560" t="n">
        <v>1</v>
      </c>
      <c r="H2560" t="s">
        <v>2667</v>
      </c>
      <c r="I2560" t="s">
        <v>32</v>
      </c>
      <c r="J2560" t="s">
        <v>33</v>
      </c>
      <c r="K2560" t="s">
        <v>34</v>
      </c>
      <c r="L2560" t="s">
        <v>35</v>
      </c>
      <c r="M2560" t="s">
        <v>36</v>
      </c>
      <c r="N2560" t="s">
        <v>37</v>
      </c>
      <c r="O2560" t="s">
        <v>37</v>
      </c>
      <c r="P2560" t="n">
        <v>1.5</v>
      </c>
      <c r="Q2560" t="n">
        <v>0.05</v>
      </c>
      <c r="R2560" t="n">
        <v>1.09665820649669</v>
      </c>
      <c r="S2560" t="s">
        <v>38</v>
      </c>
      <c r="T2560" t="n">
        <v>1.09665820649669</v>
      </c>
      <c r="U2560" t="s">
        <v>39</v>
      </c>
      <c r="V2560" t="n">
        <v>0.336675565512571</v>
      </c>
      <c r="W2560" t="n">
        <v>0.67687463002604</v>
      </c>
      <c r="X2560" t="n">
        <v>0.0997297636218665</v>
      </c>
      <c r="Y2560" t="n">
        <v>0.573621367403275</v>
      </c>
      <c r="Z2560" t="s">
        <v>40</v>
      </c>
      <c r="AA2560" t="n">
        <v>1.765</v>
      </c>
      <c r="AB2560" t="s">
        <v>41</v>
      </c>
      <c r="AC2560" t="n">
        <v>2.72</v>
      </c>
      <c r="AD2560" t="s">
        <v>96</v>
      </c>
    </row>
    <row r="2561">
      <c r="A2561" t="n">
        <v>-0.824924212239073</v>
      </c>
      <c r="B2561" t="s">
        <v>57</v>
      </c>
      <c r="C2561" t="n">
        <v>-2.44139575342904</v>
      </c>
      <c r="D2561" t="n">
        <v>0.013175880239521</v>
      </c>
      <c r="E2561" t="n">
        <v>43</v>
      </c>
      <c r="F2561" t="n">
        <v>0.00000000000000000000000000000347971966884827</v>
      </c>
      <c r="G2561" t="n">
        <v>0.00000000000000000000000000072952322857404</v>
      </c>
      <c r="H2561" t="s">
        <v>2668</v>
      </c>
      <c r="I2561" t="s">
        <v>32</v>
      </c>
      <c r="J2561" t="s">
        <v>33</v>
      </c>
      <c r="K2561" t="s">
        <v>34</v>
      </c>
      <c r="L2561" t="s">
        <v>35</v>
      </c>
      <c r="M2561" t="s">
        <v>36</v>
      </c>
      <c r="N2561" t="s">
        <v>66</v>
      </c>
      <c r="O2561" t="s">
        <v>66</v>
      </c>
      <c r="P2561" t="n">
        <v>1.5</v>
      </c>
      <c r="Q2561" t="n">
        <v>0.05</v>
      </c>
      <c r="R2561" t="n">
        <v>1.77144197824145</v>
      </c>
      <c r="S2561" t="s">
        <v>66</v>
      </c>
      <c r="T2561" t="n">
        <v>-1.77144197824145</v>
      </c>
      <c r="U2561" t="s">
        <v>39</v>
      </c>
      <c r="V2561" t="n">
        <v>-0.475361938488323</v>
      </c>
      <c r="W2561" t="n">
        <v>0.813278053144451</v>
      </c>
      <c r="X2561" t="n">
        <v>-0.571272951134985</v>
      </c>
      <c r="Y2561" t="n">
        <v>-0.379450925841661</v>
      </c>
      <c r="Z2561" t="s">
        <v>40</v>
      </c>
      <c r="AA2561" t="n">
        <v>808.69</v>
      </c>
      <c r="AB2561" t="s">
        <v>59</v>
      </c>
      <c r="AC2561" t="n">
        <v>1307.49</v>
      </c>
      <c r="AD2561" t="s">
        <v>59</v>
      </c>
    </row>
    <row r="2562">
      <c r="A2562" t="n">
        <v>0.197637505883485</v>
      </c>
      <c r="B2562" t="s">
        <v>114</v>
      </c>
      <c r="C2562" t="n">
        <v>1.17681395187899</v>
      </c>
      <c r="D2562" t="n">
        <v>0.733183532934132</v>
      </c>
      <c r="E2562" t="n">
        <v>2</v>
      </c>
      <c r="F2562" t="n">
        <v>0.785754313040984</v>
      </c>
      <c r="G2562" t="n">
        <v>1</v>
      </c>
      <c r="H2562" t="s">
        <v>2669</v>
      </c>
      <c r="I2562" t="s">
        <v>32</v>
      </c>
      <c r="J2562" t="s">
        <v>33</v>
      </c>
      <c r="K2562" t="s">
        <v>34</v>
      </c>
      <c r="L2562" t="s">
        <v>35</v>
      </c>
      <c r="M2562" t="s">
        <v>36</v>
      </c>
      <c r="N2562" t="s">
        <v>37</v>
      </c>
      <c r="O2562" t="s">
        <v>37</v>
      </c>
      <c r="P2562" t="n">
        <v>1.5</v>
      </c>
      <c r="Q2562" t="n">
        <v>0.05</v>
      </c>
      <c r="R2562" t="n">
        <v>1.14681883628616</v>
      </c>
      <c r="S2562" t="s">
        <v>38</v>
      </c>
      <c r="T2562" t="n">
        <v>1.14681883628616</v>
      </c>
      <c r="U2562" t="s">
        <v>39</v>
      </c>
      <c r="V2562" t="n">
        <v>0.303806454043446</v>
      </c>
      <c r="W2562" t="n">
        <v>0.471648116805502</v>
      </c>
      <c r="X2562" t="n">
        <v>-0.143921130455746</v>
      </c>
      <c r="Y2562" t="n">
        <v>0.751534038542637</v>
      </c>
      <c r="Z2562" t="s">
        <v>40</v>
      </c>
      <c r="AA2562" t="n">
        <v>0.835</v>
      </c>
      <c r="AB2562" t="s">
        <v>41</v>
      </c>
      <c r="AC2562" t="n">
        <v>1.295</v>
      </c>
      <c r="AD2562" t="s">
        <v>41</v>
      </c>
    </row>
    <row r="2563">
      <c r="A2563" t="n">
        <v>-0.0674314359482942</v>
      </c>
      <c r="B2563" t="s">
        <v>110</v>
      </c>
      <c r="C2563" t="n">
        <v>-0.278484739540904</v>
      </c>
      <c r="D2563" t="n">
        <v>0.805049796407186</v>
      </c>
      <c r="E2563" t="n">
        <v>4</v>
      </c>
      <c r="F2563" t="n">
        <v>0.927138159734528</v>
      </c>
      <c r="G2563" t="n">
        <v>1</v>
      </c>
      <c r="H2563" t="s">
        <v>2670</v>
      </c>
      <c r="I2563" t="s">
        <v>32</v>
      </c>
      <c r="J2563" t="s">
        <v>33</v>
      </c>
      <c r="K2563" t="s">
        <v>34</v>
      </c>
      <c r="L2563" t="s">
        <v>35</v>
      </c>
      <c r="M2563" t="s">
        <v>36</v>
      </c>
      <c r="N2563" t="s">
        <v>37</v>
      </c>
      <c r="O2563" t="s">
        <v>37</v>
      </c>
      <c r="P2563" t="n">
        <v>1.5</v>
      </c>
      <c r="Q2563" t="n">
        <v>0.05</v>
      </c>
      <c r="R2563" t="n">
        <v>1.04784943816902</v>
      </c>
      <c r="S2563" t="s">
        <v>66</v>
      </c>
      <c r="T2563" t="n">
        <v>-1.04784943816902</v>
      </c>
      <c r="U2563" t="s">
        <v>39</v>
      </c>
      <c r="V2563" t="n">
        <v>-0.108067380120424</v>
      </c>
      <c r="W2563" t="n">
        <v>0.959576780163882</v>
      </c>
      <c r="X2563" t="n">
        <v>-0.420584717093417</v>
      </c>
      <c r="Y2563" t="n">
        <v>0.204449956852569</v>
      </c>
      <c r="Z2563" t="s">
        <v>45</v>
      </c>
      <c r="AA2563" t="n">
        <v>1.625</v>
      </c>
      <c r="AB2563" t="s">
        <v>41</v>
      </c>
      <c r="AC2563" t="n">
        <v>2.795</v>
      </c>
      <c r="AD2563" t="s">
        <v>96</v>
      </c>
    </row>
    <row r="2564">
      <c r="A2564" t="n">
        <v>-0.227784090988569</v>
      </c>
      <c r="B2564" t="s">
        <v>114</v>
      </c>
      <c r="C2564" t="n">
        <v>-1.06336847545677</v>
      </c>
      <c r="D2564" t="n">
        <v>0.35501522754491</v>
      </c>
      <c r="E2564" t="n">
        <v>6</v>
      </c>
      <c r="F2564" t="n">
        <v>0.224559798354075</v>
      </c>
      <c r="G2564" t="n">
        <v>0.555124975746153</v>
      </c>
      <c r="H2564" t="s">
        <v>2671</v>
      </c>
      <c r="I2564" t="s">
        <v>32</v>
      </c>
      <c r="J2564" t="s">
        <v>33</v>
      </c>
      <c r="K2564" t="s">
        <v>34</v>
      </c>
      <c r="L2564" t="s">
        <v>35</v>
      </c>
      <c r="M2564" t="s">
        <v>36</v>
      </c>
      <c r="N2564" t="s">
        <v>37</v>
      </c>
      <c r="O2564" t="s">
        <v>37</v>
      </c>
      <c r="P2564" t="n">
        <v>1.5</v>
      </c>
      <c r="Q2564" t="n">
        <v>0.05</v>
      </c>
      <c r="R2564" t="n">
        <v>1.17103491485692</v>
      </c>
      <c r="S2564" t="s">
        <v>66</v>
      </c>
      <c r="T2564" t="n">
        <v>-1.17103491485692</v>
      </c>
      <c r="U2564" t="s">
        <v>39</v>
      </c>
      <c r="V2564" t="n">
        <v>-0.148029975789696</v>
      </c>
      <c r="W2564" t="n">
        <v>0.653404243522695</v>
      </c>
      <c r="X2564" t="n">
        <v>-0.402701569425944</v>
      </c>
      <c r="Y2564" t="n">
        <v>0.106641617846551</v>
      </c>
      <c r="Z2564" t="s">
        <v>45</v>
      </c>
      <c r="AA2564" t="n">
        <v>1.5</v>
      </c>
      <c r="AB2564" t="s">
        <v>41</v>
      </c>
      <c r="AC2564" t="n">
        <v>1.66</v>
      </c>
      <c r="AD2564" t="s">
        <v>41</v>
      </c>
    </row>
    <row r="2565">
      <c r="A2565" t="n">
        <v>-0.0143201029089994</v>
      </c>
      <c r="B2565" t="s">
        <v>128</v>
      </c>
      <c r="C2565" t="n">
        <v>-0.0605165892873822</v>
      </c>
      <c r="D2565" t="n">
        <v>0.954884592814371</v>
      </c>
      <c r="E2565" t="n">
        <v>34</v>
      </c>
      <c r="F2565" t="n">
        <v>0.999999999999997</v>
      </c>
      <c r="G2565" t="n">
        <v>1</v>
      </c>
      <c r="H2565" t="s">
        <v>2672</v>
      </c>
      <c r="I2565" t="s">
        <v>32</v>
      </c>
      <c r="J2565" t="s">
        <v>33</v>
      </c>
      <c r="K2565" t="s">
        <v>34</v>
      </c>
      <c r="L2565" t="s">
        <v>35</v>
      </c>
      <c r="M2565" t="s">
        <v>36</v>
      </c>
      <c r="N2565" t="s">
        <v>37</v>
      </c>
      <c r="O2565" t="s">
        <v>37</v>
      </c>
      <c r="P2565" t="n">
        <v>1.5</v>
      </c>
      <c r="Q2565" t="n">
        <v>0.05</v>
      </c>
      <c r="R2565" t="n">
        <v>1.00997536448502</v>
      </c>
      <c r="S2565" t="s">
        <v>66</v>
      </c>
      <c r="T2565" t="n">
        <v>-1.00997536448502</v>
      </c>
      <c r="U2565" t="s">
        <v>39</v>
      </c>
      <c r="V2565" t="n">
        <v>0.0635821557056087</v>
      </c>
      <c r="W2565" t="n">
        <v>0.831072683793028</v>
      </c>
      <c r="X2565" t="n">
        <v>-0.0428335143331961</v>
      </c>
      <c r="Y2565" t="n">
        <v>0.169997825744413</v>
      </c>
      <c r="Z2565" t="s">
        <v>45</v>
      </c>
      <c r="AA2565" t="n">
        <v>29.335</v>
      </c>
      <c r="AB2565" t="s">
        <v>62</v>
      </c>
      <c r="AC2565" t="n">
        <v>30.475</v>
      </c>
      <c r="AD2565" t="s">
        <v>62</v>
      </c>
    </row>
    <row r="2566">
      <c r="A2566" t="n">
        <v>0.0500563815813129</v>
      </c>
      <c r="B2566" t="s">
        <v>110</v>
      </c>
      <c r="C2566" t="n">
        <v>0.216841265462449</v>
      </c>
      <c r="D2566" t="n">
        <v>0.840935341317365</v>
      </c>
      <c r="E2566" t="n">
        <v>3</v>
      </c>
      <c r="F2566" t="n">
        <v>0.932144472880436</v>
      </c>
      <c r="G2566" t="n">
        <v>1</v>
      </c>
      <c r="H2566" t="s">
        <v>2673</v>
      </c>
      <c r="I2566" t="s">
        <v>32</v>
      </c>
      <c r="J2566" t="s">
        <v>33</v>
      </c>
      <c r="K2566" t="s">
        <v>34</v>
      </c>
      <c r="L2566" t="s">
        <v>35</v>
      </c>
      <c r="M2566" t="s">
        <v>36</v>
      </c>
      <c r="N2566" t="s">
        <v>37</v>
      </c>
      <c r="O2566" t="s">
        <v>37</v>
      </c>
      <c r="P2566" t="n">
        <v>1.5</v>
      </c>
      <c r="Q2566" t="n">
        <v>0.05</v>
      </c>
      <c r="R2566" t="n">
        <v>1.0353053835452</v>
      </c>
      <c r="S2566" t="s">
        <v>38</v>
      </c>
      <c r="T2566" t="n">
        <v>1.0353053835452</v>
      </c>
      <c r="U2566" t="s">
        <v>39</v>
      </c>
      <c r="V2566" t="n">
        <v>0.082854892489715</v>
      </c>
      <c r="W2566" t="n">
        <v>0.9314266129868</v>
      </c>
      <c r="X2566" t="n">
        <v>-0.278846792464666</v>
      </c>
      <c r="Y2566" t="n">
        <v>0.444556577444096</v>
      </c>
      <c r="Z2566" t="s">
        <v>45</v>
      </c>
      <c r="AA2566" t="n">
        <v>1.655</v>
      </c>
      <c r="AB2566" t="s">
        <v>41</v>
      </c>
      <c r="AC2566" t="n">
        <v>2.9</v>
      </c>
      <c r="AD2566" t="s">
        <v>96</v>
      </c>
    </row>
    <row r="2567">
      <c r="A2567" t="n">
        <v>-0.0435837942234618</v>
      </c>
      <c r="B2567" t="s">
        <v>74</v>
      </c>
      <c r="C2567" t="n">
        <v>-0.161355521947237</v>
      </c>
      <c r="D2567" t="n">
        <v>0.880807814371257</v>
      </c>
      <c r="E2567" t="n">
        <v>14</v>
      </c>
      <c r="F2567" t="n">
        <v>0.999809101402581</v>
      </c>
      <c r="G2567" t="n">
        <v>1</v>
      </c>
      <c r="H2567" t="s">
        <v>2674</v>
      </c>
      <c r="I2567" t="s">
        <v>32</v>
      </c>
      <c r="J2567" t="s">
        <v>33</v>
      </c>
      <c r="K2567" t="s">
        <v>34</v>
      </c>
      <c r="L2567" t="s">
        <v>35</v>
      </c>
      <c r="M2567" t="s">
        <v>36</v>
      </c>
      <c r="N2567" t="s">
        <v>37</v>
      </c>
      <c r="O2567" t="s">
        <v>37</v>
      </c>
      <c r="P2567" t="n">
        <v>1.5</v>
      </c>
      <c r="Q2567" t="n">
        <v>0.05</v>
      </c>
      <c r="R2567" t="n">
        <v>1.0306709357247</v>
      </c>
      <c r="S2567" t="s">
        <v>66</v>
      </c>
      <c r="T2567" t="n">
        <v>-1.0306709357247</v>
      </c>
      <c r="U2567" t="s">
        <v>39</v>
      </c>
      <c r="V2567" t="n">
        <v>0.0349417108092848</v>
      </c>
      <c r="W2567" t="n">
        <v>0.715835426040512</v>
      </c>
      <c r="X2567" t="n">
        <v>-0.131078221146862</v>
      </c>
      <c r="Y2567" t="n">
        <v>0.200961642765431</v>
      </c>
      <c r="Z2567" t="s">
        <v>45</v>
      </c>
      <c r="AA2567" t="n">
        <v>6.77</v>
      </c>
      <c r="AB2567" t="s">
        <v>63</v>
      </c>
      <c r="AC2567" t="n">
        <v>8.145</v>
      </c>
      <c r="AD2567" t="s">
        <v>63</v>
      </c>
    </row>
    <row r="2568">
      <c r="A2568" t="n">
        <v>0.130442311529252</v>
      </c>
      <c r="B2568" t="s">
        <v>114</v>
      </c>
      <c r="C2568" t="n">
        <v>0.849818260570188</v>
      </c>
      <c r="D2568" t="n">
        <v>0.534974095808383</v>
      </c>
      <c r="E2568" t="n">
        <v>7</v>
      </c>
      <c r="F2568" t="n">
        <v>0.576132608299814</v>
      </c>
      <c r="G2568" t="n">
        <v>1</v>
      </c>
      <c r="H2568" t="s">
        <v>2675</v>
      </c>
      <c r="I2568" t="s">
        <v>32</v>
      </c>
      <c r="J2568" t="s">
        <v>33</v>
      </c>
      <c r="K2568" t="s">
        <v>34</v>
      </c>
      <c r="L2568" t="s">
        <v>35</v>
      </c>
      <c r="M2568" t="s">
        <v>36</v>
      </c>
      <c r="N2568" t="s">
        <v>37</v>
      </c>
      <c r="O2568" t="s">
        <v>37</v>
      </c>
      <c r="P2568" t="n">
        <v>1.5</v>
      </c>
      <c r="Q2568" t="n">
        <v>0.05</v>
      </c>
      <c r="R2568" t="n">
        <v>1.0946292489068</v>
      </c>
      <c r="S2568" t="s">
        <v>38</v>
      </c>
      <c r="T2568" t="n">
        <v>1.0946292489068</v>
      </c>
      <c r="U2568" t="s">
        <v>39</v>
      </c>
      <c r="V2568" t="n">
        <v>-0.0562279124133575</v>
      </c>
      <c r="W2568" t="n">
        <v>1.39355737476349</v>
      </c>
      <c r="X2568" t="n">
        <v>-0.29155921227204</v>
      </c>
      <c r="Y2568" t="n">
        <v>0.179103387445324</v>
      </c>
      <c r="Z2568" t="s">
        <v>45</v>
      </c>
      <c r="AA2568" t="n">
        <v>0.95</v>
      </c>
      <c r="AB2568" t="s">
        <v>41</v>
      </c>
      <c r="AC2568" t="n">
        <v>1.775</v>
      </c>
      <c r="AD2568" t="s">
        <v>41</v>
      </c>
    </row>
    <row r="2569">
      <c r="A2569" t="n">
        <v>-0.106506020074235</v>
      </c>
      <c r="B2569" t="s">
        <v>112</v>
      </c>
      <c r="C2569" t="n">
        <v>-0.7459839497746</v>
      </c>
      <c r="D2569" t="n">
        <v>0.600959353293413</v>
      </c>
      <c r="E2569" t="n">
        <v>3</v>
      </c>
      <c r="F2569" t="n">
        <v>0.649380914761372</v>
      </c>
      <c r="G2569" t="n">
        <v>1</v>
      </c>
      <c r="H2569" t="s">
        <v>2676</v>
      </c>
      <c r="I2569" t="s">
        <v>32</v>
      </c>
      <c r="J2569" t="s">
        <v>33</v>
      </c>
      <c r="K2569" t="s">
        <v>34</v>
      </c>
      <c r="L2569" t="s">
        <v>35</v>
      </c>
      <c r="M2569" t="s">
        <v>36</v>
      </c>
      <c r="N2569" t="s">
        <v>37</v>
      </c>
      <c r="O2569" t="s">
        <v>37</v>
      </c>
      <c r="P2569" t="n">
        <v>1.5</v>
      </c>
      <c r="Q2569" t="n">
        <v>0.05</v>
      </c>
      <c r="R2569" t="n">
        <v>1.07661767832883</v>
      </c>
      <c r="S2569" t="s">
        <v>66</v>
      </c>
      <c r="T2569" t="n">
        <v>-1.07661767832883</v>
      </c>
      <c r="U2569" t="s">
        <v>39</v>
      </c>
      <c r="V2569" t="n">
        <v>-0.22253922632521</v>
      </c>
      <c r="W2569" t="n">
        <v>1.01263861589459</v>
      </c>
      <c r="X2569" t="n">
        <v>-0.585203163895592</v>
      </c>
      <c r="Y2569" t="n">
        <v>0.140124711245172</v>
      </c>
      <c r="Z2569" t="s">
        <v>40</v>
      </c>
      <c r="AA2569" t="n">
        <v>0.365</v>
      </c>
      <c r="AB2569" t="s">
        <v>42</v>
      </c>
      <c r="AC2569" t="n">
        <v>1.035</v>
      </c>
      <c r="AD2569" t="s">
        <v>41</v>
      </c>
    </row>
    <row r="2570">
      <c r="A2570" t="n">
        <v>-0.0175721567775569</v>
      </c>
      <c r="B2570" t="s">
        <v>97</v>
      </c>
      <c r="C2570" t="n">
        <v>-0.0386305359470232</v>
      </c>
      <c r="D2570" t="n">
        <v>0.961289568862275</v>
      </c>
      <c r="E2570" t="n">
        <v>53</v>
      </c>
      <c r="F2570" t="n">
        <v>1</v>
      </c>
      <c r="G2570" t="n">
        <v>1</v>
      </c>
      <c r="H2570" t="s">
        <v>2677</v>
      </c>
      <c r="I2570" t="s">
        <v>32</v>
      </c>
      <c r="J2570" t="s">
        <v>33</v>
      </c>
      <c r="K2570" t="s">
        <v>34</v>
      </c>
      <c r="L2570" t="s">
        <v>35</v>
      </c>
      <c r="M2570" t="s">
        <v>36</v>
      </c>
      <c r="N2570" t="s">
        <v>37</v>
      </c>
      <c r="O2570" t="s">
        <v>37</v>
      </c>
      <c r="P2570" t="n">
        <v>1.5</v>
      </c>
      <c r="Q2570" t="n">
        <v>0.05</v>
      </c>
      <c r="R2570" t="n">
        <v>1.01225457031561</v>
      </c>
      <c r="S2570" t="s">
        <v>66</v>
      </c>
      <c r="T2570" t="n">
        <v>-1.01225457031561</v>
      </c>
      <c r="U2570" t="s">
        <v>39</v>
      </c>
      <c r="V2570" t="n">
        <v>0.0415238038063079</v>
      </c>
      <c r="W2570" t="n">
        <v>0.728706065199967</v>
      </c>
      <c r="X2570" t="n">
        <v>-0.0436694499721488</v>
      </c>
      <c r="Y2570" t="n">
        <v>0.126717057584765</v>
      </c>
      <c r="Z2570" t="s">
        <v>45</v>
      </c>
      <c r="AA2570" t="n">
        <v>15.465</v>
      </c>
      <c r="AB2570" t="s">
        <v>70</v>
      </c>
      <c r="AC2570" t="n">
        <v>23.415</v>
      </c>
      <c r="AD2570" t="s">
        <v>62</v>
      </c>
    </row>
    <row r="2571">
      <c r="A2571" t="n">
        <v>-0.0443466509100351</v>
      </c>
      <c r="B2571" t="s">
        <v>74</v>
      </c>
      <c r="C2571" t="n">
        <v>-0.128316475625476</v>
      </c>
      <c r="D2571" t="n">
        <v>0.885018383233533</v>
      </c>
      <c r="E2571" t="n">
        <v>5</v>
      </c>
      <c r="F2571" t="n">
        <v>0.987299789638326</v>
      </c>
      <c r="G2571" t="n">
        <v>1</v>
      </c>
      <c r="H2571" t="s">
        <v>2678</v>
      </c>
      <c r="I2571" t="s">
        <v>32</v>
      </c>
      <c r="J2571" t="s">
        <v>33</v>
      </c>
      <c r="K2571" t="s">
        <v>34</v>
      </c>
      <c r="L2571" t="s">
        <v>35</v>
      </c>
      <c r="M2571" t="s">
        <v>36</v>
      </c>
      <c r="N2571" t="s">
        <v>37</v>
      </c>
      <c r="O2571" t="s">
        <v>37</v>
      </c>
      <c r="P2571" t="n">
        <v>1.5</v>
      </c>
      <c r="Q2571" t="n">
        <v>0.05</v>
      </c>
      <c r="R2571" t="n">
        <v>1.0312160697301</v>
      </c>
      <c r="S2571" t="s">
        <v>66</v>
      </c>
      <c r="T2571" t="n">
        <v>-1.0312160697301</v>
      </c>
      <c r="U2571" t="s">
        <v>39</v>
      </c>
      <c r="V2571" t="n">
        <v>0.063590021747488</v>
      </c>
      <c r="W2571" t="n">
        <v>0.799546235905237</v>
      </c>
      <c r="X2571" t="n">
        <v>-0.215365838480517</v>
      </c>
      <c r="Y2571" t="n">
        <v>0.342545881975493</v>
      </c>
      <c r="Z2571" t="s">
        <v>45</v>
      </c>
      <c r="AA2571" t="n">
        <v>7.995</v>
      </c>
      <c r="AB2571" t="s">
        <v>63</v>
      </c>
      <c r="AC2571" t="n">
        <v>8.425</v>
      </c>
      <c r="AD2571" t="s">
        <v>63</v>
      </c>
    </row>
    <row r="2572">
      <c r="A2572" t="n">
        <v>-0.175842209860983</v>
      </c>
      <c r="B2572" t="s">
        <v>80</v>
      </c>
      <c r="C2572" t="n">
        <v>-0.675004746073629</v>
      </c>
      <c r="D2572" t="n">
        <v>0.517714047904192</v>
      </c>
      <c r="E2572" t="n">
        <v>7</v>
      </c>
      <c r="F2572" t="n">
        <v>0.538700879998568</v>
      </c>
      <c r="G2572" t="n">
        <v>0.981743973022871</v>
      </c>
      <c r="H2572" t="s">
        <v>2679</v>
      </c>
      <c r="I2572" t="s">
        <v>32</v>
      </c>
      <c r="J2572" t="s">
        <v>33</v>
      </c>
      <c r="K2572" t="s">
        <v>34</v>
      </c>
      <c r="L2572" t="s">
        <v>35</v>
      </c>
      <c r="M2572" t="s">
        <v>36</v>
      </c>
      <c r="N2572" t="s">
        <v>37</v>
      </c>
      <c r="O2572" t="s">
        <v>37</v>
      </c>
      <c r="P2572" t="n">
        <v>1.5</v>
      </c>
      <c r="Q2572" t="n">
        <v>0.05</v>
      </c>
      <c r="R2572" t="n">
        <v>1.12962365885192</v>
      </c>
      <c r="S2572" t="s">
        <v>66</v>
      </c>
      <c r="T2572" t="n">
        <v>-1.12962365885192</v>
      </c>
      <c r="U2572" t="s">
        <v>39</v>
      </c>
      <c r="V2572" t="n">
        <v>-0.286555622418676</v>
      </c>
      <c r="W2572" t="n">
        <v>0.649342784351624</v>
      </c>
      <c r="X2572" t="n">
        <v>-0.523044865057711</v>
      </c>
      <c r="Y2572" t="n">
        <v>-0.0500663797796412</v>
      </c>
      <c r="Z2572" t="s">
        <v>40</v>
      </c>
      <c r="AA2572" t="n">
        <v>18.865</v>
      </c>
      <c r="AB2572" t="s">
        <v>62</v>
      </c>
      <c r="AC2572" t="n">
        <v>38.255</v>
      </c>
      <c r="AD2572" t="s">
        <v>46</v>
      </c>
    </row>
    <row r="2573">
      <c r="A2573" t="n">
        <v>0.19814265700831</v>
      </c>
      <c r="B2573" t="s">
        <v>118</v>
      </c>
      <c r="C2573" t="n">
        <v>0.738691175273405</v>
      </c>
      <c r="D2573" t="n">
        <v>0.456846934131736</v>
      </c>
      <c r="E2573" t="n">
        <v>5</v>
      </c>
      <c r="F2573" t="n">
        <v>0.419488899046726</v>
      </c>
      <c r="G2573" t="n">
        <v>0.842796815382329</v>
      </c>
      <c r="H2573" t="s">
        <v>2680</v>
      </c>
      <c r="I2573" t="s">
        <v>32</v>
      </c>
      <c r="J2573" t="s">
        <v>33</v>
      </c>
      <c r="K2573" t="s">
        <v>34</v>
      </c>
      <c r="L2573" t="s">
        <v>35</v>
      </c>
      <c r="M2573" t="s">
        <v>36</v>
      </c>
      <c r="N2573" t="s">
        <v>37</v>
      </c>
      <c r="O2573" t="s">
        <v>37</v>
      </c>
      <c r="P2573" t="n">
        <v>1.5</v>
      </c>
      <c r="Q2573" t="n">
        <v>0.05</v>
      </c>
      <c r="R2573" t="n">
        <v>1.14722045841884</v>
      </c>
      <c r="S2573" t="s">
        <v>38</v>
      </c>
      <c r="T2573" t="n">
        <v>1.14722045841884</v>
      </c>
      <c r="U2573" t="s">
        <v>39</v>
      </c>
      <c r="V2573" t="n">
        <v>0.253186446157684</v>
      </c>
      <c r="W2573" t="n">
        <v>0.620296581189552</v>
      </c>
      <c r="X2573" t="n">
        <v>-0.0268140541405983</v>
      </c>
      <c r="Y2573" t="n">
        <v>0.533186946455966</v>
      </c>
      <c r="Z2573" t="s">
        <v>40</v>
      </c>
      <c r="AA2573" t="n">
        <v>4.45</v>
      </c>
      <c r="AB2573" t="s">
        <v>101</v>
      </c>
      <c r="AC2573" t="n">
        <v>6.415</v>
      </c>
      <c r="AD2573" t="s">
        <v>101</v>
      </c>
    </row>
    <row r="2574">
      <c r="A2574" t="n">
        <v>-0.170224099430676</v>
      </c>
      <c r="B2574" t="s">
        <v>112</v>
      </c>
      <c r="C2574" t="n">
        <v>-0.608429437309868</v>
      </c>
      <c r="D2574" t="n">
        <v>0.557057281437126</v>
      </c>
      <c r="E2574" t="n">
        <v>12</v>
      </c>
      <c r="F2574" t="n">
        <v>0.657242439883431</v>
      </c>
      <c r="G2574" t="n">
        <v>1</v>
      </c>
      <c r="H2574" t="s">
        <v>2681</v>
      </c>
      <c r="I2574" t="s">
        <v>32</v>
      </c>
      <c r="J2574" t="s">
        <v>33</v>
      </c>
      <c r="K2574" t="s">
        <v>34</v>
      </c>
      <c r="L2574" t="s">
        <v>35</v>
      </c>
      <c r="M2574" t="s">
        <v>36</v>
      </c>
      <c r="N2574" t="s">
        <v>37</v>
      </c>
      <c r="O2574" t="s">
        <v>37</v>
      </c>
      <c r="P2574" t="n">
        <v>1.5</v>
      </c>
      <c r="Q2574" t="n">
        <v>0.05</v>
      </c>
      <c r="R2574" t="n">
        <v>1.12523325797182</v>
      </c>
      <c r="S2574" t="s">
        <v>66</v>
      </c>
      <c r="T2574" t="n">
        <v>-1.12523325797182</v>
      </c>
      <c r="U2574" t="s">
        <v>39</v>
      </c>
      <c r="V2574" t="n">
        <v>-0.232562891986534</v>
      </c>
      <c r="W2574" t="n">
        <v>0.84267778024806</v>
      </c>
      <c r="X2574" t="n">
        <v>-0.412541808871368</v>
      </c>
      <c r="Y2574" t="n">
        <v>-0.0525839751017</v>
      </c>
      <c r="Z2574" t="s">
        <v>40</v>
      </c>
      <c r="AA2574" t="n">
        <v>0.59</v>
      </c>
      <c r="AB2574" t="s">
        <v>42</v>
      </c>
      <c r="AC2574" t="n">
        <v>1.24</v>
      </c>
      <c r="AD2574" t="s">
        <v>41</v>
      </c>
    </row>
    <row r="2575">
      <c r="A2575" t="n">
        <v>0.280309987092183</v>
      </c>
      <c r="B2575" t="s">
        <v>386</v>
      </c>
      <c r="C2575" t="n">
        <v>1.14869158732504</v>
      </c>
      <c r="D2575" t="n">
        <v>0.284699449101796</v>
      </c>
      <c r="E2575" t="n">
        <v>11</v>
      </c>
      <c r="F2575" t="n">
        <v>0.0621463588608355</v>
      </c>
      <c r="G2575" t="n">
        <v>0.212025779254258</v>
      </c>
      <c r="H2575" t="s">
        <v>2682</v>
      </c>
      <c r="I2575" t="s">
        <v>32</v>
      </c>
      <c r="J2575" t="s">
        <v>33</v>
      </c>
      <c r="K2575" t="s">
        <v>34</v>
      </c>
      <c r="L2575" t="s">
        <v>35</v>
      </c>
      <c r="M2575" t="s">
        <v>36</v>
      </c>
      <c r="N2575" t="s">
        <v>37</v>
      </c>
      <c r="O2575" t="s">
        <v>37</v>
      </c>
      <c r="P2575" t="n">
        <v>1.5</v>
      </c>
      <c r="Q2575" t="n">
        <v>0.05</v>
      </c>
      <c r="R2575" t="n">
        <v>1.21445580244776</v>
      </c>
      <c r="S2575" t="s">
        <v>38</v>
      </c>
      <c r="T2575" t="n">
        <v>1.21445580244776</v>
      </c>
      <c r="U2575" t="s">
        <v>39</v>
      </c>
      <c r="V2575" t="n">
        <v>0.360862501118742</v>
      </c>
      <c r="W2575" t="n">
        <v>0.597645087088853</v>
      </c>
      <c r="X2575" t="n">
        <v>0.171950443721774</v>
      </c>
      <c r="Y2575" t="n">
        <v>0.549774558515709</v>
      </c>
      <c r="Z2575" t="s">
        <v>40</v>
      </c>
      <c r="AA2575" t="n">
        <v>10.45</v>
      </c>
      <c r="AB2575" t="s">
        <v>70</v>
      </c>
      <c r="AC2575" t="n">
        <v>8.27</v>
      </c>
      <c r="AD2575" t="s">
        <v>63</v>
      </c>
    </row>
    <row r="2576">
      <c r="A2576" t="n">
        <v>0.121846070588501</v>
      </c>
      <c r="B2576" t="s">
        <v>94</v>
      </c>
      <c r="C2576" t="n">
        <v>0.4004333171369</v>
      </c>
      <c r="D2576" t="n">
        <v>0.70001251497006</v>
      </c>
      <c r="E2576" t="n">
        <v>4</v>
      </c>
      <c r="F2576" t="n">
        <v>0.81304939457066</v>
      </c>
      <c r="G2576" t="n">
        <v>1</v>
      </c>
      <c r="H2576" t="s">
        <v>2683</v>
      </c>
      <c r="I2576" t="s">
        <v>32</v>
      </c>
      <c r="J2576" t="s">
        <v>33</v>
      </c>
      <c r="K2576" t="s">
        <v>34</v>
      </c>
      <c r="L2576" t="s">
        <v>35</v>
      </c>
      <c r="M2576" t="s">
        <v>36</v>
      </c>
      <c r="N2576" t="s">
        <v>37</v>
      </c>
      <c r="O2576" t="s">
        <v>37</v>
      </c>
      <c r="P2576" t="n">
        <v>1.5</v>
      </c>
      <c r="Q2576" t="n">
        <v>0.05</v>
      </c>
      <c r="R2576" t="n">
        <v>1.08812633703486</v>
      </c>
      <c r="S2576" t="s">
        <v>38</v>
      </c>
      <c r="T2576" t="n">
        <v>1.08812633703486</v>
      </c>
      <c r="U2576" t="s">
        <v>39</v>
      </c>
      <c r="V2576" t="n">
        <v>0.0588520645763359</v>
      </c>
      <c r="W2576" t="n">
        <v>1.0366766368014</v>
      </c>
      <c r="X2576" t="n">
        <v>-0.253505007215119</v>
      </c>
      <c r="Y2576" t="n">
        <v>0.371209136367791</v>
      </c>
      <c r="Z2576" t="s">
        <v>45</v>
      </c>
      <c r="AA2576" t="n">
        <v>2.05</v>
      </c>
      <c r="AB2576" t="s">
        <v>96</v>
      </c>
      <c r="AC2576" t="n">
        <v>3.32</v>
      </c>
      <c r="AD2576" t="s">
        <v>96</v>
      </c>
    </row>
    <row r="2577">
      <c r="A2577" t="n">
        <v>0.492488286665005</v>
      </c>
      <c r="B2577" t="s">
        <v>91</v>
      </c>
      <c r="C2577" t="n">
        <v>2.33055695573683</v>
      </c>
      <c r="D2577" t="n">
        <v>0.0984904730538922</v>
      </c>
      <c r="E2577" t="n">
        <v>2</v>
      </c>
      <c r="F2577" t="n">
        <v>0.0508947076687511</v>
      </c>
      <c r="G2577" t="n">
        <v>0.1820831990231</v>
      </c>
      <c r="H2577" t="s">
        <v>2684</v>
      </c>
      <c r="I2577" t="s">
        <v>32</v>
      </c>
      <c r="J2577" t="s">
        <v>33</v>
      </c>
      <c r="K2577" t="s">
        <v>34</v>
      </c>
      <c r="L2577" t="s">
        <v>35</v>
      </c>
      <c r="M2577" t="s">
        <v>36</v>
      </c>
      <c r="N2577" t="s">
        <v>37</v>
      </c>
      <c r="O2577" t="s">
        <v>37</v>
      </c>
      <c r="P2577" t="n">
        <v>1.5</v>
      </c>
      <c r="Q2577" t="n">
        <v>0.05</v>
      </c>
      <c r="R2577" t="n">
        <v>1.40686928061706</v>
      </c>
      <c r="S2577" t="s">
        <v>38</v>
      </c>
      <c r="T2577" t="n">
        <v>1.40686928061706</v>
      </c>
      <c r="U2577" t="s">
        <v>39</v>
      </c>
      <c r="V2577" t="n">
        <v>0.742674893229766</v>
      </c>
      <c r="W2577" t="n">
        <v>0.636852645245288</v>
      </c>
      <c r="X2577" t="n">
        <v>0.282417541136717</v>
      </c>
      <c r="Y2577" t="n">
        <v>1.20293224532282</v>
      </c>
      <c r="Z2577" t="s">
        <v>55</v>
      </c>
      <c r="AA2577" t="n">
        <v>0.18</v>
      </c>
      <c r="AB2577" t="s">
        <v>42</v>
      </c>
      <c r="AC2577" t="n">
        <v>0.235</v>
      </c>
      <c r="AD2577" t="s">
        <v>42</v>
      </c>
    </row>
    <row r="2578">
      <c r="A2578" t="n">
        <v>0.0608532383136996</v>
      </c>
      <c r="B2578" t="s">
        <v>91</v>
      </c>
      <c r="C2578" t="n">
        <v>0.280739581447952</v>
      </c>
      <c r="D2578" t="n">
        <v>0.829825616766467</v>
      </c>
      <c r="E2578" t="n">
        <v>4</v>
      </c>
      <c r="F2578" t="n">
        <v>0.946533306949476</v>
      </c>
      <c r="G2578" t="n">
        <v>1</v>
      </c>
      <c r="H2578" t="s">
        <v>2685</v>
      </c>
      <c r="I2578" t="s">
        <v>32</v>
      </c>
      <c r="J2578" t="s">
        <v>33</v>
      </c>
      <c r="K2578" t="s">
        <v>34</v>
      </c>
      <c r="L2578" t="s">
        <v>35</v>
      </c>
      <c r="M2578" t="s">
        <v>36</v>
      </c>
      <c r="N2578" t="s">
        <v>37</v>
      </c>
      <c r="O2578" t="s">
        <v>37</v>
      </c>
      <c r="P2578" t="n">
        <v>1.5</v>
      </c>
      <c r="Q2578" t="n">
        <v>0.05</v>
      </c>
      <c r="R2578" t="n">
        <v>1.04308247801286</v>
      </c>
      <c r="S2578" t="s">
        <v>38</v>
      </c>
      <c r="T2578" t="n">
        <v>1.04308247801286</v>
      </c>
      <c r="U2578" t="s">
        <v>39</v>
      </c>
      <c r="V2578" t="n">
        <v>0.119198339934775</v>
      </c>
      <c r="W2578" t="n">
        <v>0.492039891280612</v>
      </c>
      <c r="X2578" t="n">
        <v>-0.193368331781533</v>
      </c>
      <c r="Y2578" t="n">
        <v>0.431765011651082</v>
      </c>
      <c r="Z2578" t="s">
        <v>45</v>
      </c>
      <c r="AA2578" t="n">
        <v>0.435</v>
      </c>
      <c r="AB2578" t="s">
        <v>42</v>
      </c>
      <c r="AC2578" t="n">
        <v>0.72</v>
      </c>
      <c r="AD2578" t="s">
        <v>42</v>
      </c>
    </row>
    <row r="2579">
      <c r="A2579" t="n">
        <v>0.0143492150663582</v>
      </c>
      <c r="B2579" t="s">
        <v>121</v>
      </c>
      <c r="C2579" t="n">
        <v>0.0807873513295685</v>
      </c>
      <c r="D2579" t="n">
        <v>0.968694365269461</v>
      </c>
      <c r="E2579" t="n">
        <v>2</v>
      </c>
      <c r="F2579" t="n">
        <v>0.990685462631846</v>
      </c>
      <c r="G2579" t="n">
        <v>1</v>
      </c>
      <c r="H2579" t="s">
        <v>2686</v>
      </c>
      <c r="I2579" t="s">
        <v>32</v>
      </c>
      <c r="J2579" t="s">
        <v>33</v>
      </c>
      <c r="K2579" t="s">
        <v>34</v>
      </c>
      <c r="L2579" t="s">
        <v>35</v>
      </c>
      <c r="M2579" t="s">
        <v>36</v>
      </c>
      <c r="N2579" t="s">
        <v>37</v>
      </c>
      <c r="O2579" t="s">
        <v>37</v>
      </c>
      <c r="P2579" t="n">
        <v>1.5</v>
      </c>
      <c r="Q2579" t="n">
        <v>0.05</v>
      </c>
      <c r="R2579" t="n">
        <v>1.00999574499342</v>
      </c>
      <c r="S2579" t="s">
        <v>38</v>
      </c>
      <c r="T2579" t="n">
        <v>1.00999574499342</v>
      </c>
      <c r="U2579" t="s">
        <v>39</v>
      </c>
      <c r="V2579" t="n">
        <v>0.0539189576599036</v>
      </c>
      <c r="W2579" t="n">
        <v>0.720323167465331</v>
      </c>
      <c r="X2579" t="n">
        <v>-0.391328861194417</v>
      </c>
      <c r="Y2579" t="n">
        <v>0.499166776514224</v>
      </c>
      <c r="Z2579" t="s">
        <v>45</v>
      </c>
      <c r="AA2579" t="n">
        <v>2.725</v>
      </c>
      <c r="AB2579" t="s">
        <v>96</v>
      </c>
      <c r="AC2579" t="n">
        <v>2.41</v>
      </c>
      <c r="AD2579" t="s">
        <v>41</v>
      </c>
    </row>
    <row r="2580">
      <c r="A2580" t="n">
        <v>0.259275373641315</v>
      </c>
      <c r="B2580" t="s">
        <v>121</v>
      </c>
      <c r="C2580" t="n">
        <v>1.3925275505449</v>
      </c>
      <c r="D2580" t="n">
        <v>0.264502497005988</v>
      </c>
      <c r="E2580" t="n">
        <v>4</v>
      </c>
      <c r="F2580" t="n">
        <v>0.143033995038425</v>
      </c>
      <c r="G2580" t="n">
        <v>0.403594576847993</v>
      </c>
      <c r="H2580" t="s">
        <v>2687</v>
      </c>
      <c r="I2580" t="s">
        <v>32</v>
      </c>
      <c r="J2580" t="s">
        <v>33</v>
      </c>
      <c r="K2580" t="s">
        <v>34</v>
      </c>
      <c r="L2580" t="s">
        <v>35</v>
      </c>
      <c r="M2580" t="s">
        <v>36</v>
      </c>
      <c r="N2580" t="s">
        <v>37</v>
      </c>
      <c r="O2580" t="s">
        <v>37</v>
      </c>
      <c r="P2580" t="n">
        <v>1.5</v>
      </c>
      <c r="Q2580" t="n">
        <v>0.05</v>
      </c>
      <c r="R2580" t="n">
        <v>1.19687739475924</v>
      </c>
      <c r="S2580" t="s">
        <v>38</v>
      </c>
      <c r="T2580" t="n">
        <v>1.19687739475924</v>
      </c>
      <c r="U2580" t="s">
        <v>39</v>
      </c>
      <c r="V2580" t="n">
        <v>0.350385188314227</v>
      </c>
      <c r="W2580" t="n">
        <v>0.573584406301047</v>
      </c>
      <c r="X2580" t="n">
        <v>0.0357086029016489</v>
      </c>
      <c r="Y2580" t="n">
        <v>0.665061773726806</v>
      </c>
      <c r="Z2580" t="s">
        <v>40</v>
      </c>
      <c r="AA2580" t="n">
        <v>2.4</v>
      </c>
      <c r="AB2580" t="s">
        <v>96</v>
      </c>
      <c r="AC2580" t="n">
        <v>1.84</v>
      </c>
      <c r="AD2580" t="s">
        <v>41</v>
      </c>
    </row>
    <row r="2581">
      <c r="A2581" t="n">
        <v>0.159288872375015</v>
      </c>
      <c r="B2581" t="s">
        <v>128</v>
      </c>
      <c r="C2581" t="n">
        <v>0.465295359934043</v>
      </c>
      <c r="D2581" t="n">
        <v>0.581059233532934</v>
      </c>
      <c r="E2581" t="n">
        <v>5</v>
      </c>
      <c r="F2581" t="n">
        <v>0.649344021454752</v>
      </c>
      <c r="G2581" t="n">
        <v>1</v>
      </c>
      <c r="H2581" t="s">
        <v>2688</v>
      </c>
      <c r="I2581" t="s">
        <v>32</v>
      </c>
      <c r="J2581" t="s">
        <v>33</v>
      </c>
      <c r="K2581" t="s">
        <v>34</v>
      </c>
      <c r="L2581" t="s">
        <v>35</v>
      </c>
      <c r="M2581" t="s">
        <v>36</v>
      </c>
      <c r="N2581" t="s">
        <v>37</v>
      </c>
      <c r="O2581" t="s">
        <v>37</v>
      </c>
      <c r="P2581" t="n">
        <v>1.5</v>
      </c>
      <c r="Q2581" t="n">
        <v>0.05</v>
      </c>
      <c r="R2581" t="n">
        <v>1.11673654495355</v>
      </c>
      <c r="S2581" t="s">
        <v>38</v>
      </c>
      <c r="T2581" t="n">
        <v>1.11673654495355</v>
      </c>
      <c r="U2581" t="s">
        <v>39</v>
      </c>
      <c r="V2581" t="n">
        <v>0.0927268978943401</v>
      </c>
      <c r="W2581" t="n">
        <v>0.771416182741632</v>
      </c>
      <c r="X2581" t="n">
        <v>-0.186308318969817</v>
      </c>
      <c r="Y2581" t="n">
        <v>0.371762114758497</v>
      </c>
      <c r="Z2581" t="s">
        <v>45</v>
      </c>
      <c r="AA2581" t="n">
        <v>18.015</v>
      </c>
      <c r="AB2581" t="s">
        <v>62</v>
      </c>
      <c r="AC2581" t="n">
        <v>23.455</v>
      </c>
      <c r="AD2581" t="s">
        <v>62</v>
      </c>
    </row>
    <row r="2582">
      <c r="A2582" t="n">
        <v>-0.3734331261555</v>
      </c>
      <c r="B2582" t="s">
        <v>142</v>
      </c>
      <c r="C2582" t="n">
        <v>-1.89610610184795</v>
      </c>
      <c r="D2582" t="n">
        <v>0.153840640718563</v>
      </c>
      <c r="E2582" t="n">
        <v>6</v>
      </c>
      <c r="F2582" t="n">
        <v>0.0193766676433547</v>
      </c>
      <c r="G2582" t="n">
        <v>0.0851639071578473</v>
      </c>
      <c r="H2582" t="s">
        <v>2689</v>
      </c>
      <c r="I2582" t="s">
        <v>32</v>
      </c>
      <c r="J2582" t="s">
        <v>33</v>
      </c>
      <c r="K2582" t="s">
        <v>34</v>
      </c>
      <c r="L2582" t="s">
        <v>35</v>
      </c>
      <c r="M2582" t="s">
        <v>36</v>
      </c>
      <c r="N2582" t="s">
        <v>37</v>
      </c>
      <c r="O2582" t="s">
        <v>37</v>
      </c>
      <c r="P2582" t="n">
        <v>1.5</v>
      </c>
      <c r="Q2582" t="n">
        <v>0.05</v>
      </c>
      <c r="R2582" t="n">
        <v>1.29543185525659</v>
      </c>
      <c r="S2582" t="s">
        <v>66</v>
      </c>
      <c r="T2582" t="n">
        <v>-1.29543185525659</v>
      </c>
      <c r="U2582" t="s">
        <v>39</v>
      </c>
      <c r="V2582" t="n">
        <v>0.0206433727947339</v>
      </c>
      <c r="W2582" t="n">
        <v>0.947553787438122</v>
      </c>
      <c r="X2582" t="n">
        <v>-0.233686922718205</v>
      </c>
      <c r="Y2582" t="n">
        <v>0.274973668307672</v>
      </c>
      <c r="Z2582" t="s">
        <v>45</v>
      </c>
      <c r="AA2582" t="n">
        <v>8.865</v>
      </c>
      <c r="AB2582" t="s">
        <v>63</v>
      </c>
      <c r="AC2582" t="n">
        <v>14.325</v>
      </c>
      <c r="AD2582" t="s">
        <v>70</v>
      </c>
    </row>
    <row r="2583">
      <c r="A2583" t="n">
        <v>0.373038211026802</v>
      </c>
      <c r="B2583" t="s">
        <v>121</v>
      </c>
      <c r="C2583" t="n">
        <v>1.94615465892475</v>
      </c>
      <c r="D2583" t="n">
        <v>0.118918299401198</v>
      </c>
      <c r="E2583" t="n">
        <v>3</v>
      </c>
      <c r="F2583" t="n">
        <v>0.0390613048056458</v>
      </c>
      <c r="G2583" t="n">
        <v>0.148932830863113</v>
      </c>
      <c r="H2583" t="s">
        <v>2690</v>
      </c>
      <c r="I2583" t="s">
        <v>32</v>
      </c>
      <c r="J2583" t="s">
        <v>33</v>
      </c>
      <c r="K2583" t="s">
        <v>34</v>
      </c>
      <c r="L2583" t="s">
        <v>35</v>
      </c>
      <c r="M2583" t="s">
        <v>36</v>
      </c>
      <c r="N2583" t="s">
        <v>37</v>
      </c>
      <c r="O2583" t="s">
        <v>37</v>
      </c>
      <c r="P2583" t="n">
        <v>1.5</v>
      </c>
      <c r="Q2583" t="n">
        <v>0.05</v>
      </c>
      <c r="R2583" t="n">
        <v>1.29507729964334</v>
      </c>
      <c r="S2583" t="s">
        <v>38</v>
      </c>
      <c r="T2583" t="n">
        <v>1.29507729964334</v>
      </c>
      <c r="U2583" t="s">
        <v>39</v>
      </c>
      <c r="V2583" t="n">
        <v>0.023358544340796</v>
      </c>
      <c r="W2583" t="n">
        <v>0.651479509341829</v>
      </c>
      <c r="X2583" t="n">
        <v>-0.338200378318542</v>
      </c>
      <c r="Y2583" t="n">
        <v>0.384917467000134</v>
      </c>
      <c r="Z2583" t="s">
        <v>45</v>
      </c>
      <c r="AA2583" t="n">
        <v>3.03</v>
      </c>
      <c r="AB2583" t="s">
        <v>96</v>
      </c>
      <c r="AC2583" t="n">
        <v>2.065</v>
      </c>
      <c r="AD2583" t="s">
        <v>41</v>
      </c>
    </row>
    <row r="2584">
      <c r="A2584" t="n">
        <v>0.175235343289356</v>
      </c>
      <c r="B2584" t="s">
        <v>91</v>
      </c>
      <c r="C2584" t="n">
        <v>0.47162130700491</v>
      </c>
      <c r="D2584" t="n">
        <v>0.591720580838323</v>
      </c>
      <c r="E2584" t="n">
        <v>2</v>
      </c>
      <c r="F2584" t="n">
        <v>0.61612395744232</v>
      </c>
      <c r="G2584" t="n">
        <v>1</v>
      </c>
      <c r="H2584" t="s">
        <v>2691</v>
      </c>
      <c r="I2584" t="s">
        <v>32</v>
      </c>
      <c r="J2584" t="s">
        <v>33</v>
      </c>
      <c r="K2584" t="s">
        <v>34</v>
      </c>
      <c r="L2584" t="s">
        <v>35</v>
      </c>
      <c r="M2584" t="s">
        <v>36</v>
      </c>
      <c r="N2584" t="s">
        <v>37</v>
      </c>
      <c r="O2584" t="s">
        <v>37</v>
      </c>
      <c r="P2584" t="n">
        <v>1.5</v>
      </c>
      <c r="Q2584" t="n">
        <v>0.05</v>
      </c>
      <c r="R2584" t="n">
        <v>1.12914858501141</v>
      </c>
      <c r="S2584" t="s">
        <v>38</v>
      </c>
      <c r="T2584" t="n">
        <v>1.12914858501141</v>
      </c>
      <c r="U2584" t="s">
        <v>39</v>
      </c>
      <c r="V2584" t="n">
        <v>-0.0517935914394767</v>
      </c>
      <c r="W2584" t="n">
        <v>1.08680828523056</v>
      </c>
      <c r="X2584" t="n">
        <v>-0.497035160187718</v>
      </c>
      <c r="Y2584" t="n">
        <v>0.393447977308765</v>
      </c>
      <c r="Z2584" t="s">
        <v>45</v>
      </c>
      <c r="AA2584" t="n">
        <v>0.265</v>
      </c>
      <c r="AB2584" t="s">
        <v>42</v>
      </c>
      <c r="AC2584" t="n">
        <v>0.635</v>
      </c>
      <c r="AD2584" t="s">
        <v>42</v>
      </c>
    </row>
    <row r="2585">
      <c r="A2585" t="n">
        <v>-0.240199472162859</v>
      </c>
      <c r="B2585" t="s">
        <v>50</v>
      </c>
      <c r="C2585" t="n">
        <v>-0.721761434527429</v>
      </c>
      <c r="D2585" t="n">
        <v>0.430358550898204</v>
      </c>
      <c r="E2585" t="n">
        <v>9</v>
      </c>
      <c r="F2585" t="n">
        <v>0.332973109520143</v>
      </c>
      <c r="G2585" t="n">
        <v>0.71951566251271</v>
      </c>
      <c r="H2585" t="s">
        <v>2692</v>
      </c>
      <c r="I2585" t="s">
        <v>32</v>
      </c>
      <c r="J2585" t="s">
        <v>33</v>
      </c>
      <c r="K2585" t="s">
        <v>34</v>
      </c>
      <c r="L2585" t="s">
        <v>35</v>
      </c>
      <c r="M2585" t="s">
        <v>36</v>
      </c>
      <c r="N2585" t="s">
        <v>37</v>
      </c>
      <c r="O2585" t="s">
        <v>37</v>
      </c>
      <c r="P2585" t="n">
        <v>1.5</v>
      </c>
      <c r="Q2585" t="n">
        <v>0.05</v>
      </c>
      <c r="R2585" t="n">
        <v>1.18115596097677</v>
      </c>
      <c r="S2585" t="s">
        <v>66</v>
      </c>
      <c r="T2585" t="n">
        <v>-1.18115596097677</v>
      </c>
      <c r="U2585" t="s">
        <v>39</v>
      </c>
      <c r="V2585" t="n">
        <v>0.0779338793005983</v>
      </c>
      <c r="W2585" t="n">
        <v>0.662818778682521</v>
      </c>
      <c r="X2585" t="n">
        <v>-0.129443958842585</v>
      </c>
      <c r="Y2585" t="n">
        <v>0.285311717443782</v>
      </c>
      <c r="Z2585" t="s">
        <v>45</v>
      </c>
      <c r="AA2585" t="n">
        <v>103.62</v>
      </c>
      <c r="AB2585" t="s">
        <v>47</v>
      </c>
      <c r="AC2585" t="n">
        <v>114.25</v>
      </c>
      <c r="AD2585" t="s">
        <v>47</v>
      </c>
    </row>
    <row r="2586">
      <c r="A2586" t="n">
        <v>0.559720792592069</v>
      </c>
      <c r="B2586" t="s">
        <v>91</v>
      </c>
      <c r="C2586" t="n">
        <v>2.40580431238182</v>
      </c>
      <c r="D2586" t="n">
        <v>0.0960881137724551</v>
      </c>
      <c r="E2586" t="n">
        <v>2</v>
      </c>
      <c r="F2586" t="n">
        <v>0.0490817756938912</v>
      </c>
      <c r="G2586" t="n">
        <v>0.177108335184583</v>
      </c>
      <c r="H2586" t="s">
        <v>2693</v>
      </c>
      <c r="I2586" t="s">
        <v>32</v>
      </c>
      <c r="J2586" t="s">
        <v>33</v>
      </c>
      <c r="K2586" t="s">
        <v>34</v>
      </c>
      <c r="L2586" t="s">
        <v>35</v>
      </c>
      <c r="M2586" t="s">
        <v>36</v>
      </c>
      <c r="N2586" t="s">
        <v>37</v>
      </c>
      <c r="O2586" t="s">
        <v>37</v>
      </c>
      <c r="P2586" t="n">
        <v>1.5</v>
      </c>
      <c r="Q2586" t="n">
        <v>0.05</v>
      </c>
      <c r="R2586" t="n">
        <v>1.47398392688238</v>
      </c>
      <c r="S2586" t="s">
        <v>38</v>
      </c>
      <c r="T2586" t="n">
        <v>1.47398392688238</v>
      </c>
      <c r="U2586" t="s">
        <v>39</v>
      </c>
      <c r="V2586" t="n">
        <v>0.773455568515658</v>
      </c>
      <c r="W2586" t="n">
        <v>0.534081682890144</v>
      </c>
      <c r="X2586" t="n">
        <v>0.311944069241956</v>
      </c>
      <c r="Y2586" t="n">
        <v>1.23496706778936</v>
      </c>
      <c r="Z2586" t="s">
        <v>55</v>
      </c>
      <c r="AA2586" t="n">
        <v>0.51</v>
      </c>
      <c r="AB2586" t="s">
        <v>42</v>
      </c>
      <c r="AC2586" t="n">
        <v>0.68</v>
      </c>
      <c r="AD2586" t="s">
        <v>42</v>
      </c>
    </row>
    <row r="2587">
      <c r="A2587" t="n">
        <v>-0.236871683923362</v>
      </c>
      <c r="B2587" t="s">
        <v>114</v>
      </c>
      <c r="C2587" t="n">
        <v>-0.751631159894794</v>
      </c>
      <c r="D2587" t="n">
        <v>0.731798113772455</v>
      </c>
      <c r="E2587" t="n">
        <v>2</v>
      </c>
      <c r="F2587" t="n">
        <v>0.784192634960477</v>
      </c>
      <c r="G2587" t="n">
        <v>1</v>
      </c>
      <c r="H2587" t="s">
        <v>2694</v>
      </c>
      <c r="I2587" t="s">
        <v>32</v>
      </c>
      <c r="J2587" t="s">
        <v>33</v>
      </c>
      <c r="K2587" t="s">
        <v>34</v>
      </c>
      <c r="L2587" t="s">
        <v>35</v>
      </c>
      <c r="M2587" t="s">
        <v>36</v>
      </c>
      <c r="N2587" t="s">
        <v>37</v>
      </c>
      <c r="O2587" t="s">
        <v>37</v>
      </c>
      <c r="P2587" t="n">
        <v>1.5</v>
      </c>
      <c r="Q2587" t="n">
        <v>0.05</v>
      </c>
      <c r="R2587" t="n">
        <v>1.17843459090739</v>
      </c>
      <c r="S2587" t="s">
        <v>66</v>
      </c>
      <c r="T2587" t="n">
        <v>-1.17843459090739</v>
      </c>
      <c r="U2587" t="s">
        <v>39</v>
      </c>
      <c r="V2587" t="n">
        <v>-0.275475646792198</v>
      </c>
      <c r="W2587" t="n">
        <v>0.486186525599221</v>
      </c>
      <c r="X2587" t="n">
        <v>-0.722748995461478</v>
      </c>
      <c r="Y2587" t="n">
        <v>0.171797701877082</v>
      </c>
      <c r="Z2587" t="s">
        <v>40</v>
      </c>
      <c r="AA2587" t="n">
        <v>1.075</v>
      </c>
      <c r="AB2587" t="s">
        <v>41</v>
      </c>
      <c r="AC2587" t="n">
        <v>1.515</v>
      </c>
      <c r="AD2587" t="s">
        <v>41</v>
      </c>
    </row>
    <row r="2588">
      <c r="A2588" t="n">
        <v>-0.142906023258976</v>
      </c>
      <c r="B2588" t="s">
        <v>114</v>
      </c>
      <c r="C2588" t="n">
        <v>-0.534813793671437</v>
      </c>
      <c r="D2588" t="n">
        <v>0.596059281437126</v>
      </c>
      <c r="E2588" t="n">
        <v>5</v>
      </c>
      <c r="F2588" t="n">
        <v>0.675728346167103</v>
      </c>
      <c r="G2588" t="n">
        <v>1</v>
      </c>
      <c r="H2588" t="s">
        <v>2695</v>
      </c>
      <c r="I2588" t="s">
        <v>32</v>
      </c>
      <c r="J2588" t="s">
        <v>33</v>
      </c>
      <c r="K2588" t="s">
        <v>34</v>
      </c>
      <c r="L2588" t="s">
        <v>35</v>
      </c>
      <c r="M2588" t="s">
        <v>36</v>
      </c>
      <c r="N2588" t="s">
        <v>37</v>
      </c>
      <c r="O2588" t="s">
        <v>37</v>
      </c>
      <c r="P2588" t="n">
        <v>1.5</v>
      </c>
      <c r="Q2588" t="n">
        <v>0.05</v>
      </c>
      <c r="R2588" t="n">
        <v>1.10412692230961</v>
      </c>
      <c r="S2588" t="s">
        <v>66</v>
      </c>
      <c r="T2588" t="n">
        <v>-1.10412692230961</v>
      </c>
      <c r="U2588" t="s">
        <v>39</v>
      </c>
      <c r="V2588" t="n">
        <v>-0.0478957683811793</v>
      </c>
      <c r="W2588" t="n">
        <v>0.516357627174218</v>
      </c>
      <c r="X2588" t="n">
        <v>-0.326821137027364</v>
      </c>
      <c r="Y2588" t="n">
        <v>0.231029600265005</v>
      </c>
      <c r="Z2588" t="s">
        <v>45</v>
      </c>
      <c r="AA2588" t="n">
        <v>1.56</v>
      </c>
      <c r="AB2588" t="s">
        <v>41</v>
      </c>
      <c r="AC2588" t="n">
        <v>2.405</v>
      </c>
      <c r="AD2588" t="s">
        <v>41</v>
      </c>
    </row>
    <row r="2589">
      <c r="A2589" t="n">
        <v>-0.00691389784125725</v>
      </c>
      <c r="B2589" t="s">
        <v>114</v>
      </c>
      <c r="C2589" t="n">
        <v>0.0150809611296262</v>
      </c>
      <c r="D2589" t="n">
        <v>0.993452820359281</v>
      </c>
      <c r="E2589" t="n">
        <v>6</v>
      </c>
      <c r="F2589" t="n">
        <v>0.999999582400396</v>
      </c>
      <c r="G2589" t="n">
        <v>1</v>
      </c>
      <c r="H2589" t="s">
        <v>2696</v>
      </c>
      <c r="I2589" t="s">
        <v>32</v>
      </c>
      <c r="J2589" t="s">
        <v>33</v>
      </c>
      <c r="K2589" t="s">
        <v>34</v>
      </c>
      <c r="L2589" t="s">
        <v>35</v>
      </c>
      <c r="M2589" t="s">
        <v>36</v>
      </c>
      <c r="N2589" t="s">
        <v>37</v>
      </c>
      <c r="O2589" t="s">
        <v>37</v>
      </c>
      <c r="P2589" t="n">
        <v>1.5</v>
      </c>
      <c r="Q2589" t="n">
        <v>0.05</v>
      </c>
      <c r="R2589" t="n">
        <v>1.00480385046483</v>
      </c>
      <c r="S2589" t="s">
        <v>66</v>
      </c>
      <c r="T2589" t="n">
        <v>-1.00480385046483</v>
      </c>
      <c r="U2589" t="s">
        <v>39</v>
      </c>
      <c r="V2589" t="n">
        <v>-0.0643054730221338</v>
      </c>
      <c r="W2589" t="n">
        <v>0.475089566395526</v>
      </c>
      <c r="X2589" t="n">
        <v>-0.318694716220569</v>
      </c>
      <c r="Y2589" t="n">
        <v>0.190083770176302</v>
      </c>
      <c r="Z2589" t="s">
        <v>45</v>
      </c>
      <c r="AA2589" t="n">
        <v>0.92</v>
      </c>
      <c r="AB2589" t="s">
        <v>41</v>
      </c>
      <c r="AC2589" t="n">
        <v>1.25</v>
      </c>
      <c r="AD2589" t="s">
        <v>41</v>
      </c>
    </row>
    <row r="2590">
      <c r="A2590" t="n">
        <v>-0.717439506569518</v>
      </c>
      <c r="B2590" t="s">
        <v>57</v>
      </c>
      <c r="C2590" t="n">
        <v>-2.02819701672014</v>
      </c>
      <c r="D2590" t="n">
        <v>0.0324921197604791</v>
      </c>
      <c r="E2590" t="n">
        <v>7</v>
      </c>
      <c r="F2590" t="n">
        <v>0.0000360499166576437</v>
      </c>
      <c r="G2590" t="n">
        <v>0.000365114252525362</v>
      </c>
      <c r="H2590" t="s">
        <v>2697</v>
      </c>
      <c r="I2590" t="s">
        <v>32</v>
      </c>
      <c r="J2590" t="s">
        <v>33</v>
      </c>
      <c r="K2590" t="s">
        <v>34</v>
      </c>
      <c r="L2590" t="s">
        <v>35</v>
      </c>
      <c r="M2590" t="s">
        <v>36</v>
      </c>
      <c r="N2590" t="s">
        <v>66</v>
      </c>
      <c r="O2590" t="s">
        <v>66</v>
      </c>
      <c r="P2590" t="n">
        <v>1.5</v>
      </c>
      <c r="Q2590" t="n">
        <v>0.05</v>
      </c>
      <c r="R2590" t="n">
        <v>1.64426121053744</v>
      </c>
      <c r="S2590" t="s">
        <v>66</v>
      </c>
      <c r="T2590" t="n">
        <v>-1.64426121053744</v>
      </c>
      <c r="U2590" t="s">
        <v>39</v>
      </c>
      <c r="V2590" t="n">
        <v>-0.466677853035901</v>
      </c>
      <c r="W2590" t="n">
        <v>0.66460437369376</v>
      </c>
      <c r="X2590" t="n">
        <v>-0.705143801730464</v>
      </c>
      <c r="Y2590" t="n">
        <v>-0.228211904341338</v>
      </c>
      <c r="Z2590" t="s">
        <v>40</v>
      </c>
      <c r="AA2590" t="n">
        <v>406.25</v>
      </c>
      <c r="AB2590" t="s">
        <v>59</v>
      </c>
      <c r="AC2590" t="n">
        <v>567.29</v>
      </c>
      <c r="AD2590" t="s">
        <v>59</v>
      </c>
    </row>
    <row r="2591">
      <c r="A2591" t="n">
        <v>-0.110401119856962</v>
      </c>
      <c r="B2591" t="s">
        <v>114</v>
      </c>
      <c r="C2591" t="n">
        <v>-0.922814618889749</v>
      </c>
      <c r="D2591" t="n">
        <v>0.534188670658683</v>
      </c>
      <c r="E2591" t="n">
        <v>3</v>
      </c>
      <c r="F2591" t="n">
        <v>0.551203082093193</v>
      </c>
      <c r="G2591" t="n">
        <v>0.994489898113924</v>
      </c>
      <c r="H2591" t="s">
        <v>2698</v>
      </c>
      <c r="I2591" t="s">
        <v>32</v>
      </c>
      <c r="J2591" t="s">
        <v>33</v>
      </c>
      <c r="K2591" t="s">
        <v>34</v>
      </c>
      <c r="L2591" t="s">
        <v>35</v>
      </c>
      <c r="M2591" t="s">
        <v>36</v>
      </c>
      <c r="N2591" t="s">
        <v>37</v>
      </c>
      <c r="O2591" t="s">
        <v>37</v>
      </c>
      <c r="P2591" t="n">
        <v>1.5</v>
      </c>
      <c r="Q2591" t="n">
        <v>0.05</v>
      </c>
      <c r="R2591" t="n">
        <v>1.07952834155078</v>
      </c>
      <c r="S2591" t="s">
        <v>66</v>
      </c>
      <c r="T2591" t="n">
        <v>-1.07952834155078</v>
      </c>
      <c r="U2591" t="s">
        <v>39</v>
      </c>
      <c r="V2591" t="n">
        <v>-0.18135396357245</v>
      </c>
      <c r="W2591" t="n">
        <v>0.386302566963398</v>
      </c>
      <c r="X2591" t="n">
        <v>-0.543642982438473</v>
      </c>
      <c r="Y2591" t="n">
        <v>0.180935055293573</v>
      </c>
      <c r="Z2591" t="s">
        <v>45</v>
      </c>
      <c r="AA2591" t="n">
        <v>1.005</v>
      </c>
      <c r="AB2591" t="s">
        <v>41</v>
      </c>
      <c r="AC2591" t="n">
        <v>1.25</v>
      </c>
      <c r="AD2591" t="s">
        <v>41</v>
      </c>
    </row>
    <row r="2592">
      <c r="A2592" t="n">
        <v>-0.23951831994951</v>
      </c>
      <c r="B2592" t="s">
        <v>68</v>
      </c>
      <c r="C2592" t="n">
        <v>-0.829045341856714</v>
      </c>
      <c r="D2592" t="n">
        <v>0.408397592814371</v>
      </c>
      <c r="E2592" t="n">
        <v>12</v>
      </c>
      <c r="F2592" t="n">
        <v>0.256697537460603</v>
      </c>
      <c r="G2592" t="n">
        <v>0.609130036543468</v>
      </c>
      <c r="H2592" t="s">
        <v>2699</v>
      </c>
      <c r="I2592" t="s">
        <v>32</v>
      </c>
      <c r="J2592" t="s">
        <v>33</v>
      </c>
      <c r="K2592" t="s">
        <v>34</v>
      </c>
      <c r="L2592" t="s">
        <v>35</v>
      </c>
      <c r="M2592" t="s">
        <v>36</v>
      </c>
      <c r="N2592" t="s">
        <v>37</v>
      </c>
      <c r="O2592" t="s">
        <v>37</v>
      </c>
      <c r="P2592" t="n">
        <v>1.5</v>
      </c>
      <c r="Q2592" t="n">
        <v>0.05</v>
      </c>
      <c r="R2592" t="n">
        <v>1.18059842312204</v>
      </c>
      <c r="S2592" t="s">
        <v>66</v>
      </c>
      <c r="T2592" t="n">
        <v>-1.18059842312204</v>
      </c>
      <c r="U2592" t="s">
        <v>39</v>
      </c>
      <c r="V2592" t="n">
        <v>-0.0194463574462088</v>
      </c>
      <c r="W2592" t="n">
        <v>0.865612892263202</v>
      </c>
      <c r="X2592" t="n">
        <v>-0.198824190768822</v>
      </c>
      <c r="Y2592" t="n">
        <v>0.159931475876405</v>
      </c>
      <c r="Z2592" t="s">
        <v>45</v>
      </c>
      <c r="AA2592" t="n">
        <v>10.375</v>
      </c>
      <c r="AB2592" t="s">
        <v>70</v>
      </c>
      <c r="AC2592" t="n">
        <v>15.34</v>
      </c>
      <c r="AD2592" t="s">
        <v>70</v>
      </c>
    </row>
    <row r="2593">
      <c r="A2593" t="n">
        <v>0.111621945113588</v>
      </c>
      <c r="B2593" t="s">
        <v>74</v>
      </c>
      <c r="C2593" t="n">
        <v>0.443076002047345</v>
      </c>
      <c r="D2593" t="n">
        <v>0.674888610778443</v>
      </c>
      <c r="E2593" t="n">
        <v>6</v>
      </c>
      <c r="F2593" t="n">
        <v>0.821926499102031</v>
      </c>
      <c r="G2593" t="n">
        <v>1</v>
      </c>
      <c r="H2593" t="s">
        <v>2700</v>
      </c>
      <c r="I2593" t="s">
        <v>32</v>
      </c>
      <c r="J2593" t="s">
        <v>33</v>
      </c>
      <c r="K2593" t="s">
        <v>34</v>
      </c>
      <c r="L2593" t="s">
        <v>35</v>
      </c>
      <c r="M2593" t="s">
        <v>36</v>
      </c>
      <c r="N2593" t="s">
        <v>37</v>
      </c>
      <c r="O2593" t="s">
        <v>37</v>
      </c>
      <c r="P2593" t="n">
        <v>1.5</v>
      </c>
      <c r="Q2593" t="n">
        <v>0.05</v>
      </c>
      <c r="R2593" t="n">
        <v>1.08044223755945</v>
      </c>
      <c r="S2593" t="s">
        <v>38</v>
      </c>
      <c r="T2593" t="n">
        <v>1.08044223755945</v>
      </c>
      <c r="U2593" t="s">
        <v>39</v>
      </c>
      <c r="V2593" t="n">
        <v>0.135096072741098</v>
      </c>
      <c r="W2593" t="n">
        <v>0.606219622294424</v>
      </c>
      <c r="X2593" t="n">
        <v>-0.119517386712644</v>
      </c>
      <c r="Y2593" t="n">
        <v>0.389709532194839</v>
      </c>
      <c r="Z2593" t="s">
        <v>45</v>
      </c>
      <c r="AA2593" t="n">
        <v>7.96</v>
      </c>
      <c r="AB2593" t="s">
        <v>63</v>
      </c>
      <c r="AC2593" t="n">
        <v>9.15</v>
      </c>
      <c r="AD2593" t="s">
        <v>63</v>
      </c>
    </row>
    <row r="2594">
      <c r="A2594" t="n">
        <v>-0.514187451268263</v>
      </c>
      <c r="B2594" t="s">
        <v>118</v>
      </c>
      <c r="C2594" t="n">
        <v>-2.52397131214419</v>
      </c>
      <c r="D2594" t="n">
        <v>0.0352788383233533</v>
      </c>
      <c r="E2594" t="n">
        <v>7</v>
      </c>
      <c r="F2594" t="n">
        <v>0.0000497589015164578</v>
      </c>
      <c r="G2594" t="n">
        <v>0.000482960819579878</v>
      </c>
      <c r="H2594" t="s">
        <v>2701</v>
      </c>
      <c r="I2594" t="s">
        <v>32</v>
      </c>
      <c r="J2594" t="s">
        <v>33</v>
      </c>
      <c r="K2594" t="s">
        <v>34</v>
      </c>
      <c r="L2594" t="s">
        <v>35</v>
      </c>
      <c r="M2594" t="s">
        <v>36</v>
      </c>
      <c r="N2594" t="s">
        <v>37</v>
      </c>
      <c r="O2594" t="s">
        <v>37</v>
      </c>
      <c r="P2594" t="n">
        <v>1.5</v>
      </c>
      <c r="Q2594" t="n">
        <v>0.05</v>
      </c>
      <c r="R2594" t="n">
        <v>1.42818953417879</v>
      </c>
      <c r="S2594" t="s">
        <v>66</v>
      </c>
      <c r="T2594" t="n">
        <v>-1.42818953417879</v>
      </c>
      <c r="U2594" t="s">
        <v>39</v>
      </c>
      <c r="V2594" t="n">
        <v>-0.551122095149746</v>
      </c>
      <c r="W2594" t="n">
        <v>0.516006478442305</v>
      </c>
      <c r="X2594" t="n">
        <v>-0.790831821610765</v>
      </c>
      <c r="Y2594" t="n">
        <v>-0.311412368688728</v>
      </c>
      <c r="Z2594" t="s">
        <v>55</v>
      </c>
      <c r="AA2594" t="n">
        <v>4.3</v>
      </c>
      <c r="AB2594" t="s">
        <v>101</v>
      </c>
      <c r="AC2594" t="n">
        <v>5.98</v>
      </c>
      <c r="AD2594" t="s">
        <v>101</v>
      </c>
    </row>
    <row r="2595">
      <c r="A2595" t="n">
        <v>0.197563862116058</v>
      </c>
      <c r="B2595" t="s">
        <v>133</v>
      </c>
      <c r="C2595" t="n">
        <v>0.5980178795786</v>
      </c>
      <c r="D2595" t="n">
        <v>0.524946275449102</v>
      </c>
      <c r="E2595" t="n">
        <v>4</v>
      </c>
      <c r="F2595" t="n">
        <v>0.54229742185384</v>
      </c>
      <c r="G2595" t="n">
        <v>0.983926044929966</v>
      </c>
      <c r="H2595" t="s">
        <v>2702</v>
      </c>
      <c r="I2595" t="s">
        <v>32</v>
      </c>
      <c r="J2595" t="s">
        <v>33</v>
      </c>
      <c r="K2595" t="s">
        <v>34</v>
      </c>
      <c r="L2595" t="s">
        <v>35</v>
      </c>
      <c r="M2595" t="s">
        <v>36</v>
      </c>
      <c r="N2595" t="s">
        <v>37</v>
      </c>
      <c r="O2595" t="s">
        <v>37</v>
      </c>
      <c r="P2595" t="n">
        <v>1.5</v>
      </c>
      <c r="Q2595" t="n">
        <v>0.05</v>
      </c>
      <c r="R2595" t="n">
        <v>1.14676029730063</v>
      </c>
      <c r="S2595" t="s">
        <v>38</v>
      </c>
      <c r="T2595" t="n">
        <v>1.14676029730063</v>
      </c>
      <c r="U2595" t="s">
        <v>39</v>
      </c>
      <c r="V2595" t="n">
        <v>0.278293596214095</v>
      </c>
      <c r="W2595" t="n">
        <v>0.649037618623616</v>
      </c>
      <c r="X2595" t="n">
        <v>-0.0355038638794123</v>
      </c>
      <c r="Y2595" t="n">
        <v>0.592091056307603</v>
      </c>
      <c r="Z2595" t="s">
        <v>40</v>
      </c>
      <c r="AA2595" t="n">
        <v>5.24</v>
      </c>
      <c r="AB2595" t="s">
        <v>101</v>
      </c>
      <c r="AC2595" t="n">
        <v>4.505</v>
      </c>
      <c r="AD2595" t="s">
        <v>96</v>
      </c>
    </row>
    <row r="2596">
      <c r="A2596" t="n">
        <v>-0.166014212325456</v>
      </c>
      <c r="B2596" t="s">
        <v>91</v>
      </c>
      <c r="C2596" t="n">
        <v>-0.5335792156952</v>
      </c>
      <c r="D2596" t="n">
        <v>0.658545592814371</v>
      </c>
      <c r="E2596" t="n">
        <v>2</v>
      </c>
      <c r="F2596" t="n">
        <v>0.69843073177078</v>
      </c>
      <c r="G2596" t="n">
        <v>1</v>
      </c>
      <c r="H2596" t="s">
        <v>2703</v>
      </c>
      <c r="I2596" t="s">
        <v>32</v>
      </c>
      <c r="J2596" t="s">
        <v>33</v>
      </c>
      <c r="K2596" t="s">
        <v>34</v>
      </c>
      <c r="L2596" t="s">
        <v>35</v>
      </c>
      <c r="M2596" t="s">
        <v>36</v>
      </c>
      <c r="N2596" t="s">
        <v>37</v>
      </c>
      <c r="O2596" t="s">
        <v>37</v>
      </c>
      <c r="P2596" t="n">
        <v>1.5</v>
      </c>
      <c r="Q2596" t="n">
        <v>0.05</v>
      </c>
      <c r="R2596" t="n">
        <v>1.12195453311192</v>
      </c>
      <c r="S2596" t="s">
        <v>66</v>
      </c>
      <c r="T2596" t="n">
        <v>-1.12195453311192</v>
      </c>
      <c r="U2596" t="s">
        <v>39</v>
      </c>
      <c r="V2596" t="n">
        <v>-0.178755574346518</v>
      </c>
      <c r="W2596" t="n">
        <v>1.08699244167129</v>
      </c>
      <c r="X2596" t="n">
        <v>-0.624810667880243</v>
      </c>
      <c r="Y2596" t="n">
        <v>0.267299519187206</v>
      </c>
      <c r="Z2596" t="s">
        <v>45</v>
      </c>
      <c r="AA2596" t="n">
        <v>0.48</v>
      </c>
      <c r="AB2596" t="s">
        <v>42</v>
      </c>
      <c r="AC2596" t="n">
        <v>0.9</v>
      </c>
      <c r="AD2596" t="s">
        <v>42</v>
      </c>
    </row>
    <row r="2597">
      <c r="A2597" t="n">
        <v>-0.0365838590248769</v>
      </c>
      <c r="B2597" t="s">
        <v>195</v>
      </c>
      <c r="C2597" t="n">
        <v>-0.174797062686778</v>
      </c>
      <c r="D2597" t="n">
        <v>0.877929520958084</v>
      </c>
      <c r="E2597" t="n">
        <v>13</v>
      </c>
      <c r="F2597" t="n">
        <v>0.999646842645253</v>
      </c>
      <c r="G2597" t="n">
        <v>1</v>
      </c>
      <c r="H2597" t="s">
        <v>2704</v>
      </c>
      <c r="I2597" t="s">
        <v>32</v>
      </c>
      <c r="J2597" t="s">
        <v>33</v>
      </c>
      <c r="K2597" t="s">
        <v>34</v>
      </c>
      <c r="L2597" t="s">
        <v>35</v>
      </c>
      <c r="M2597" t="s">
        <v>36</v>
      </c>
      <c r="N2597" t="s">
        <v>37</v>
      </c>
      <c r="O2597" t="s">
        <v>37</v>
      </c>
      <c r="P2597" t="n">
        <v>1.5</v>
      </c>
      <c r="Q2597" t="n">
        <v>0.05</v>
      </c>
      <c r="R2597" t="n">
        <v>1.02568224775432</v>
      </c>
      <c r="S2597" t="s">
        <v>66</v>
      </c>
      <c r="T2597" t="n">
        <v>-1.02568224775432</v>
      </c>
      <c r="U2597" t="s">
        <v>39</v>
      </c>
      <c r="V2597" t="n">
        <v>0.117138103826218</v>
      </c>
      <c r="W2597" t="n">
        <v>0.800134878293383</v>
      </c>
      <c r="X2597" t="n">
        <v>-0.0553123981088978</v>
      </c>
      <c r="Y2597" t="n">
        <v>0.289588605761333</v>
      </c>
      <c r="Z2597" t="s">
        <v>45</v>
      </c>
      <c r="AA2597" t="n">
        <v>4.7</v>
      </c>
      <c r="AB2597" t="s">
        <v>101</v>
      </c>
      <c r="AC2597" t="n">
        <v>9.985</v>
      </c>
      <c r="AD2597" t="s">
        <v>63</v>
      </c>
    </row>
    <row r="2598">
      <c r="A2598" t="n">
        <v>0.687781027568237</v>
      </c>
      <c r="B2598" t="s">
        <v>50</v>
      </c>
      <c r="C2598" t="n">
        <v>2.38311159909536</v>
      </c>
      <c r="D2598" t="n">
        <v>0.0201789760479042</v>
      </c>
      <c r="E2598" t="n">
        <v>30</v>
      </c>
      <c r="F2598" t="n">
        <v>0.000000000000000000615369168667529</v>
      </c>
      <c r="G2598" t="n">
        <v>0.0000000000000000573387316493989</v>
      </c>
      <c r="H2598" t="s">
        <v>2705</v>
      </c>
      <c r="I2598" t="s">
        <v>32</v>
      </c>
      <c r="J2598" t="s">
        <v>33</v>
      </c>
      <c r="K2598" t="s">
        <v>34</v>
      </c>
      <c r="L2598" t="s">
        <v>35</v>
      </c>
      <c r="M2598" t="s">
        <v>36</v>
      </c>
      <c r="N2598" t="s">
        <v>38</v>
      </c>
      <c r="O2598" t="s">
        <v>38</v>
      </c>
      <c r="P2598" t="n">
        <v>1.5</v>
      </c>
      <c r="Q2598" t="n">
        <v>0.05</v>
      </c>
      <c r="R2598" t="n">
        <v>1.61080407550052</v>
      </c>
      <c r="S2598" t="s">
        <v>38</v>
      </c>
      <c r="T2598" t="n">
        <v>1.61080407550052</v>
      </c>
      <c r="U2598" t="s">
        <v>39</v>
      </c>
      <c r="V2598" t="n">
        <v>0.497917043265898</v>
      </c>
      <c r="W2598" t="n">
        <v>1.23779303901009</v>
      </c>
      <c r="X2598" t="n">
        <v>0.382902246187203</v>
      </c>
      <c r="Y2598" t="n">
        <v>0.612931840344593</v>
      </c>
      <c r="Z2598" t="s">
        <v>40</v>
      </c>
      <c r="AA2598" t="n">
        <v>137.835</v>
      </c>
      <c r="AB2598" t="s">
        <v>47</v>
      </c>
      <c r="AC2598" t="n">
        <v>65.435</v>
      </c>
      <c r="AD2598" t="s">
        <v>47</v>
      </c>
    </row>
    <row r="2599">
      <c r="A2599" t="n">
        <v>-0.110253689252894</v>
      </c>
      <c r="B2599" t="s">
        <v>91</v>
      </c>
      <c r="C2599" t="n">
        <v>-0.242006908138172</v>
      </c>
      <c r="D2599" t="n">
        <v>0.862291281437126</v>
      </c>
      <c r="E2599" t="n">
        <v>4</v>
      </c>
      <c r="F2599" t="n">
        <v>0.967256782550701</v>
      </c>
      <c r="G2599" t="n">
        <v>1</v>
      </c>
      <c r="H2599" t="s">
        <v>2706</v>
      </c>
      <c r="I2599" t="s">
        <v>32</v>
      </c>
      <c r="J2599" t="s">
        <v>33</v>
      </c>
      <c r="K2599" t="s">
        <v>34</v>
      </c>
      <c r="L2599" t="s">
        <v>35</v>
      </c>
      <c r="M2599" t="s">
        <v>36</v>
      </c>
      <c r="N2599" t="s">
        <v>37</v>
      </c>
      <c r="O2599" t="s">
        <v>37</v>
      </c>
      <c r="P2599" t="n">
        <v>1.5</v>
      </c>
      <c r="Q2599" t="n">
        <v>0.05</v>
      </c>
      <c r="R2599" t="n">
        <v>1.07941802899051</v>
      </c>
      <c r="S2599" t="s">
        <v>66</v>
      </c>
      <c r="T2599" t="n">
        <v>-1.07941802899051</v>
      </c>
      <c r="U2599" t="s">
        <v>39</v>
      </c>
      <c r="V2599" t="n">
        <v>0.015576926217518</v>
      </c>
      <c r="W2599" t="n">
        <v>0.921009189779556</v>
      </c>
      <c r="X2599" t="n">
        <v>-0.296717286544448</v>
      </c>
      <c r="Y2599" t="n">
        <v>0.327871138979484</v>
      </c>
      <c r="Z2599" t="s">
        <v>45</v>
      </c>
      <c r="AA2599" t="n">
        <v>0.57</v>
      </c>
      <c r="AB2599" t="s">
        <v>42</v>
      </c>
      <c r="AC2599" t="n">
        <v>0.44</v>
      </c>
      <c r="AD2599" t="s">
        <v>42</v>
      </c>
    </row>
    <row r="2600">
      <c r="A2600" t="n">
        <v>-0.627308077452957</v>
      </c>
      <c r="B2600" t="s">
        <v>128</v>
      </c>
      <c r="C2600" t="n">
        <v>-2.0938384732226</v>
      </c>
      <c r="D2600" t="n">
        <v>0.040802502994012</v>
      </c>
      <c r="E2600" t="n">
        <v>8</v>
      </c>
      <c r="F2600" t="n">
        <v>0.0000329288846396831</v>
      </c>
      <c r="G2600" t="n">
        <v>0.000338408856113213</v>
      </c>
      <c r="H2600" t="s">
        <v>2707</v>
      </c>
      <c r="I2600" t="s">
        <v>32</v>
      </c>
      <c r="J2600" t="s">
        <v>33</v>
      </c>
      <c r="K2600" t="s">
        <v>34</v>
      </c>
      <c r="L2600" t="s">
        <v>35</v>
      </c>
      <c r="M2600" t="s">
        <v>36</v>
      </c>
      <c r="N2600" t="s">
        <v>66</v>
      </c>
      <c r="O2600" t="s">
        <v>66</v>
      </c>
      <c r="P2600" t="n">
        <v>1.5</v>
      </c>
      <c r="Q2600" t="n">
        <v>0.05</v>
      </c>
      <c r="R2600" t="n">
        <v>1.54468008661429</v>
      </c>
      <c r="S2600" t="s">
        <v>66</v>
      </c>
      <c r="T2600" t="n">
        <v>-1.54468008661429</v>
      </c>
      <c r="U2600" t="s">
        <v>39</v>
      </c>
      <c r="V2600" t="n">
        <v>-0.50245649344132</v>
      </c>
      <c r="W2600" t="n">
        <v>0.657927506883423</v>
      </c>
      <c r="X2600" t="n">
        <v>-0.72586820085799</v>
      </c>
      <c r="Y2600" t="n">
        <v>-0.27904478602465</v>
      </c>
      <c r="Z2600" t="s">
        <v>55</v>
      </c>
      <c r="AA2600" t="n">
        <v>18.895</v>
      </c>
      <c r="AB2600" t="s">
        <v>62</v>
      </c>
      <c r="AC2600" t="n">
        <v>31.245</v>
      </c>
      <c r="AD2600" t="s">
        <v>62</v>
      </c>
    </row>
    <row r="2601">
      <c r="A2601" t="n">
        <v>0.101945545459192</v>
      </c>
      <c r="B2601" t="s">
        <v>110</v>
      </c>
      <c r="C2601" t="n">
        <v>0.504549211846658</v>
      </c>
      <c r="D2601" t="n">
        <v>0.665522916167665</v>
      </c>
      <c r="E2601" t="n">
        <v>12</v>
      </c>
      <c r="F2601" t="n">
        <v>0.88594843842363</v>
      </c>
      <c r="G2601" t="n">
        <v>1</v>
      </c>
      <c r="H2601" t="s">
        <v>2708</v>
      </c>
      <c r="I2601" t="s">
        <v>32</v>
      </c>
      <c r="J2601" t="s">
        <v>33</v>
      </c>
      <c r="K2601" t="s">
        <v>34</v>
      </c>
      <c r="L2601" t="s">
        <v>35</v>
      </c>
      <c r="M2601" t="s">
        <v>36</v>
      </c>
      <c r="N2601" t="s">
        <v>37</v>
      </c>
      <c r="O2601" t="s">
        <v>37</v>
      </c>
      <c r="P2601" t="n">
        <v>1.5</v>
      </c>
      <c r="Q2601" t="n">
        <v>0.05</v>
      </c>
      <c r="R2601" t="n">
        <v>1.0732197769362</v>
      </c>
      <c r="S2601" t="s">
        <v>38</v>
      </c>
      <c r="T2601" t="n">
        <v>1.0732197769362</v>
      </c>
      <c r="U2601" t="s">
        <v>39</v>
      </c>
      <c r="V2601" t="n">
        <v>-0.00722297216135304</v>
      </c>
      <c r="W2601" t="n">
        <v>0.52030455173943</v>
      </c>
      <c r="X2601" t="n">
        <v>-0.186597150913951</v>
      </c>
      <c r="Y2601" t="n">
        <v>0.172151206591245</v>
      </c>
      <c r="Z2601" t="s">
        <v>45</v>
      </c>
      <c r="AA2601" t="n">
        <v>1.905</v>
      </c>
      <c r="AB2601" t="s">
        <v>41</v>
      </c>
      <c r="AC2601" t="n">
        <v>3.695</v>
      </c>
      <c r="AD2601" t="s">
        <v>96</v>
      </c>
    </row>
    <row r="2602">
      <c r="A2602" t="n">
        <v>0.0819246294367547</v>
      </c>
      <c r="B2602" t="s">
        <v>118</v>
      </c>
      <c r="C2602" t="n">
        <v>0.522114032275807</v>
      </c>
      <c r="D2602" t="n">
        <v>0.795298646706587</v>
      </c>
      <c r="E2602" t="n">
        <v>6</v>
      </c>
      <c r="F2602" t="n">
        <v>0.952980819804887</v>
      </c>
      <c r="G2602" t="n">
        <v>1</v>
      </c>
      <c r="H2602" t="s">
        <v>2709</v>
      </c>
      <c r="I2602" t="s">
        <v>32</v>
      </c>
      <c r="J2602" t="s">
        <v>33</v>
      </c>
      <c r="K2602" t="s">
        <v>34</v>
      </c>
      <c r="L2602" t="s">
        <v>35</v>
      </c>
      <c r="M2602" t="s">
        <v>36</v>
      </c>
      <c r="N2602" t="s">
        <v>37</v>
      </c>
      <c r="O2602" t="s">
        <v>37</v>
      </c>
      <c r="P2602" t="n">
        <v>1.5</v>
      </c>
      <c r="Q2602" t="n">
        <v>0.05</v>
      </c>
      <c r="R2602" t="n">
        <v>1.05842909803216</v>
      </c>
      <c r="S2602" t="s">
        <v>38</v>
      </c>
      <c r="T2602" t="n">
        <v>1.05842909803216</v>
      </c>
      <c r="U2602" t="s">
        <v>39</v>
      </c>
      <c r="V2602" t="n">
        <v>-0.0222445722542475</v>
      </c>
      <c r="W2602" t="n">
        <v>1.59310251171999</v>
      </c>
      <c r="X2602" t="n">
        <v>-0.276575959294782</v>
      </c>
      <c r="Y2602" t="n">
        <v>0.232086814786288</v>
      </c>
      <c r="Z2602" t="s">
        <v>45</v>
      </c>
      <c r="AA2602" t="n">
        <v>4.305</v>
      </c>
      <c r="AB2602" t="s">
        <v>101</v>
      </c>
      <c r="AC2602" t="n">
        <v>5.36</v>
      </c>
      <c r="AD2602" t="s">
        <v>101</v>
      </c>
    </row>
    <row r="2603">
      <c r="A2603" t="n">
        <v>-0.3904422438771</v>
      </c>
      <c r="B2603" t="s">
        <v>97</v>
      </c>
      <c r="C2603" t="n">
        <v>-1.36328489585016</v>
      </c>
      <c r="D2603" t="n">
        <v>0.213162892215569</v>
      </c>
      <c r="E2603" t="n">
        <v>14</v>
      </c>
      <c r="F2603" t="n">
        <v>0.00802429475761313</v>
      </c>
      <c r="G2603" t="n">
        <v>0.0415381085415702</v>
      </c>
      <c r="H2603" t="s">
        <v>2710</v>
      </c>
      <c r="I2603" t="s">
        <v>32</v>
      </c>
      <c r="J2603" t="s">
        <v>33</v>
      </c>
      <c r="K2603" t="s">
        <v>34</v>
      </c>
      <c r="L2603" t="s">
        <v>35</v>
      </c>
      <c r="M2603" t="s">
        <v>36</v>
      </c>
      <c r="N2603" t="s">
        <v>37</v>
      </c>
      <c r="O2603" t="s">
        <v>37</v>
      </c>
      <c r="P2603" t="n">
        <v>1.5</v>
      </c>
      <c r="Q2603" t="n">
        <v>0.05</v>
      </c>
      <c r="R2603" t="n">
        <v>1.31079515355193</v>
      </c>
      <c r="S2603" t="s">
        <v>66</v>
      </c>
      <c r="T2603" t="n">
        <v>-1.31079515355193</v>
      </c>
      <c r="U2603" t="s">
        <v>39</v>
      </c>
      <c r="V2603" t="n">
        <v>-0.282565443728127</v>
      </c>
      <c r="W2603" t="n">
        <v>0.667076692742446</v>
      </c>
      <c r="X2603" t="n">
        <v>-0.449399061584169</v>
      </c>
      <c r="Y2603" t="n">
        <v>-0.115731825872085</v>
      </c>
      <c r="Z2603" t="s">
        <v>40</v>
      </c>
      <c r="AA2603" t="n">
        <v>11.82</v>
      </c>
      <c r="AB2603" t="s">
        <v>70</v>
      </c>
      <c r="AC2603" t="n">
        <v>19.785</v>
      </c>
      <c r="AD2603" t="s">
        <v>62</v>
      </c>
    </row>
    <row r="2604">
      <c r="A2604" t="n">
        <v>-0.0413040394092723</v>
      </c>
      <c r="B2604" t="s">
        <v>80</v>
      </c>
      <c r="C2604" t="n">
        <v>-0.188289253186691</v>
      </c>
      <c r="D2604" t="n">
        <v>0.865314634730539</v>
      </c>
      <c r="E2604" t="n">
        <v>13</v>
      </c>
      <c r="F2604" t="n">
        <v>0.999346995774846</v>
      </c>
      <c r="G2604" t="n">
        <v>1</v>
      </c>
      <c r="H2604" t="s">
        <v>2711</v>
      </c>
      <c r="I2604" t="s">
        <v>32</v>
      </c>
      <c r="J2604" t="s">
        <v>33</v>
      </c>
      <c r="K2604" t="s">
        <v>34</v>
      </c>
      <c r="L2604" t="s">
        <v>35</v>
      </c>
      <c r="M2604" t="s">
        <v>36</v>
      </c>
      <c r="N2604" t="s">
        <v>37</v>
      </c>
      <c r="O2604" t="s">
        <v>37</v>
      </c>
      <c r="P2604" t="n">
        <v>1.5</v>
      </c>
      <c r="Q2604" t="n">
        <v>0.05</v>
      </c>
      <c r="R2604" t="n">
        <v>1.02904354985861</v>
      </c>
      <c r="S2604" t="s">
        <v>66</v>
      </c>
      <c r="T2604" t="n">
        <v>-1.02904354985861</v>
      </c>
      <c r="U2604" t="s">
        <v>39</v>
      </c>
      <c r="V2604" t="n">
        <v>0.219372971596824</v>
      </c>
      <c r="W2604" t="n">
        <v>1.233517839587</v>
      </c>
      <c r="X2604" t="n">
        <v>0.0465526983011025</v>
      </c>
      <c r="Y2604" t="n">
        <v>0.392193244892545</v>
      </c>
      <c r="Z2604" t="s">
        <v>40</v>
      </c>
      <c r="AA2604" t="n">
        <v>25.465</v>
      </c>
      <c r="AB2604" t="s">
        <v>62</v>
      </c>
      <c r="AC2604" t="n">
        <v>50.76</v>
      </c>
      <c r="AD2604" t="s">
        <v>46</v>
      </c>
    </row>
    <row r="2605">
      <c r="A2605" t="n">
        <v>0.273716566481588</v>
      </c>
      <c r="B2605" t="s">
        <v>114</v>
      </c>
      <c r="C2605" t="n">
        <v>1.30843016059728</v>
      </c>
      <c r="D2605" t="n">
        <v>0.241689964071856</v>
      </c>
      <c r="E2605" t="n">
        <v>9</v>
      </c>
      <c r="F2605" t="n">
        <v>0.0427401645090363</v>
      </c>
      <c r="G2605" t="n">
        <v>0.15915587014777</v>
      </c>
      <c r="H2605" t="s">
        <v>2712</v>
      </c>
      <c r="I2605" t="s">
        <v>32</v>
      </c>
      <c r="J2605" t="s">
        <v>33</v>
      </c>
      <c r="K2605" t="s">
        <v>34</v>
      </c>
      <c r="L2605" t="s">
        <v>35</v>
      </c>
      <c r="M2605" t="s">
        <v>36</v>
      </c>
      <c r="N2605" t="s">
        <v>37</v>
      </c>
      <c r="O2605" t="s">
        <v>37</v>
      </c>
      <c r="P2605" t="n">
        <v>1.5</v>
      </c>
      <c r="Q2605" t="n">
        <v>0.05</v>
      </c>
      <c r="R2605" t="n">
        <v>1.20891814705917</v>
      </c>
      <c r="S2605" t="s">
        <v>38</v>
      </c>
      <c r="T2605" t="n">
        <v>1.20891814705917</v>
      </c>
      <c r="U2605" t="s">
        <v>39</v>
      </c>
      <c r="V2605" t="n">
        <v>0.31140437790248</v>
      </c>
      <c r="W2605" t="n">
        <v>0.857715711401262</v>
      </c>
      <c r="X2605" t="n">
        <v>0.102852603943831</v>
      </c>
      <c r="Y2605" t="n">
        <v>0.519956151861129</v>
      </c>
      <c r="Z2605" t="s">
        <v>40</v>
      </c>
      <c r="AA2605" t="n">
        <v>1.58</v>
      </c>
      <c r="AB2605" t="s">
        <v>41</v>
      </c>
      <c r="AC2605" t="n">
        <v>2.44</v>
      </c>
      <c r="AD2605" t="s">
        <v>41</v>
      </c>
    </row>
    <row r="2606">
      <c r="A2606" t="n">
        <v>0.124722505803239</v>
      </c>
      <c r="B2606" t="s">
        <v>94</v>
      </c>
      <c r="C2606" t="n">
        <v>0.441760519141901</v>
      </c>
      <c r="D2606" t="n">
        <v>0.614387125748503</v>
      </c>
      <c r="E2606" t="n">
        <v>5</v>
      </c>
      <c r="F2606" t="n">
        <v>0.707109917685668</v>
      </c>
      <c r="G2606" t="n">
        <v>1</v>
      </c>
      <c r="H2606" t="s">
        <v>2713</v>
      </c>
      <c r="I2606" t="s">
        <v>32</v>
      </c>
      <c r="J2606" t="s">
        <v>33</v>
      </c>
      <c r="K2606" t="s">
        <v>34</v>
      </c>
      <c r="L2606" t="s">
        <v>35</v>
      </c>
      <c r="M2606" t="s">
        <v>36</v>
      </c>
      <c r="N2606" t="s">
        <v>37</v>
      </c>
      <c r="O2606" t="s">
        <v>37</v>
      </c>
      <c r="P2606" t="n">
        <v>1.5</v>
      </c>
      <c r="Q2606" t="n">
        <v>0.05</v>
      </c>
      <c r="R2606" t="n">
        <v>1.09029799986795</v>
      </c>
      <c r="S2606" t="s">
        <v>38</v>
      </c>
      <c r="T2606" t="n">
        <v>1.09029799986795</v>
      </c>
      <c r="U2606" t="s">
        <v>39</v>
      </c>
      <c r="V2606" t="n">
        <v>0.257691727428362</v>
      </c>
      <c r="W2606" t="n">
        <v>0.837549706184489</v>
      </c>
      <c r="X2606" t="n">
        <v>-0.0223487287773046</v>
      </c>
      <c r="Y2606" t="n">
        <v>0.53773218363403</v>
      </c>
      <c r="Z2606" t="s">
        <v>40</v>
      </c>
      <c r="AA2606" t="n">
        <v>2.295</v>
      </c>
      <c r="AB2606" t="s">
        <v>96</v>
      </c>
      <c r="AC2606" t="n">
        <v>2.98</v>
      </c>
      <c r="AD2606" t="s">
        <v>96</v>
      </c>
    </row>
    <row r="2607">
      <c r="A2607" t="n">
        <v>-0.0415420358258015</v>
      </c>
      <c r="B2607" t="s">
        <v>91</v>
      </c>
      <c r="C2607" t="n">
        <v>-0.24074625483646</v>
      </c>
      <c r="D2607" t="n">
        <v>0.852714395209581</v>
      </c>
      <c r="E2607" t="n">
        <v>4</v>
      </c>
      <c r="F2607" t="n">
        <v>0.961701224136759</v>
      </c>
      <c r="G2607" t="n">
        <v>1</v>
      </c>
      <c r="H2607" t="s">
        <v>2714</v>
      </c>
      <c r="I2607" t="s">
        <v>32</v>
      </c>
      <c r="J2607" t="s">
        <v>33</v>
      </c>
      <c r="K2607" t="s">
        <v>34</v>
      </c>
      <c r="L2607" t="s">
        <v>35</v>
      </c>
      <c r="M2607" t="s">
        <v>36</v>
      </c>
      <c r="N2607" t="s">
        <v>37</v>
      </c>
      <c r="O2607" t="s">
        <v>37</v>
      </c>
      <c r="P2607" t="n">
        <v>1.5</v>
      </c>
      <c r="Q2607" t="n">
        <v>0.05</v>
      </c>
      <c r="R2607" t="n">
        <v>1.02921332162073</v>
      </c>
      <c r="S2607" t="s">
        <v>66</v>
      </c>
      <c r="T2607" t="n">
        <v>-1.02921332162073</v>
      </c>
      <c r="U2607" t="s">
        <v>39</v>
      </c>
      <c r="V2607" t="n">
        <v>0.0165656823207528</v>
      </c>
      <c r="W2607" t="n">
        <v>0.614960471965826</v>
      </c>
      <c r="X2607" t="n">
        <v>-0.295729150739592</v>
      </c>
      <c r="Y2607" t="n">
        <v>0.328860515381098</v>
      </c>
      <c r="Z2607" t="s">
        <v>45</v>
      </c>
      <c r="AA2607" t="n">
        <v>0.215</v>
      </c>
      <c r="AB2607" t="s">
        <v>42</v>
      </c>
      <c r="AC2607" t="n">
        <v>0.555</v>
      </c>
      <c r="AD2607" t="s">
        <v>42</v>
      </c>
    </row>
    <row r="2608">
      <c r="A2608" t="n">
        <v>0.340642509635531</v>
      </c>
      <c r="B2608" t="s">
        <v>1202</v>
      </c>
      <c r="C2608" t="n">
        <v>0.971685135880313</v>
      </c>
      <c r="D2608" t="n">
        <v>0.218113676646707</v>
      </c>
      <c r="E2608" t="n">
        <v>7</v>
      </c>
      <c r="F2608" t="n">
        <v>0.0448146809194269</v>
      </c>
      <c r="G2608" t="n">
        <v>0.16454286961047</v>
      </c>
      <c r="H2608" t="s">
        <v>2715</v>
      </c>
      <c r="I2608" t="s">
        <v>32</v>
      </c>
      <c r="J2608" t="s">
        <v>33</v>
      </c>
      <c r="K2608" t="s">
        <v>34</v>
      </c>
      <c r="L2608" t="s">
        <v>35</v>
      </c>
      <c r="M2608" t="s">
        <v>36</v>
      </c>
      <c r="N2608" t="s">
        <v>37</v>
      </c>
      <c r="O2608" t="s">
        <v>37</v>
      </c>
      <c r="P2608" t="n">
        <v>1.5</v>
      </c>
      <c r="Q2608" t="n">
        <v>0.05</v>
      </c>
      <c r="R2608" t="n">
        <v>1.26632042895</v>
      </c>
      <c r="S2608" t="s">
        <v>38</v>
      </c>
      <c r="T2608" t="n">
        <v>1.26632042895</v>
      </c>
      <c r="U2608" t="s">
        <v>39</v>
      </c>
      <c r="V2608" t="n">
        <v>0.3049502801593</v>
      </c>
      <c r="W2608" t="n">
        <v>1.30981491240821</v>
      </c>
      <c r="X2608" t="n">
        <v>0.0683019042027038</v>
      </c>
      <c r="Y2608" t="n">
        <v>0.541598656115897</v>
      </c>
      <c r="Z2608" t="s">
        <v>40</v>
      </c>
      <c r="AA2608" t="n">
        <v>5.11</v>
      </c>
      <c r="AB2608" t="s">
        <v>101</v>
      </c>
      <c r="AC2608" t="n">
        <v>1.035</v>
      </c>
      <c r="AD2608" t="s">
        <v>41</v>
      </c>
    </row>
    <row r="2609">
      <c r="A2609" t="n">
        <v>-1.40657247184729</v>
      </c>
      <c r="B2609" t="s">
        <v>91</v>
      </c>
      <c r="C2609" t="n">
        <v>-0.943403678126293</v>
      </c>
      <c r="D2609" t="n">
        <v>0.767094718562874</v>
      </c>
      <c r="E2609" t="n">
        <v>2</v>
      </c>
      <c r="F2609" t="n">
        <v>0.8231270514502</v>
      </c>
      <c r="G2609" t="n">
        <v>1</v>
      </c>
      <c r="H2609" t="s">
        <v>2716</v>
      </c>
      <c r="I2609" t="s">
        <v>32</v>
      </c>
      <c r="J2609" t="s">
        <v>33</v>
      </c>
      <c r="K2609" t="s">
        <v>34</v>
      </c>
      <c r="L2609" t="s">
        <v>35</v>
      </c>
      <c r="M2609" t="s">
        <v>36</v>
      </c>
      <c r="N2609" t="s">
        <v>37</v>
      </c>
      <c r="O2609" t="s">
        <v>37</v>
      </c>
      <c r="P2609" t="n">
        <v>1.5</v>
      </c>
      <c r="Q2609" t="n">
        <v>0.05</v>
      </c>
      <c r="R2609" t="n">
        <v>2.65106578752141</v>
      </c>
      <c r="S2609" t="s">
        <v>66</v>
      </c>
      <c r="T2609" t="n">
        <v>-2.65106578752141</v>
      </c>
      <c r="U2609" t="s">
        <v>39</v>
      </c>
      <c r="V2609" t="n">
        <v>-0.264966458456202</v>
      </c>
      <c r="W2609" t="n">
        <v>1.11078372960625</v>
      </c>
      <c r="X2609" t="n">
        <v>-0.712082500313083</v>
      </c>
      <c r="Y2609" t="n">
        <v>0.18214958340068</v>
      </c>
      <c r="Z2609" t="s">
        <v>40</v>
      </c>
      <c r="AA2609" t="n">
        <v>0.075</v>
      </c>
      <c r="AB2609" t="s">
        <v>42</v>
      </c>
      <c r="AC2609" t="n">
        <v>0</v>
      </c>
      <c r="AD2609" t="s">
        <v>42</v>
      </c>
    </row>
    <row r="2610">
      <c r="A2610" t="n">
        <v>-0.0385960664462459</v>
      </c>
      <c r="B2610" t="s">
        <v>94</v>
      </c>
      <c r="C2610" t="n">
        <v>-0.21210342718562</v>
      </c>
      <c r="D2610" t="n">
        <v>0.863168431137725</v>
      </c>
      <c r="E2610" t="n">
        <v>25</v>
      </c>
      <c r="F2610" t="n">
        <v>0.999993952600369</v>
      </c>
      <c r="G2610" t="n">
        <v>1</v>
      </c>
      <c r="H2610" t="s">
        <v>2717</v>
      </c>
      <c r="I2610" t="s">
        <v>32</v>
      </c>
      <c r="J2610" t="s">
        <v>33</v>
      </c>
      <c r="K2610" t="s">
        <v>34</v>
      </c>
      <c r="L2610" t="s">
        <v>35</v>
      </c>
      <c r="M2610" t="s">
        <v>36</v>
      </c>
      <c r="N2610" t="s">
        <v>37</v>
      </c>
      <c r="O2610" t="s">
        <v>37</v>
      </c>
      <c r="P2610" t="n">
        <v>1.5</v>
      </c>
      <c r="Q2610" t="n">
        <v>0.05</v>
      </c>
      <c r="R2610" t="n">
        <v>1.02711382223815</v>
      </c>
      <c r="S2610" t="s">
        <v>66</v>
      </c>
      <c r="T2610" t="n">
        <v>-1.02711382223815</v>
      </c>
      <c r="U2610" t="s">
        <v>39</v>
      </c>
      <c r="V2610" t="n">
        <v>0.0101739850510903</v>
      </c>
      <c r="W2610" t="n">
        <v>0.666802533625002</v>
      </c>
      <c r="X2610" t="n">
        <v>-0.11393633998631</v>
      </c>
      <c r="Y2610" t="n">
        <v>0.13428431008849</v>
      </c>
      <c r="Z2610" t="s">
        <v>45</v>
      </c>
      <c r="AA2610" t="n">
        <v>3.215</v>
      </c>
      <c r="AB2610" t="s">
        <v>96</v>
      </c>
      <c r="AC2610" t="n">
        <v>4.625</v>
      </c>
      <c r="AD2610" t="s">
        <v>96</v>
      </c>
    </row>
    <row r="2611">
      <c r="A2611" t="n">
        <v>0.159599978889511</v>
      </c>
      <c r="B2611" t="s">
        <v>121</v>
      </c>
      <c r="C2611" t="n">
        <v>0.552098696652806</v>
      </c>
      <c r="D2611" t="n">
        <v>0.571747125748503</v>
      </c>
      <c r="E2611" t="n">
        <v>13</v>
      </c>
      <c r="F2611" t="n">
        <v>0.702004482204365</v>
      </c>
      <c r="G2611" t="n">
        <v>1</v>
      </c>
      <c r="H2611" t="s">
        <v>2718</v>
      </c>
      <c r="I2611" t="s">
        <v>32</v>
      </c>
      <c r="J2611" t="s">
        <v>33</v>
      </c>
      <c r="K2611" t="s">
        <v>34</v>
      </c>
      <c r="L2611" t="s">
        <v>35</v>
      </c>
      <c r="M2611" t="s">
        <v>36</v>
      </c>
      <c r="N2611" t="s">
        <v>37</v>
      </c>
      <c r="O2611" t="s">
        <v>37</v>
      </c>
      <c r="P2611" t="n">
        <v>1.5</v>
      </c>
      <c r="Q2611" t="n">
        <v>0.05</v>
      </c>
      <c r="R2611" t="n">
        <v>1.11697738689635</v>
      </c>
      <c r="S2611" t="s">
        <v>38</v>
      </c>
      <c r="T2611" t="n">
        <v>1.11697738689635</v>
      </c>
      <c r="U2611" t="s">
        <v>39</v>
      </c>
      <c r="V2611" t="n">
        <v>0.197083113335616</v>
      </c>
      <c r="W2611" t="n">
        <v>1.14613787941077</v>
      </c>
      <c r="X2611" t="n">
        <v>0.0243625346796257</v>
      </c>
      <c r="Y2611" t="n">
        <v>0.369803691991606</v>
      </c>
      <c r="Z2611" t="s">
        <v>45</v>
      </c>
      <c r="AA2611" t="n">
        <v>2.55</v>
      </c>
      <c r="AB2611" t="s">
        <v>96</v>
      </c>
      <c r="AC2611" t="n">
        <v>1.56</v>
      </c>
      <c r="AD2611" t="s">
        <v>41</v>
      </c>
    </row>
    <row r="2612">
      <c r="A2612" t="n">
        <v>-0.18389674770289</v>
      </c>
      <c r="B2612" t="s">
        <v>2719</v>
      </c>
      <c r="C2612" t="n">
        <v>-0.691164801435296</v>
      </c>
      <c r="D2612" t="n">
        <v>0.503808353293413</v>
      </c>
      <c r="E2612" t="n">
        <v>4</v>
      </c>
      <c r="F2612" t="n">
        <v>0.506465073814415</v>
      </c>
      <c r="G2612" t="n">
        <v>0.94658078153288</v>
      </c>
      <c r="H2612" t="s">
        <v>2720</v>
      </c>
      <c r="I2612" t="s">
        <v>32</v>
      </c>
      <c r="J2612" t="s">
        <v>33</v>
      </c>
      <c r="K2612" t="s">
        <v>34</v>
      </c>
      <c r="L2612" t="s">
        <v>35</v>
      </c>
      <c r="M2612" t="s">
        <v>36</v>
      </c>
      <c r="N2612" t="s">
        <v>37</v>
      </c>
      <c r="O2612" t="s">
        <v>37</v>
      </c>
      <c r="P2612" t="n">
        <v>1.5</v>
      </c>
      <c r="Q2612" t="n">
        <v>0.05</v>
      </c>
      <c r="R2612" t="n">
        <v>1.13594796317373</v>
      </c>
      <c r="S2612" t="s">
        <v>66</v>
      </c>
      <c r="T2612" t="n">
        <v>-1.13594796317373</v>
      </c>
      <c r="U2612" t="s">
        <v>39</v>
      </c>
      <c r="V2612" t="n">
        <v>-0.220800369874137</v>
      </c>
      <c r="W2612" t="n">
        <v>0.655780854384339</v>
      </c>
      <c r="X2612" t="n">
        <v>-0.534039963178028</v>
      </c>
      <c r="Y2612" t="n">
        <v>0.0924392234297545</v>
      </c>
      <c r="Z2612" t="s">
        <v>40</v>
      </c>
      <c r="AA2612" t="n">
        <v>1.85</v>
      </c>
      <c r="AB2612" t="s">
        <v>41</v>
      </c>
      <c r="AC2612" t="n">
        <v>4.925</v>
      </c>
      <c r="AD2612" t="s">
        <v>101</v>
      </c>
    </row>
    <row r="2613">
      <c r="A2613" t="n">
        <v>-0.249083684046773</v>
      </c>
      <c r="B2613" t="s">
        <v>91</v>
      </c>
      <c r="C2613" t="n">
        <v>-1.09285711595807</v>
      </c>
      <c r="D2613" t="n">
        <v>0.322502814371257</v>
      </c>
      <c r="E2613" t="n">
        <v>5</v>
      </c>
      <c r="F2613" t="n">
        <v>0.194096161959965</v>
      </c>
      <c r="G2613" t="n">
        <v>0.500519807563428</v>
      </c>
      <c r="H2613" t="s">
        <v>2721</v>
      </c>
      <c r="I2613" t="s">
        <v>32</v>
      </c>
      <c r="J2613" t="s">
        <v>33</v>
      </c>
      <c r="K2613" t="s">
        <v>34</v>
      </c>
      <c r="L2613" t="s">
        <v>35</v>
      </c>
      <c r="M2613" t="s">
        <v>36</v>
      </c>
      <c r="N2613" t="s">
        <v>37</v>
      </c>
      <c r="O2613" t="s">
        <v>37</v>
      </c>
      <c r="P2613" t="n">
        <v>1.5</v>
      </c>
      <c r="Q2613" t="n">
        <v>0.05</v>
      </c>
      <c r="R2613" t="n">
        <v>1.18845203964731</v>
      </c>
      <c r="S2613" t="s">
        <v>66</v>
      </c>
      <c r="T2613" t="n">
        <v>-1.18845203964731</v>
      </c>
      <c r="U2613" t="s">
        <v>39</v>
      </c>
      <c r="V2613" t="n">
        <v>-0.115963033081217</v>
      </c>
      <c r="W2613" t="n">
        <v>0.814026080538594</v>
      </c>
      <c r="X2613" t="n">
        <v>-0.39508271404911</v>
      </c>
      <c r="Y2613" t="n">
        <v>0.163156647886675</v>
      </c>
      <c r="Z2613" t="s">
        <v>45</v>
      </c>
      <c r="AA2613" t="n">
        <v>0.29</v>
      </c>
      <c r="AB2613" t="s">
        <v>42</v>
      </c>
      <c r="AC2613" t="n">
        <v>0.55</v>
      </c>
      <c r="AD2613" t="s">
        <v>42</v>
      </c>
    </row>
    <row r="2614">
      <c r="A2614" t="n">
        <v>0.0263417095396437</v>
      </c>
      <c r="B2614" t="s">
        <v>118</v>
      </c>
      <c r="C2614" t="n">
        <v>0.116276429768197</v>
      </c>
      <c r="D2614" t="n">
        <v>0.916817047904192</v>
      </c>
      <c r="E2614" t="n">
        <v>10</v>
      </c>
      <c r="F2614" t="n">
        <v>0.999800602656614</v>
      </c>
      <c r="G2614" t="n">
        <v>1</v>
      </c>
      <c r="H2614" t="s">
        <v>2722</v>
      </c>
      <c r="I2614" t="s">
        <v>32</v>
      </c>
      <c r="J2614" t="s">
        <v>33</v>
      </c>
      <c r="K2614" t="s">
        <v>34</v>
      </c>
      <c r="L2614" t="s">
        <v>35</v>
      </c>
      <c r="M2614" t="s">
        <v>36</v>
      </c>
      <c r="N2614" t="s">
        <v>37</v>
      </c>
      <c r="O2614" t="s">
        <v>37</v>
      </c>
      <c r="P2614" t="n">
        <v>1.5</v>
      </c>
      <c r="Q2614" t="n">
        <v>0.05</v>
      </c>
      <c r="R2614" t="n">
        <v>1.01842639058666</v>
      </c>
      <c r="S2614" t="s">
        <v>38</v>
      </c>
      <c r="T2614" t="n">
        <v>1.01842639058666</v>
      </c>
      <c r="U2614" t="s">
        <v>39</v>
      </c>
      <c r="V2614" t="n">
        <v>-0.0216450396214165</v>
      </c>
      <c r="W2614" t="n">
        <v>0.629224128787611</v>
      </c>
      <c r="X2614" t="n">
        <v>-0.218245028554736</v>
      </c>
      <c r="Y2614" t="n">
        <v>0.174954949311903</v>
      </c>
      <c r="Z2614" t="s">
        <v>45</v>
      </c>
      <c r="AA2614" t="n">
        <v>3.97</v>
      </c>
      <c r="AB2614" t="s">
        <v>101</v>
      </c>
      <c r="AC2614" t="n">
        <v>7.195</v>
      </c>
      <c r="AD2614" t="s">
        <v>101</v>
      </c>
    </row>
    <row r="2615">
      <c r="A2615" t="n">
        <v>-0.254839174415793</v>
      </c>
      <c r="B2615" t="s">
        <v>114</v>
      </c>
      <c r="C2615" t="n">
        <v>-0.674092604079883</v>
      </c>
      <c r="D2615" t="n">
        <v>0.435226778443114</v>
      </c>
      <c r="E2615" t="n">
        <v>4</v>
      </c>
      <c r="F2615" t="n">
        <v>0.390957946638325</v>
      </c>
      <c r="G2615" t="n">
        <v>0.803965998163068</v>
      </c>
      <c r="H2615" t="s">
        <v>2723</v>
      </c>
      <c r="I2615" t="s">
        <v>32</v>
      </c>
      <c r="J2615" t="s">
        <v>33</v>
      </c>
      <c r="K2615" t="s">
        <v>34</v>
      </c>
      <c r="L2615" t="s">
        <v>35</v>
      </c>
      <c r="M2615" t="s">
        <v>36</v>
      </c>
      <c r="N2615" t="s">
        <v>37</v>
      </c>
      <c r="O2615" t="s">
        <v>37</v>
      </c>
      <c r="P2615" t="n">
        <v>1.5</v>
      </c>
      <c r="Q2615" t="n">
        <v>0.05</v>
      </c>
      <c r="R2615" t="n">
        <v>1.19320272238922</v>
      </c>
      <c r="S2615" t="s">
        <v>66</v>
      </c>
      <c r="T2615" t="n">
        <v>-1.19320272238922</v>
      </c>
      <c r="U2615" t="s">
        <v>39</v>
      </c>
      <c r="V2615" t="n">
        <v>-0.128862144228951</v>
      </c>
      <c r="W2615" t="n">
        <v>0.777390809400568</v>
      </c>
      <c r="X2615" t="n">
        <v>-0.441475559882471</v>
      </c>
      <c r="Y2615" t="n">
        <v>0.18375127142457</v>
      </c>
      <c r="Z2615" t="s">
        <v>45</v>
      </c>
      <c r="AA2615" t="n">
        <v>1.405</v>
      </c>
      <c r="AB2615" t="s">
        <v>41</v>
      </c>
      <c r="AC2615" t="n">
        <v>2.365</v>
      </c>
      <c r="AD2615" t="s">
        <v>41</v>
      </c>
    </row>
    <row r="2616">
      <c r="A2616" t="n">
        <v>0.0557053750036445</v>
      </c>
      <c r="B2616" t="s">
        <v>48</v>
      </c>
      <c r="C2616" t="n">
        <v>0.310063605650695</v>
      </c>
      <c r="D2616" t="n">
        <v>0.804896874251497</v>
      </c>
      <c r="E2616" t="n">
        <v>12</v>
      </c>
      <c r="F2616" t="n">
        <v>0.992103400181963</v>
      </c>
      <c r="G2616" t="n">
        <v>1</v>
      </c>
      <c r="H2616" t="s">
        <v>2724</v>
      </c>
      <c r="I2616" t="s">
        <v>32</v>
      </c>
      <c r="J2616" t="s">
        <v>33</v>
      </c>
      <c r="K2616" t="s">
        <v>34</v>
      </c>
      <c r="L2616" t="s">
        <v>35</v>
      </c>
      <c r="M2616" t="s">
        <v>36</v>
      </c>
      <c r="N2616" t="s">
        <v>37</v>
      </c>
      <c r="O2616" t="s">
        <v>37</v>
      </c>
      <c r="P2616" t="n">
        <v>1.5</v>
      </c>
      <c r="Q2616" t="n">
        <v>0.05</v>
      </c>
      <c r="R2616" t="n">
        <v>1.03936715551388</v>
      </c>
      <c r="S2616" t="s">
        <v>38</v>
      </c>
      <c r="T2616" t="n">
        <v>1.03936715551388</v>
      </c>
      <c r="U2616" t="s">
        <v>39</v>
      </c>
      <c r="V2616" t="n">
        <v>0.158383894561909</v>
      </c>
      <c r="W2616" t="n">
        <v>0.659685824974032</v>
      </c>
      <c r="X2616" t="n">
        <v>-0.0212707084881268</v>
      </c>
      <c r="Y2616" t="n">
        <v>0.338038497611944</v>
      </c>
      <c r="Z2616" t="s">
        <v>45</v>
      </c>
      <c r="AA2616" t="n">
        <v>54.15</v>
      </c>
      <c r="AB2616" t="s">
        <v>46</v>
      </c>
      <c r="AC2616" t="n">
        <v>54.615</v>
      </c>
      <c r="AD2616" t="s">
        <v>46</v>
      </c>
    </row>
    <row r="2617">
      <c r="A2617" t="n">
        <v>0.0150533147322762</v>
      </c>
      <c r="B2617" t="s">
        <v>94</v>
      </c>
      <c r="C2617" t="n">
        <v>0.0690260527779668</v>
      </c>
      <c r="D2617" t="n">
        <v>0.950484526946108</v>
      </c>
      <c r="E2617" t="n">
        <v>5</v>
      </c>
      <c r="F2617" t="n">
        <v>0.998874371143867</v>
      </c>
      <c r="G2617" t="n">
        <v>1</v>
      </c>
      <c r="H2617" t="s">
        <v>2725</v>
      </c>
      <c r="I2617" t="s">
        <v>32</v>
      </c>
      <c r="J2617" t="s">
        <v>33</v>
      </c>
      <c r="K2617" t="s">
        <v>34</v>
      </c>
      <c r="L2617" t="s">
        <v>35</v>
      </c>
      <c r="M2617" t="s">
        <v>36</v>
      </c>
      <c r="N2617" t="s">
        <v>37</v>
      </c>
      <c r="O2617" t="s">
        <v>37</v>
      </c>
      <c r="P2617" t="n">
        <v>1.5</v>
      </c>
      <c r="Q2617" t="n">
        <v>0.05</v>
      </c>
      <c r="R2617" t="n">
        <v>1.01048878836585</v>
      </c>
      <c r="S2617" t="s">
        <v>38</v>
      </c>
      <c r="T2617" t="n">
        <v>1.01048878836585</v>
      </c>
      <c r="U2617" t="s">
        <v>39</v>
      </c>
      <c r="V2617" t="n">
        <v>0.119473729089836</v>
      </c>
      <c r="W2617" t="n">
        <v>0.662965974421018</v>
      </c>
      <c r="X2617" t="n">
        <v>-0.159660346404309</v>
      </c>
      <c r="Y2617" t="n">
        <v>0.39860780458398</v>
      </c>
      <c r="Z2617" t="s">
        <v>45</v>
      </c>
      <c r="AA2617" t="n">
        <v>2.935</v>
      </c>
      <c r="AB2617" t="s">
        <v>96</v>
      </c>
      <c r="AC2617" t="n">
        <v>3.35</v>
      </c>
      <c r="AD2617" t="s">
        <v>96</v>
      </c>
    </row>
    <row r="2618">
      <c r="A2618" t="n">
        <v>0.057569264987989</v>
      </c>
      <c r="B2618" t="s">
        <v>94</v>
      </c>
      <c r="C2618" t="n">
        <v>0.274179477249169</v>
      </c>
      <c r="D2618" t="n">
        <v>0.810804419161677</v>
      </c>
      <c r="E2618" t="n">
        <v>8</v>
      </c>
      <c r="F2618" t="n">
        <v>0.97940798288243</v>
      </c>
      <c r="G2618" t="n">
        <v>1</v>
      </c>
      <c r="H2618" t="s">
        <v>2726</v>
      </c>
      <c r="I2618" t="s">
        <v>32</v>
      </c>
      <c r="J2618" t="s">
        <v>33</v>
      </c>
      <c r="K2618" t="s">
        <v>34</v>
      </c>
      <c r="L2618" t="s">
        <v>35</v>
      </c>
      <c r="M2618" t="s">
        <v>36</v>
      </c>
      <c r="N2618" t="s">
        <v>37</v>
      </c>
      <c r="O2618" t="s">
        <v>37</v>
      </c>
      <c r="P2618" t="n">
        <v>1.5</v>
      </c>
      <c r="Q2618" t="n">
        <v>0.05</v>
      </c>
      <c r="R2618" t="n">
        <v>1.04071083379715</v>
      </c>
      <c r="S2618" t="s">
        <v>38</v>
      </c>
      <c r="T2618" t="n">
        <v>1.04071083379715</v>
      </c>
      <c r="U2618" t="s">
        <v>39</v>
      </c>
      <c r="V2618" t="n">
        <v>0.0357326495935218</v>
      </c>
      <c r="W2618" t="n">
        <v>0.816131478594861</v>
      </c>
      <c r="X2618" t="n">
        <v>-0.184252718337672</v>
      </c>
      <c r="Y2618" t="n">
        <v>0.255718017524716</v>
      </c>
      <c r="Z2618" t="s">
        <v>45</v>
      </c>
      <c r="AA2618" t="n">
        <v>3.505</v>
      </c>
      <c r="AB2618" t="s">
        <v>96</v>
      </c>
      <c r="AC2618" t="n">
        <v>4.205</v>
      </c>
      <c r="AD2618" t="s">
        <v>96</v>
      </c>
    </row>
    <row r="2619">
      <c r="A2619" t="n">
        <v>-0.039504109994304</v>
      </c>
      <c r="B2619" t="s">
        <v>114</v>
      </c>
      <c r="C2619" t="n">
        <v>-0.196256604782327</v>
      </c>
      <c r="D2619" t="n">
        <v>0.866012083832335</v>
      </c>
      <c r="E2619" t="n">
        <v>11</v>
      </c>
      <c r="F2619" t="n">
        <v>0.998542239331353</v>
      </c>
      <c r="G2619" t="n">
        <v>1</v>
      </c>
      <c r="H2619" t="s">
        <v>2727</v>
      </c>
      <c r="I2619" t="s">
        <v>32</v>
      </c>
      <c r="J2619" t="s">
        <v>33</v>
      </c>
      <c r="K2619" t="s">
        <v>34</v>
      </c>
      <c r="L2619" t="s">
        <v>35</v>
      </c>
      <c r="M2619" t="s">
        <v>36</v>
      </c>
      <c r="N2619" t="s">
        <v>37</v>
      </c>
      <c r="O2619" t="s">
        <v>37</v>
      </c>
      <c r="P2619" t="n">
        <v>1.5</v>
      </c>
      <c r="Q2619" t="n">
        <v>0.05</v>
      </c>
      <c r="R2619" t="n">
        <v>1.02776049920562</v>
      </c>
      <c r="S2619" t="s">
        <v>66</v>
      </c>
      <c r="T2619" t="n">
        <v>-1.02776049920562</v>
      </c>
      <c r="U2619" t="s">
        <v>39</v>
      </c>
      <c r="V2619" t="n">
        <v>0.0266866930433963</v>
      </c>
      <c r="W2619" t="n">
        <v>0.834016330329444</v>
      </c>
      <c r="X2619" t="n">
        <v>-0.160714696203351</v>
      </c>
      <c r="Y2619" t="n">
        <v>0.214088082290143</v>
      </c>
      <c r="Z2619" t="s">
        <v>45</v>
      </c>
      <c r="AA2619" t="n">
        <v>1.38</v>
      </c>
      <c r="AB2619" t="s">
        <v>41</v>
      </c>
      <c r="AC2619" t="n">
        <v>2.115</v>
      </c>
      <c r="AD2619" t="s">
        <v>41</v>
      </c>
    </row>
    <row r="2620">
      <c r="A2620" t="n">
        <v>-0.584514589731015</v>
      </c>
      <c r="B2620" t="s">
        <v>128</v>
      </c>
      <c r="C2620" t="n">
        <v>-1.95906359334217</v>
      </c>
      <c r="D2620" t="n">
        <v>0.0552516167664671</v>
      </c>
      <c r="E2620" t="n">
        <v>13</v>
      </c>
      <c r="F2620" t="n">
        <v>0.00000200483621888302</v>
      </c>
      <c r="G2620" t="n">
        <v>0.0000257861296496212</v>
      </c>
      <c r="H2620" t="s">
        <v>2728</v>
      </c>
      <c r="I2620" t="s">
        <v>32</v>
      </c>
      <c r="J2620" t="s">
        <v>33</v>
      </c>
      <c r="K2620" t="s">
        <v>34</v>
      </c>
      <c r="L2620" t="s">
        <v>35</v>
      </c>
      <c r="M2620" t="s">
        <v>36</v>
      </c>
      <c r="N2620" t="s">
        <v>37</v>
      </c>
      <c r="O2620" t="s">
        <v>37</v>
      </c>
      <c r="P2620" t="n">
        <v>1.5</v>
      </c>
      <c r="Q2620" t="n">
        <v>0.05</v>
      </c>
      <c r="R2620" t="n">
        <v>1.49953436992548</v>
      </c>
      <c r="S2620" t="s">
        <v>66</v>
      </c>
      <c r="T2620" t="n">
        <v>-1.49953436992548</v>
      </c>
      <c r="U2620" t="s">
        <v>39</v>
      </c>
      <c r="V2620" t="n">
        <v>-0.328431263781302</v>
      </c>
      <c r="W2620" t="n">
        <v>0.666047581181039</v>
      </c>
      <c r="X2620" t="n">
        <v>-0.50189178821338</v>
      </c>
      <c r="Y2620" t="n">
        <v>-0.154970739349224</v>
      </c>
      <c r="Z2620" t="s">
        <v>40</v>
      </c>
      <c r="AA2620" t="n">
        <v>19.725</v>
      </c>
      <c r="AB2620" t="s">
        <v>62</v>
      </c>
      <c r="AC2620" t="n">
        <v>30.845</v>
      </c>
      <c r="AD2620" t="s">
        <v>62</v>
      </c>
    </row>
    <row r="2621">
      <c r="A2621" t="n">
        <v>-0.378429832380016</v>
      </c>
      <c r="B2621" t="s">
        <v>112</v>
      </c>
      <c r="C2621" t="n">
        <v>-1.52403691464322</v>
      </c>
      <c r="D2621" t="n">
        <v>0.220917532934132</v>
      </c>
      <c r="E2621" t="n">
        <v>6</v>
      </c>
      <c r="F2621" t="n">
        <v>0.0591635028822935</v>
      </c>
      <c r="G2621" t="n">
        <v>0.204511597349923</v>
      </c>
      <c r="H2621" t="s">
        <v>2729</v>
      </c>
      <c r="I2621" t="s">
        <v>32</v>
      </c>
      <c r="J2621" t="s">
        <v>33</v>
      </c>
      <c r="K2621" t="s">
        <v>34</v>
      </c>
      <c r="L2621" t="s">
        <v>35</v>
      </c>
      <c r="M2621" t="s">
        <v>36</v>
      </c>
      <c r="N2621" t="s">
        <v>37</v>
      </c>
      <c r="O2621" t="s">
        <v>37</v>
      </c>
      <c r="P2621" t="n">
        <v>1.5</v>
      </c>
      <c r="Q2621" t="n">
        <v>0.05</v>
      </c>
      <c r="R2621" t="n">
        <v>1.29992630104157</v>
      </c>
      <c r="S2621" t="s">
        <v>66</v>
      </c>
      <c r="T2621" t="n">
        <v>-1.29992630104157</v>
      </c>
      <c r="U2621" t="s">
        <v>39</v>
      </c>
      <c r="V2621" t="n">
        <v>-0.114232301786791</v>
      </c>
      <c r="W2621" t="n">
        <v>0.812812281243842</v>
      </c>
      <c r="X2621" t="n">
        <v>-0.368763156174014</v>
      </c>
      <c r="Y2621" t="n">
        <v>0.140298552600433</v>
      </c>
      <c r="Z2621" t="s">
        <v>45</v>
      </c>
      <c r="AA2621" t="n">
        <v>0.575</v>
      </c>
      <c r="AB2621" t="s">
        <v>42</v>
      </c>
      <c r="AC2621" t="n">
        <v>1.325</v>
      </c>
      <c r="AD2621" t="s">
        <v>41</v>
      </c>
    </row>
    <row r="2622">
      <c r="A2622" t="n">
        <v>0.41325660673337</v>
      </c>
      <c r="B2622" t="s">
        <v>91</v>
      </c>
      <c r="C2622" t="n">
        <v>1.30981097291011</v>
      </c>
      <c r="D2622" t="n">
        <v>0.17964628742515</v>
      </c>
      <c r="E2622" t="n">
        <v>2</v>
      </c>
      <c r="F2622" t="n">
        <v>0.122056371924846</v>
      </c>
      <c r="G2622" t="n">
        <v>0.361342961617618</v>
      </c>
      <c r="H2622" t="s">
        <v>2730</v>
      </c>
      <c r="I2622" t="s">
        <v>32</v>
      </c>
      <c r="J2622" t="s">
        <v>33</v>
      </c>
      <c r="K2622" t="s">
        <v>34</v>
      </c>
      <c r="L2622" t="s">
        <v>35</v>
      </c>
      <c r="M2622" t="s">
        <v>36</v>
      </c>
      <c r="N2622" t="s">
        <v>37</v>
      </c>
      <c r="O2622" t="s">
        <v>37</v>
      </c>
      <c r="P2622" t="n">
        <v>1.5</v>
      </c>
      <c r="Q2622" t="n">
        <v>0.05</v>
      </c>
      <c r="R2622" t="n">
        <v>1.33168845458265</v>
      </c>
      <c r="S2622" t="s">
        <v>38</v>
      </c>
      <c r="T2622" t="n">
        <v>1.33168845458265</v>
      </c>
      <c r="U2622" t="s">
        <v>39</v>
      </c>
      <c r="V2622" t="n">
        <v>0.381657206175499</v>
      </c>
      <c r="W2622" t="n">
        <v>1.61143094384914</v>
      </c>
      <c r="X2622" t="n">
        <v>-0.067544200218917</v>
      </c>
      <c r="Y2622" t="n">
        <v>0.830858612569914</v>
      </c>
      <c r="Z2622" t="s">
        <v>40</v>
      </c>
      <c r="AA2622" t="n">
        <v>0.645</v>
      </c>
      <c r="AB2622" t="s">
        <v>42</v>
      </c>
      <c r="AC2622" t="n">
        <v>0.05</v>
      </c>
      <c r="AD2622" t="s">
        <v>42</v>
      </c>
    </row>
    <row r="2623">
      <c r="A2623" t="n">
        <v>-0.138242502896542</v>
      </c>
      <c r="B2623" t="s">
        <v>97</v>
      </c>
      <c r="C2623" t="n">
        <v>-0.553666593999208</v>
      </c>
      <c r="D2623" t="n">
        <v>0.626620161676647</v>
      </c>
      <c r="E2623" t="n">
        <v>2</v>
      </c>
      <c r="F2623" t="n">
        <v>0.659477661557414</v>
      </c>
      <c r="G2623" t="n">
        <v>1</v>
      </c>
      <c r="H2623" t="s">
        <v>2731</v>
      </c>
      <c r="I2623" t="s">
        <v>32</v>
      </c>
      <c r="J2623" t="s">
        <v>33</v>
      </c>
      <c r="K2623" t="s">
        <v>34</v>
      </c>
      <c r="L2623" t="s">
        <v>35</v>
      </c>
      <c r="M2623" t="s">
        <v>36</v>
      </c>
      <c r="N2623" t="s">
        <v>37</v>
      </c>
      <c r="O2623" t="s">
        <v>37</v>
      </c>
      <c r="P2623" t="n">
        <v>1.5</v>
      </c>
      <c r="Q2623" t="n">
        <v>0.05</v>
      </c>
      <c r="R2623" t="n">
        <v>1.10056358777167</v>
      </c>
      <c r="S2623" t="s">
        <v>66</v>
      </c>
      <c r="T2623" t="n">
        <v>-1.10056358777167</v>
      </c>
      <c r="U2623" t="s">
        <v>39</v>
      </c>
      <c r="V2623" t="n">
        <v>-0.188888984641499</v>
      </c>
      <c r="W2623" t="n">
        <v>0.444966801356425</v>
      </c>
      <c r="X2623" t="n">
        <v>-0.635047513941861</v>
      </c>
      <c r="Y2623" t="n">
        <v>0.257269544658863</v>
      </c>
      <c r="Z2623" t="s">
        <v>45</v>
      </c>
      <c r="AA2623" t="n">
        <v>14.655</v>
      </c>
      <c r="AB2623" t="s">
        <v>70</v>
      </c>
      <c r="AC2623" t="n">
        <v>21.49</v>
      </c>
      <c r="AD2623" t="s">
        <v>62</v>
      </c>
    </row>
    <row r="2624">
      <c r="A2624" t="n">
        <v>-0.506034119252595</v>
      </c>
      <c r="B2624" t="s">
        <v>110</v>
      </c>
      <c r="C2624" t="n">
        <v>-1.58517508929334</v>
      </c>
      <c r="D2624" t="n">
        <v>0.138170868263473</v>
      </c>
      <c r="E2624" t="n">
        <v>6</v>
      </c>
      <c r="F2624" t="n">
        <v>0.013764070346462</v>
      </c>
      <c r="G2624" t="n">
        <v>0.0639830897591077</v>
      </c>
      <c r="H2624" t="s">
        <v>2732</v>
      </c>
      <c r="I2624" t="s">
        <v>32</v>
      </c>
      <c r="J2624" t="s">
        <v>33</v>
      </c>
      <c r="K2624" t="s">
        <v>34</v>
      </c>
      <c r="L2624" t="s">
        <v>35</v>
      </c>
      <c r="M2624" t="s">
        <v>36</v>
      </c>
      <c r="N2624" t="s">
        <v>37</v>
      </c>
      <c r="O2624" t="s">
        <v>37</v>
      </c>
      <c r="P2624" t="n">
        <v>1.5</v>
      </c>
      <c r="Q2624" t="n">
        <v>0.05</v>
      </c>
      <c r="R2624" t="n">
        <v>1.42014094400207</v>
      </c>
      <c r="S2624" t="s">
        <v>66</v>
      </c>
      <c r="T2624" t="n">
        <v>-1.42014094400207</v>
      </c>
      <c r="U2624" t="s">
        <v>39</v>
      </c>
      <c r="V2624" t="n">
        <v>-0.534632680422368</v>
      </c>
      <c r="W2624" t="n">
        <v>0.561011844879702</v>
      </c>
      <c r="X2624" t="n">
        <v>-0.793459693200701</v>
      </c>
      <c r="Y2624" t="n">
        <v>-0.275805667644035</v>
      </c>
      <c r="Z2624" t="s">
        <v>55</v>
      </c>
      <c r="AA2624" t="n">
        <v>1.755</v>
      </c>
      <c r="AB2624" t="s">
        <v>41</v>
      </c>
      <c r="AC2624" t="n">
        <v>3.19</v>
      </c>
      <c r="AD2624" t="s">
        <v>96</v>
      </c>
    </row>
    <row r="2625">
      <c r="A2625" t="n">
        <v>0.216250967202099</v>
      </c>
      <c r="B2625" t="s">
        <v>118</v>
      </c>
      <c r="C2625" t="n">
        <v>0.468360662454258</v>
      </c>
      <c r="D2625" t="n">
        <v>0.514847988023952</v>
      </c>
      <c r="E2625" t="n">
        <v>9</v>
      </c>
      <c r="F2625" t="n">
        <v>0.536497040866491</v>
      </c>
      <c r="G2625" t="n">
        <v>0.97933482470753</v>
      </c>
      <c r="H2625" t="s">
        <v>2733</v>
      </c>
      <c r="I2625" t="s">
        <v>32</v>
      </c>
      <c r="J2625" t="s">
        <v>33</v>
      </c>
      <c r="K2625" t="s">
        <v>34</v>
      </c>
      <c r="L2625" t="s">
        <v>35</v>
      </c>
      <c r="M2625" t="s">
        <v>36</v>
      </c>
      <c r="N2625" t="s">
        <v>37</v>
      </c>
      <c r="O2625" t="s">
        <v>37</v>
      </c>
      <c r="P2625" t="n">
        <v>1.5</v>
      </c>
      <c r="Q2625" t="n">
        <v>0.05</v>
      </c>
      <c r="R2625" t="n">
        <v>1.16171080231772</v>
      </c>
      <c r="S2625" t="s">
        <v>38</v>
      </c>
      <c r="T2625" t="n">
        <v>1.16171080231772</v>
      </c>
      <c r="U2625" t="s">
        <v>39</v>
      </c>
      <c r="V2625" t="n">
        <v>0.20900642711433</v>
      </c>
      <c r="W2625" t="n">
        <v>0.850387625674629</v>
      </c>
      <c r="X2625" t="n">
        <v>0.00114206200673567</v>
      </c>
      <c r="Y2625" t="n">
        <v>0.416870792221925</v>
      </c>
      <c r="Z2625" t="s">
        <v>40</v>
      </c>
      <c r="AA2625" t="n">
        <v>4.48</v>
      </c>
      <c r="AB2625" t="s">
        <v>101</v>
      </c>
      <c r="AC2625" t="n">
        <v>7.41</v>
      </c>
      <c r="AD2625" t="s">
        <v>101</v>
      </c>
    </row>
    <row r="2626">
      <c r="A2626" t="n">
        <v>-0.0607246334907406</v>
      </c>
      <c r="B2626" t="s">
        <v>110</v>
      </c>
      <c r="C2626" t="n">
        <v>-0.314416956554023</v>
      </c>
      <c r="D2626" t="n">
        <v>0.791938443113772</v>
      </c>
      <c r="E2626" t="n">
        <v>5</v>
      </c>
      <c r="F2626" t="n">
        <v>0.93570138510047</v>
      </c>
      <c r="G2626" t="n">
        <v>1</v>
      </c>
      <c r="H2626" t="s">
        <v>2734</v>
      </c>
      <c r="I2626" t="s">
        <v>32</v>
      </c>
      <c r="J2626" t="s">
        <v>33</v>
      </c>
      <c r="K2626" t="s">
        <v>34</v>
      </c>
      <c r="L2626" t="s">
        <v>35</v>
      </c>
      <c r="M2626" t="s">
        <v>36</v>
      </c>
      <c r="N2626" t="s">
        <v>37</v>
      </c>
      <c r="O2626" t="s">
        <v>37</v>
      </c>
      <c r="P2626" t="n">
        <v>1.5</v>
      </c>
      <c r="Q2626" t="n">
        <v>0.05</v>
      </c>
      <c r="R2626" t="n">
        <v>1.04298949962533</v>
      </c>
      <c r="S2626" t="s">
        <v>66</v>
      </c>
      <c r="T2626" t="n">
        <v>-1.04298949962533</v>
      </c>
      <c r="U2626" t="s">
        <v>39</v>
      </c>
      <c r="V2626" t="n">
        <v>0.130803343392804</v>
      </c>
      <c r="W2626" t="n">
        <v>0.643776675111524</v>
      </c>
      <c r="X2626" t="n">
        <v>-0.148380108164295</v>
      </c>
      <c r="Y2626" t="n">
        <v>0.409986794949902</v>
      </c>
      <c r="Z2626" t="s">
        <v>45</v>
      </c>
      <c r="AA2626" t="n">
        <v>1.77</v>
      </c>
      <c r="AB2626" t="s">
        <v>41</v>
      </c>
      <c r="AC2626" t="n">
        <v>3.035</v>
      </c>
      <c r="AD2626" t="s">
        <v>96</v>
      </c>
    </row>
    <row r="2627">
      <c r="A2627" t="n">
        <v>-0.264523837060349</v>
      </c>
      <c r="B2627" t="s">
        <v>99</v>
      </c>
      <c r="C2627" t="n">
        <v>-0.889440621761315</v>
      </c>
      <c r="D2627" t="n">
        <v>0.439299832335329</v>
      </c>
      <c r="E2627" t="n">
        <v>4</v>
      </c>
      <c r="F2627" t="n">
        <v>0.397709874603263</v>
      </c>
      <c r="G2627" t="n">
        <v>0.815052543602875</v>
      </c>
      <c r="H2627" t="s">
        <v>2735</v>
      </c>
      <c r="I2627" t="s">
        <v>32</v>
      </c>
      <c r="J2627" t="s">
        <v>33</v>
      </c>
      <c r="K2627" t="s">
        <v>34</v>
      </c>
      <c r="L2627" t="s">
        <v>35</v>
      </c>
      <c r="M2627" t="s">
        <v>36</v>
      </c>
      <c r="N2627" t="s">
        <v>37</v>
      </c>
      <c r="O2627" t="s">
        <v>37</v>
      </c>
      <c r="P2627" t="n">
        <v>1.5</v>
      </c>
      <c r="Q2627" t="n">
        <v>0.05</v>
      </c>
      <c r="R2627" t="n">
        <v>1.20123951379025</v>
      </c>
      <c r="S2627" t="s">
        <v>66</v>
      </c>
      <c r="T2627" t="n">
        <v>-1.20123951379025</v>
      </c>
      <c r="U2627" t="s">
        <v>39</v>
      </c>
      <c r="V2627" t="n">
        <v>-0.33152420656645</v>
      </c>
      <c r="W2627" t="n">
        <v>0.587646996896164</v>
      </c>
      <c r="X2627" t="n">
        <v>-0.645951566021236</v>
      </c>
      <c r="Y2627" t="n">
        <v>-0.0170968471116635</v>
      </c>
      <c r="Z2627" t="s">
        <v>40</v>
      </c>
      <c r="AA2627" t="n">
        <v>3.1</v>
      </c>
      <c r="AB2627" t="s">
        <v>96</v>
      </c>
      <c r="AC2627" t="n">
        <v>4.86</v>
      </c>
      <c r="AD2627" t="s">
        <v>101</v>
      </c>
    </row>
    <row r="2628">
      <c r="A2628" t="n">
        <v>-0.197609718786218</v>
      </c>
      <c r="B2628" t="s">
        <v>97</v>
      </c>
      <c r="C2628" t="n">
        <v>-0.980199085585194</v>
      </c>
      <c r="D2628" t="n">
        <v>0.404598083832335</v>
      </c>
      <c r="E2628" t="n">
        <v>8</v>
      </c>
      <c r="F2628" t="n">
        <v>0.287064192744901</v>
      </c>
      <c r="G2628" t="n">
        <v>0.657019738089177</v>
      </c>
      <c r="H2628" t="s">
        <v>2736</v>
      </c>
      <c r="I2628" t="s">
        <v>32</v>
      </c>
      <c r="J2628" t="s">
        <v>33</v>
      </c>
      <c r="K2628" t="s">
        <v>34</v>
      </c>
      <c r="L2628" t="s">
        <v>35</v>
      </c>
      <c r="M2628" t="s">
        <v>36</v>
      </c>
      <c r="N2628" t="s">
        <v>37</v>
      </c>
      <c r="O2628" t="s">
        <v>37</v>
      </c>
      <c r="P2628" t="n">
        <v>1.5</v>
      </c>
      <c r="Q2628" t="n">
        <v>0.05</v>
      </c>
      <c r="R2628" t="n">
        <v>1.14679674813949</v>
      </c>
      <c r="S2628" t="s">
        <v>66</v>
      </c>
      <c r="T2628" t="n">
        <v>-1.14679674813949</v>
      </c>
      <c r="U2628" t="s">
        <v>39</v>
      </c>
      <c r="V2628" t="n">
        <v>-0.440281239594811</v>
      </c>
      <c r="W2628" t="n">
        <v>0.59199180549288</v>
      </c>
      <c r="X2628" t="n">
        <v>-0.662898117362986</v>
      </c>
      <c r="Y2628" t="n">
        <v>-0.217664361826637</v>
      </c>
      <c r="Z2628" t="s">
        <v>40</v>
      </c>
      <c r="AA2628" t="n">
        <v>14.035</v>
      </c>
      <c r="AB2628" t="s">
        <v>70</v>
      </c>
      <c r="AC2628" t="n">
        <v>31.695</v>
      </c>
      <c r="AD2628" t="s">
        <v>62</v>
      </c>
    </row>
    <row r="2629">
      <c r="A2629" t="n">
        <v>-0.0195304902189978</v>
      </c>
      <c r="B2629" t="s">
        <v>128</v>
      </c>
      <c r="C2629" t="n">
        <v>-0.0628802880967718</v>
      </c>
      <c r="D2629" t="n">
        <v>0.946141760479042</v>
      </c>
      <c r="E2629" t="n">
        <v>9</v>
      </c>
      <c r="F2629" t="n">
        <v>0.999952463732564</v>
      </c>
      <c r="G2629" t="n">
        <v>1</v>
      </c>
      <c r="H2629" t="s">
        <v>2737</v>
      </c>
      <c r="I2629" t="s">
        <v>32</v>
      </c>
      <c r="J2629" t="s">
        <v>33</v>
      </c>
      <c r="K2629" t="s">
        <v>34</v>
      </c>
      <c r="L2629" t="s">
        <v>35</v>
      </c>
      <c r="M2629" t="s">
        <v>36</v>
      </c>
      <c r="N2629" t="s">
        <v>37</v>
      </c>
      <c r="O2629" t="s">
        <v>37</v>
      </c>
      <c r="P2629" t="n">
        <v>1.5</v>
      </c>
      <c r="Q2629" t="n">
        <v>0.05</v>
      </c>
      <c r="R2629" t="n">
        <v>1.01362955113342</v>
      </c>
      <c r="S2629" t="s">
        <v>66</v>
      </c>
      <c r="T2629" t="n">
        <v>-1.01362955113342</v>
      </c>
      <c r="U2629" t="s">
        <v>39</v>
      </c>
      <c r="V2629" t="n">
        <v>0.0507908158266726</v>
      </c>
      <c r="W2629" t="n">
        <v>0.660311239747029</v>
      </c>
      <c r="X2629" t="n">
        <v>-0.15654176582429</v>
      </c>
      <c r="Y2629" t="n">
        <v>0.258123397477635</v>
      </c>
      <c r="Z2629" t="s">
        <v>45</v>
      </c>
      <c r="AA2629" t="n">
        <v>18.175</v>
      </c>
      <c r="AB2629" t="s">
        <v>62</v>
      </c>
      <c r="AC2629" t="n">
        <v>22.25</v>
      </c>
      <c r="AD2629" t="s">
        <v>62</v>
      </c>
    </row>
    <row r="2630">
      <c r="A2630" t="n">
        <v>-0.121025251825961</v>
      </c>
      <c r="B2630" t="s">
        <v>94</v>
      </c>
      <c r="C2630" t="n">
        <v>-0.612650802068079</v>
      </c>
      <c r="D2630" t="n">
        <v>0.632761832335329</v>
      </c>
      <c r="E2630" t="n">
        <v>9</v>
      </c>
      <c r="F2630" t="n">
        <v>0.797890072562204</v>
      </c>
      <c r="G2630" t="n">
        <v>1</v>
      </c>
      <c r="H2630" t="s">
        <v>2738</v>
      </c>
      <c r="I2630" t="s">
        <v>32</v>
      </c>
      <c r="J2630" t="s">
        <v>33</v>
      </c>
      <c r="K2630" t="s">
        <v>34</v>
      </c>
      <c r="L2630" t="s">
        <v>35</v>
      </c>
      <c r="M2630" t="s">
        <v>36</v>
      </c>
      <c r="N2630" t="s">
        <v>37</v>
      </c>
      <c r="O2630" t="s">
        <v>37</v>
      </c>
      <c r="P2630" t="n">
        <v>1.5</v>
      </c>
      <c r="Q2630" t="n">
        <v>0.05</v>
      </c>
      <c r="R2630" t="n">
        <v>1.08750742558304</v>
      </c>
      <c r="S2630" t="s">
        <v>66</v>
      </c>
      <c r="T2630" t="n">
        <v>-1.08750742558304</v>
      </c>
      <c r="U2630" t="s">
        <v>39</v>
      </c>
      <c r="V2630" t="n">
        <v>0.0447250570089114</v>
      </c>
      <c r="W2630" t="n">
        <v>0.5899869276298</v>
      </c>
      <c r="X2630" t="n">
        <v>-0.162600019203061</v>
      </c>
      <c r="Y2630" t="n">
        <v>0.252050133220884</v>
      </c>
      <c r="Z2630" t="s">
        <v>45</v>
      </c>
      <c r="AA2630" t="n">
        <v>3.42</v>
      </c>
      <c r="AB2630" t="s">
        <v>96</v>
      </c>
      <c r="AC2630" t="n">
        <v>4.13</v>
      </c>
      <c r="AD2630" t="s">
        <v>96</v>
      </c>
    </row>
    <row r="2631">
      <c r="A2631" t="n">
        <v>0.133237755833169</v>
      </c>
      <c r="B2631" t="s">
        <v>110</v>
      </c>
      <c r="C2631" t="n">
        <v>0.539285159642485</v>
      </c>
      <c r="D2631" t="n">
        <v>0.615081856287425</v>
      </c>
      <c r="E2631" t="n">
        <v>10</v>
      </c>
      <c r="F2631" t="n">
        <v>0.775323655663113</v>
      </c>
      <c r="G2631" t="n">
        <v>1</v>
      </c>
      <c r="H2631" t="s">
        <v>2739</v>
      </c>
      <c r="I2631" t="s">
        <v>32</v>
      </c>
      <c r="J2631" t="s">
        <v>33</v>
      </c>
      <c r="K2631" t="s">
        <v>34</v>
      </c>
      <c r="L2631" t="s">
        <v>35</v>
      </c>
      <c r="M2631" t="s">
        <v>36</v>
      </c>
      <c r="N2631" t="s">
        <v>37</v>
      </c>
      <c r="O2631" t="s">
        <v>37</v>
      </c>
      <c r="P2631" t="n">
        <v>1.5</v>
      </c>
      <c r="Q2631" t="n">
        <v>0.05</v>
      </c>
      <c r="R2631" t="n">
        <v>1.09675231824209</v>
      </c>
      <c r="S2631" t="s">
        <v>38</v>
      </c>
      <c r="T2631" t="n">
        <v>1.09675231824209</v>
      </c>
      <c r="U2631" t="s">
        <v>39</v>
      </c>
      <c r="V2631" t="n">
        <v>0.127838837422486</v>
      </c>
      <c r="W2631" t="n">
        <v>0.729170517821802</v>
      </c>
      <c r="X2631" t="n">
        <v>-0.0689560984008684</v>
      </c>
      <c r="Y2631" t="n">
        <v>0.32463377324584</v>
      </c>
      <c r="Z2631" t="s">
        <v>45</v>
      </c>
      <c r="AA2631" t="n">
        <v>1.87</v>
      </c>
      <c r="AB2631" t="s">
        <v>41</v>
      </c>
      <c r="AC2631" t="n">
        <v>3.305</v>
      </c>
      <c r="AD2631" t="s">
        <v>96</v>
      </c>
    </row>
    <row r="2632">
      <c r="A2632" t="n">
        <v>-0.291861965419793</v>
      </c>
      <c r="B2632" t="s">
        <v>48</v>
      </c>
      <c r="C2632" t="n">
        <v>-1.58263428019989</v>
      </c>
      <c r="D2632" t="n">
        <v>0.18252702994012</v>
      </c>
      <c r="E2632" t="n">
        <v>12</v>
      </c>
      <c r="F2632" t="n">
        <v>0.005493523332836</v>
      </c>
      <c r="G2632" t="n">
        <v>0.0299822333527563</v>
      </c>
      <c r="H2632" t="s">
        <v>2740</v>
      </c>
      <c r="I2632" t="s">
        <v>32</v>
      </c>
      <c r="J2632" t="s">
        <v>33</v>
      </c>
      <c r="K2632" t="s">
        <v>34</v>
      </c>
      <c r="L2632" t="s">
        <v>35</v>
      </c>
      <c r="M2632" t="s">
        <v>36</v>
      </c>
      <c r="N2632" t="s">
        <v>37</v>
      </c>
      <c r="O2632" t="s">
        <v>37</v>
      </c>
      <c r="P2632" t="n">
        <v>1.5</v>
      </c>
      <c r="Q2632" t="n">
        <v>0.05</v>
      </c>
      <c r="R2632" t="n">
        <v>1.22421925560374</v>
      </c>
      <c r="S2632" t="s">
        <v>66</v>
      </c>
      <c r="T2632" t="n">
        <v>-1.22421925560374</v>
      </c>
      <c r="U2632" t="s">
        <v>39</v>
      </c>
      <c r="V2632" t="n">
        <v>-0.149274476564056</v>
      </c>
      <c r="W2632" t="n">
        <v>0.603297850451672</v>
      </c>
      <c r="X2632" t="n">
        <v>-0.328897706619359</v>
      </c>
      <c r="Y2632" t="n">
        <v>0.0303487534912465</v>
      </c>
      <c r="Z2632" t="s">
        <v>45</v>
      </c>
      <c r="AA2632" t="n">
        <v>37.03</v>
      </c>
      <c r="AB2632" t="s">
        <v>46</v>
      </c>
      <c r="AC2632" t="n">
        <v>51.515</v>
      </c>
      <c r="AD2632" t="s">
        <v>46</v>
      </c>
    </row>
    <row r="2633">
      <c r="A2633" t="n">
        <v>-0.400344503912788</v>
      </c>
      <c r="B2633" t="s">
        <v>68</v>
      </c>
      <c r="C2633" t="n">
        <v>-1.18715448589553</v>
      </c>
      <c r="D2633" t="n">
        <v>0.199752994011976</v>
      </c>
      <c r="E2633" t="n">
        <v>5</v>
      </c>
      <c r="F2633" t="n">
        <v>0.0577304751095753</v>
      </c>
      <c r="G2633" t="n">
        <v>0.200218264792762</v>
      </c>
      <c r="H2633" t="s">
        <v>2741</v>
      </c>
      <c r="I2633" t="s">
        <v>32</v>
      </c>
      <c r="J2633" t="s">
        <v>33</v>
      </c>
      <c r="K2633" t="s">
        <v>34</v>
      </c>
      <c r="L2633" t="s">
        <v>35</v>
      </c>
      <c r="M2633" t="s">
        <v>36</v>
      </c>
      <c r="N2633" t="s">
        <v>37</v>
      </c>
      <c r="O2633" t="s">
        <v>37</v>
      </c>
      <c r="P2633" t="n">
        <v>1.5</v>
      </c>
      <c r="Q2633" t="n">
        <v>0.05</v>
      </c>
      <c r="R2633" t="n">
        <v>1.31982303621808</v>
      </c>
      <c r="S2633" t="s">
        <v>66</v>
      </c>
      <c r="T2633" t="n">
        <v>-1.31982303621808</v>
      </c>
      <c r="U2633" t="s">
        <v>39</v>
      </c>
      <c r="V2633" t="n">
        <v>-0.115703829781479</v>
      </c>
      <c r="W2633" t="n">
        <v>0.844504622287927</v>
      </c>
      <c r="X2633" t="n">
        <v>-0.394822464954929</v>
      </c>
      <c r="Y2633" t="n">
        <v>0.163414805391971</v>
      </c>
      <c r="Z2633" t="s">
        <v>45</v>
      </c>
      <c r="AA2633" t="n">
        <v>13.46</v>
      </c>
      <c r="AB2633" t="s">
        <v>70</v>
      </c>
      <c r="AC2633" t="n">
        <v>19.16</v>
      </c>
      <c r="AD2633" t="s">
        <v>70</v>
      </c>
    </row>
    <row r="2634">
      <c r="A2634" t="n">
        <v>-0.142802539795073</v>
      </c>
      <c r="B2634" t="s">
        <v>114</v>
      </c>
      <c r="C2634" t="n">
        <v>-0.478018139253267</v>
      </c>
      <c r="D2634" t="n">
        <v>0.616711916167665</v>
      </c>
      <c r="E2634" t="n">
        <v>7</v>
      </c>
      <c r="F2634" t="n">
        <v>0.741845341010069</v>
      </c>
      <c r="G2634" t="n">
        <v>1</v>
      </c>
      <c r="H2634" t="s">
        <v>2742</v>
      </c>
      <c r="I2634" t="s">
        <v>32</v>
      </c>
      <c r="J2634" t="s">
        <v>33</v>
      </c>
      <c r="K2634" t="s">
        <v>34</v>
      </c>
      <c r="L2634" t="s">
        <v>35</v>
      </c>
      <c r="M2634" t="s">
        <v>36</v>
      </c>
      <c r="N2634" t="s">
        <v>37</v>
      </c>
      <c r="O2634" t="s">
        <v>37</v>
      </c>
      <c r="P2634" t="n">
        <v>1.5</v>
      </c>
      <c r="Q2634" t="n">
        <v>0.05</v>
      </c>
      <c r="R2634" t="n">
        <v>1.10404772693047</v>
      </c>
      <c r="S2634" t="s">
        <v>66</v>
      </c>
      <c r="T2634" t="n">
        <v>-1.10404772693047</v>
      </c>
      <c r="U2634" t="s">
        <v>39</v>
      </c>
      <c r="V2634" t="n">
        <v>-0.0854425869425673</v>
      </c>
      <c r="W2634" t="n">
        <v>0.833195044795427</v>
      </c>
      <c r="X2634" t="n">
        <v>-0.320834730057894</v>
      </c>
      <c r="Y2634" t="n">
        <v>0.149949556172759</v>
      </c>
      <c r="Z2634" t="s">
        <v>45</v>
      </c>
      <c r="AA2634" t="n">
        <v>1.83</v>
      </c>
      <c r="AB2634" t="s">
        <v>41</v>
      </c>
      <c r="AC2634" t="n">
        <v>2.33</v>
      </c>
      <c r="AD2634" t="s">
        <v>41</v>
      </c>
    </row>
    <row r="2635">
      <c r="A2635" t="n">
        <v>-0.00183217955788539</v>
      </c>
      <c r="B2635" t="s">
        <v>99</v>
      </c>
      <c r="C2635" t="n">
        <v>0.102891917445176</v>
      </c>
      <c r="D2635" t="n">
        <v>0.980308371257485</v>
      </c>
      <c r="E2635" t="n">
        <v>4</v>
      </c>
      <c r="F2635" t="n">
        <v>0.999710613674357</v>
      </c>
      <c r="G2635" t="n">
        <v>1</v>
      </c>
      <c r="H2635" t="s">
        <v>2743</v>
      </c>
      <c r="I2635" t="s">
        <v>32</v>
      </c>
      <c r="J2635" t="s">
        <v>33</v>
      </c>
      <c r="K2635" t="s">
        <v>34</v>
      </c>
      <c r="L2635" t="s">
        <v>35</v>
      </c>
      <c r="M2635" t="s">
        <v>36</v>
      </c>
      <c r="N2635" t="s">
        <v>37</v>
      </c>
      <c r="O2635" t="s">
        <v>37</v>
      </c>
      <c r="P2635" t="n">
        <v>1.5</v>
      </c>
      <c r="Q2635" t="n">
        <v>0.05</v>
      </c>
      <c r="R2635" t="n">
        <v>1.00127077684833</v>
      </c>
      <c r="S2635" t="s">
        <v>66</v>
      </c>
      <c r="T2635" t="n">
        <v>-1.00127077684833</v>
      </c>
      <c r="U2635" t="s">
        <v>39</v>
      </c>
      <c r="V2635" t="n">
        <v>-0.0953922901307143</v>
      </c>
      <c r="W2635" t="n">
        <v>0.615575424322846</v>
      </c>
      <c r="X2635" t="n">
        <v>-0.407859325139549</v>
      </c>
      <c r="Y2635" t="n">
        <v>0.217074744878121</v>
      </c>
      <c r="Z2635" t="s">
        <v>45</v>
      </c>
      <c r="AA2635" t="n">
        <v>2.185</v>
      </c>
      <c r="AB2635" t="s">
        <v>96</v>
      </c>
      <c r="AC2635" t="n">
        <v>4.775</v>
      </c>
      <c r="AD2635" t="s">
        <v>101</v>
      </c>
    </row>
    <row r="2636">
      <c r="A2636" t="n">
        <v>0.222971341438601</v>
      </c>
      <c r="B2636" t="s">
        <v>50</v>
      </c>
      <c r="C2636" t="n">
        <v>1.09812175513545</v>
      </c>
      <c r="D2636" t="n">
        <v>0.351466</v>
      </c>
      <c r="E2636" t="n">
        <v>5</v>
      </c>
      <c r="F2636" t="n">
        <v>0.237450003751247</v>
      </c>
      <c r="G2636" t="n">
        <v>0.574354367548131</v>
      </c>
      <c r="H2636" t="s">
        <v>2744</v>
      </c>
      <c r="I2636" t="s">
        <v>32</v>
      </c>
      <c r="J2636" t="s">
        <v>33</v>
      </c>
      <c r="K2636" t="s">
        <v>34</v>
      </c>
      <c r="L2636" t="s">
        <v>35</v>
      </c>
      <c r="M2636" t="s">
        <v>36</v>
      </c>
      <c r="N2636" t="s">
        <v>37</v>
      </c>
      <c r="O2636" t="s">
        <v>37</v>
      </c>
      <c r="P2636" t="n">
        <v>1.5</v>
      </c>
      <c r="Q2636" t="n">
        <v>0.05</v>
      </c>
      <c r="R2636" t="n">
        <v>1.16713491691871</v>
      </c>
      <c r="S2636" t="s">
        <v>38</v>
      </c>
      <c r="T2636" t="n">
        <v>1.16713491691871</v>
      </c>
      <c r="U2636" t="s">
        <v>39</v>
      </c>
      <c r="V2636" t="n">
        <v>0.299904343745885</v>
      </c>
      <c r="W2636" t="n">
        <v>0.446282847602556</v>
      </c>
      <c r="X2636" t="n">
        <v>0.019455609273717</v>
      </c>
      <c r="Y2636" t="n">
        <v>0.580353078218053</v>
      </c>
      <c r="Z2636" t="s">
        <v>40</v>
      </c>
      <c r="AA2636" t="n">
        <v>89.56</v>
      </c>
      <c r="AB2636" t="s">
        <v>47</v>
      </c>
      <c r="AC2636" t="n">
        <v>72.95</v>
      </c>
      <c r="AD2636" t="s">
        <v>47</v>
      </c>
    </row>
    <row r="2637">
      <c r="A2637" t="n">
        <v>-0.0202808032929232</v>
      </c>
      <c r="B2637" t="s">
        <v>112</v>
      </c>
      <c r="C2637" t="n">
        <v>0.0669860444474595</v>
      </c>
      <c r="D2637" t="n">
        <v>0.997117317365269</v>
      </c>
      <c r="E2637" t="n">
        <v>2</v>
      </c>
      <c r="F2637" t="n">
        <v>0.999737476511325</v>
      </c>
      <c r="G2637" t="n">
        <v>1</v>
      </c>
      <c r="H2637" t="s">
        <v>2745</v>
      </c>
      <c r="I2637" t="s">
        <v>32</v>
      </c>
      <c r="J2637" t="s">
        <v>33</v>
      </c>
      <c r="K2637" t="s">
        <v>34</v>
      </c>
      <c r="L2637" t="s">
        <v>35</v>
      </c>
      <c r="M2637" t="s">
        <v>36</v>
      </c>
      <c r="N2637" t="s">
        <v>37</v>
      </c>
      <c r="O2637" t="s">
        <v>37</v>
      </c>
      <c r="P2637" t="n">
        <v>1.5</v>
      </c>
      <c r="Q2637" t="n">
        <v>0.05</v>
      </c>
      <c r="R2637" t="n">
        <v>1.01415685405383</v>
      </c>
      <c r="S2637" t="s">
        <v>66</v>
      </c>
      <c r="T2637" t="n">
        <v>-1.01415685405383</v>
      </c>
      <c r="U2637" t="s">
        <v>39</v>
      </c>
      <c r="V2637" t="n">
        <v>0.0136812877908578</v>
      </c>
      <c r="W2637" t="n">
        <v>0.558998363263382</v>
      </c>
      <c r="X2637" t="n">
        <v>-0.431490857876525</v>
      </c>
      <c r="Y2637" t="n">
        <v>0.458853433458241</v>
      </c>
      <c r="Z2637" t="s">
        <v>45</v>
      </c>
      <c r="AA2637" t="n">
        <v>0.79</v>
      </c>
      <c r="AB2637" t="s">
        <v>42</v>
      </c>
      <c r="AC2637" t="n">
        <v>1.17</v>
      </c>
      <c r="AD2637" t="s">
        <v>41</v>
      </c>
    </row>
    <row r="2638">
      <c r="A2638" t="n">
        <v>-0.0522748068227719</v>
      </c>
      <c r="B2638" t="s">
        <v>97</v>
      </c>
      <c r="C2638" t="n">
        <v>-0.301472258744541</v>
      </c>
      <c r="D2638" t="n">
        <v>0.81802774251497</v>
      </c>
      <c r="E2638" t="n">
        <v>6</v>
      </c>
      <c r="F2638" t="n">
        <v>0.967221198846322</v>
      </c>
      <c r="G2638" t="n">
        <v>1</v>
      </c>
      <c r="H2638" t="s">
        <v>2746</v>
      </c>
      <c r="I2638" t="s">
        <v>32</v>
      </c>
      <c r="J2638" t="s">
        <v>33</v>
      </c>
      <c r="K2638" t="s">
        <v>34</v>
      </c>
      <c r="L2638" t="s">
        <v>35</v>
      </c>
      <c r="M2638" t="s">
        <v>36</v>
      </c>
      <c r="N2638" t="s">
        <v>37</v>
      </c>
      <c r="O2638" t="s">
        <v>37</v>
      </c>
      <c r="P2638" t="n">
        <v>1.5</v>
      </c>
      <c r="Q2638" t="n">
        <v>0.05</v>
      </c>
      <c r="R2638" t="n">
        <v>1.03689859228625</v>
      </c>
      <c r="S2638" t="s">
        <v>66</v>
      </c>
      <c r="T2638" t="n">
        <v>-1.03689859228625</v>
      </c>
      <c r="U2638" t="s">
        <v>39</v>
      </c>
      <c r="V2638" t="n">
        <v>-0.125082616842384</v>
      </c>
      <c r="W2638" t="n">
        <v>0.624256348993047</v>
      </c>
      <c r="X2638" t="n">
        <v>-0.379654708468875</v>
      </c>
      <c r="Y2638" t="n">
        <v>0.129489474784108</v>
      </c>
      <c r="Z2638" t="s">
        <v>45</v>
      </c>
      <c r="AA2638" t="n">
        <v>15.615</v>
      </c>
      <c r="AB2638" t="s">
        <v>70</v>
      </c>
      <c r="AC2638" t="n">
        <v>20.97</v>
      </c>
      <c r="AD2638" t="s">
        <v>62</v>
      </c>
    </row>
    <row r="2639">
      <c r="A2639" t="n">
        <v>-0.0273945065505028</v>
      </c>
      <c r="B2639" t="s">
        <v>94</v>
      </c>
      <c r="C2639" t="n">
        <v>-0.0764452150457518</v>
      </c>
      <c r="D2639" t="n">
        <v>0.930217724550898</v>
      </c>
      <c r="E2639" t="n">
        <v>7</v>
      </c>
      <c r="F2639" t="n">
        <v>0.999301131519108</v>
      </c>
      <c r="G2639" t="n">
        <v>1</v>
      </c>
      <c r="H2639" t="s">
        <v>2747</v>
      </c>
      <c r="I2639" t="s">
        <v>32</v>
      </c>
      <c r="J2639" t="s">
        <v>33</v>
      </c>
      <c r="K2639" t="s">
        <v>34</v>
      </c>
      <c r="L2639" t="s">
        <v>35</v>
      </c>
      <c r="M2639" t="s">
        <v>36</v>
      </c>
      <c r="N2639" t="s">
        <v>37</v>
      </c>
      <c r="O2639" t="s">
        <v>37</v>
      </c>
      <c r="P2639" t="n">
        <v>1.5</v>
      </c>
      <c r="Q2639" t="n">
        <v>0.05</v>
      </c>
      <c r="R2639" t="n">
        <v>1.019169851636</v>
      </c>
      <c r="S2639" t="s">
        <v>66</v>
      </c>
      <c r="T2639" t="n">
        <v>-1.019169851636</v>
      </c>
      <c r="U2639" t="s">
        <v>39</v>
      </c>
      <c r="V2639" t="n">
        <v>0.0683618619502609</v>
      </c>
      <c r="W2639" t="n">
        <v>0.726742585210433</v>
      </c>
      <c r="X2639" t="n">
        <v>-0.166991663441637</v>
      </c>
      <c r="Y2639" t="n">
        <v>0.303715387342159</v>
      </c>
      <c r="Z2639" t="s">
        <v>45</v>
      </c>
      <c r="AA2639" t="n">
        <v>1.96</v>
      </c>
      <c r="AB2639" t="s">
        <v>96</v>
      </c>
      <c r="AC2639" t="n">
        <v>3.235</v>
      </c>
      <c r="AD2639" t="s">
        <v>96</v>
      </c>
    </row>
    <row r="2640">
      <c r="A2640" t="n">
        <v>-0.234070893367815</v>
      </c>
      <c r="B2640" t="s">
        <v>142</v>
      </c>
      <c r="C2640" t="n">
        <v>-1.04338347116301</v>
      </c>
      <c r="D2640" t="n">
        <v>0.365313473053892</v>
      </c>
      <c r="E2640" t="n">
        <v>11</v>
      </c>
      <c r="F2640" t="n">
        <v>0.175846893901448</v>
      </c>
      <c r="G2640" t="n">
        <v>0.469036912295656</v>
      </c>
      <c r="H2640" t="s">
        <v>2748</v>
      </c>
      <c r="I2640" t="s">
        <v>32</v>
      </c>
      <c r="J2640" t="s">
        <v>33</v>
      </c>
      <c r="K2640" t="s">
        <v>34</v>
      </c>
      <c r="L2640" t="s">
        <v>35</v>
      </c>
      <c r="M2640" t="s">
        <v>36</v>
      </c>
      <c r="N2640" t="s">
        <v>37</v>
      </c>
      <c r="O2640" t="s">
        <v>37</v>
      </c>
      <c r="P2640" t="n">
        <v>1.5</v>
      </c>
      <c r="Q2640" t="n">
        <v>0.05</v>
      </c>
      <c r="R2640" t="n">
        <v>1.17614904429165</v>
      </c>
      <c r="S2640" t="s">
        <v>66</v>
      </c>
      <c r="T2640" t="n">
        <v>-1.17614904429165</v>
      </c>
      <c r="U2640" t="s">
        <v>39</v>
      </c>
      <c r="V2640" t="n">
        <v>-0.0972880557766569</v>
      </c>
      <c r="W2640" t="n">
        <v>0.584863076679955</v>
      </c>
      <c r="X2640" t="n">
        <v>-0.284791925645507</v>
      </c>
      <c r="Y2640" t="n">
        <v>0.0902158140921933</v>
      </c>
      <c r="Z2640" t="s">
        <v>45</v>
      </c>
      <c r="AA2640" t="n">
        <v>10.34</v>
      </c>
      <c r="AB2640" t="s">
        <v>63</v>
      </c>
      <c r="AC2640" t="n">
        <v>12.26</v>
      </c>
      <c r="AD2640" t="s">
        <v>70</v>
      </c>
    </row>
    <row r="2641">
      <c r="A2641" t="n">
        <v>0.282131393426646</v>
      </c>
      <c r="B2641" t="s">
        <v>110</v>
      </c>
      <c r="C2641" t="n">
        <v>1.23169579005505</v>
      </c>
      <c r="D2641" t="n">
        <v>0.267735281437126</v>
      </c>
      <c r="E2641" t="n">
        <v>3</v>
      </c>
      <c r="F2641" t="n">
        <v>0.176662845010035</v>
      </c>
      <c r="G2641" t="n">
        <v>0.469049010710386</v>
      </c>
      <c r="H2641" t="s">
        <v>2749</v>
      </c>
      <c r="I2641" t="s">
        <v>32</v>
      </c>
      <c r="J2641" t="s">
        <v>33</v>
      </c>
      <c r="K2641" t="s">
        <v>34</v>
      </c>
      <c r="L2641" t="s">
        <v>35</v>
      </c>
      <c r="M2641" t="s">
        <v>36</v>
      </c>
      <c r="N2641" t="s">
        <v>37</v>
      </c>
      <c r="O2641" t="s">
        <v>37</v>
      </c>
      <c r="P2641" t="n">
        <v>1.5</v>
      </c>
      <c r="Q2641" t="n">
        <v>0.05</v>
      </c>
      <c r="R2641" t="n">
        <v>1.21599002441122</v>
      </c>
      <c r="S2641" t="s">
        <v>38</v>
      </c>
      <c r="T2641" t="n">
        <v>1.21599002441122</v>
      </c>
      <c r="U2641" t="s">
        <v>39</v>
      </c>
      <c r="V2641" t="n">
        <v>0.479481158266145</v>
      </c>
      <c r="W2641" t="n">
        <v>0.547945034790752</v>
      </c>
      <c r="X2641" t="n">
        <v>0.112776339207192</v>
      </c>
      <c r="Y2641" t="n">
        <v>0.846185977325098</v>
      </c>
      <c r="Z2641" t="s">
        <v>40</v>
      </c>
      <c r="AA2641" t="n">
        <v>1.64</v>
      </c>
      <c r="AB2641" t="s">
        <v>41</v>
      </c>
      <c r="AC2641" t="n">
        <v>2.815</v>
      </c>
      <c r="AD2641" t="s">
        <v>96</v>
      </c>
    </row>
    <row r="2642">
      <c r="A2642" t="n">
        <v>-0.0153374052955775</v>
      </c>
      <c r="B2642" t="s">
        <v>112</v>
      </c>
      <c r="C2642" t="n">
        <v>-0.200788549195514</v>
      </c>
      <c r="D2642" t="n">
        <v>0.903745994011976</v>
      </c>
      <c r="E2642" t="n">
        <v>4</v>
      </c>
      <c r="F2642" t="n">
        <v>0.985964690677467</v>
      </c>
      <c r="G2642" t="n">
        <v>1</v>
      </c>
      <c r="H2642" t="s">
        <v>2750</v>
      </c>
      <c r="I2642" t="s">
        <v>32</v>
      </c>
      <c r="J2642" t="s">
        <v>33</v>
      </c>
      <c r="K2642" t="s">
        <v>34</v>
      </c>
      <c r="L2642" t="s">
        <v>35</v>
      </c>
      <c r="M2642" t="s">
        <v>36</v>
      </c>
      <c r="N2642" t="s">
        <v>37</v>
      </c>
      <c r="O2642" t="s">
        <v>37</v>
      </c>
      <c r="P2642" t="n">
        <v>1.5</v>
      </c>
      <c r="Q2642" t="n">
        <v>0.05</v>
      </c>
      <c r="R2642" t="n">
        <v>1.0106877899478</v>
      </c>
      <c r="S2642" t="s">
        <v>66</v>
      </c>
      <c r="T2642" t="n">
        <v>-1.0106877899478</v>
      </c>
      <c r="U2642" t="s">
        <v>39</v>
      </c>
      <c r="V2642" t="n">
        <v>0.000337907987450994</v>
      </c>
      <c r="W2642" t="n">
        <v>1.04853728905112</v>
      </c>
      <c r="X2642" t="n">
        <v>-0.311951571156814</v>
      </c>
      <c r="Y2642" t="n">
        <v>0.312627387131716</v>
      </c>
      <c r="Z2642" t="s">
        <v>45</v>
      </c>
      <c r="AA2642" t="n">
        <v>0.515</v>
      </c>
      <c r="AB2642" t="s">
        <v>42</v>
      </c>
      <c r="AC2642" t="n">
        <v>1.225</v>
      </c>
      <c r="AD2642" t="s">
        <v>41</v>
      </c>
    </row>
    <row r="2643">
      <c r="A2643" t="n">
        <v>0.179757268092309</v>
      </c>
      <c r="B2643" t="s">
        <v>94</v>
      </c>
      <c r="C2643" t="n">
        <v>0.621481462191199</v>
      </c>
      <c r="D2643" t="n">
        <v>0.523033640718563</v>
      </c>
      <c r="E2643" t="n">
        <v>7</v>
      </c>
      <c r="F2643" t="n">
        <v>0.55027929608061</v>
      </c>
      <c r="G2643" t="n">
        <v>0.993250576179939</v>
      </c>
      <c r="H2643" t="s">
        <v>2751</v>
      </c>
      <c r="I2643" t="s">
        <v>32</v>
      </c>
      <c r="J2643" t="s">
        <v>33</v>
      </c>
      <c r="K2643" t="s">
        <v>34</v>
      </c>
      <c r="L2643" t="s">
        <v>35</v>
      </c>
      <c r="M2643" t="s">
        <v>36</v>
      </c>
      <c r="N2643" t="s">
        <v>37</v>
      </c>
      <c r="O2643" t="s">
        <v>37</v>
      </c>
      <c r="P2643" t="n">
        <v>1.5</v>
      </c>
      <c r="Q2643" t="n">
        <v>0.05</v>
      </c>
      <c r="R2643" t="n">
        <v>1.13269329481962</v>
      </c>
      <c r="S2643" t="s">
        <v>38</v>
      </c>
      <c r="T2643" t="n">
        <v>1.13269329481962</v>
      </c>
      <c r="U2643" t="s">
        <v>39</v>
      </c>
      <c r="V2643" t="n">
        <v>-0.129073240786281</v>
      </c>
      <c r="W2643" t="n">
        <v>0.914053293249336</v>
      </c>
      <c r="X2643" t="n">
        <v>-0.36460291472843</v>
      </c>
      <c r="Y2643" t="n">
        <v>0.106456433155869</v>
      </c>
      <c r="Z2643" t="s">
        <v>45</v>
      </c>
      <c r="AA2643" t="n">
        <v>3.76</v>
      </c>
      <c r="AB2643" t="s">
        <v>96</v>
      </c>
      <c r="AC2643" t="n">
        <v>3.94</v>
      </c>
      <c r="AD2643" t="s">
        <v>96</v>
      </c>
    </row>
    <row r="2644">
      <c r="A2644" t="n">
        <v>0.129796837256665</v>
      </c>
      <c r="B2644" t="s">
        <v>99</v>
      </c>
      <c r="C2644" t="n">
        <v>0.619346803545365</v>
      </c>
      <c r="D2644" t="n">
        <v>0.64738828742515</v>
      </c>
      <c r="E2644" t="n">
        <v>6</v>
      </c>
      <c r="F2644" t="n">
        <v>0.779356321049571</v>
      </c>
      <c r="G2644" t="n">
        <v>1</v>
      </c>
      <c r="H2644" t="s">
        <v>2752</v>
      </c>
      <c r="I2644" t="s">
        <v>32</v>
      </c>
      <c r="J2644" t="s">
        <v>33</v>
      </c>
      <c r="K2644" t="s">
        <v>34</v>
      </c>
      <c r="L2644" t="s">
        <v>35</v>
      </c>
      <c r="M2644" t="s">
        <v>36</v>
      </c>
      <c r="N2644" t="s">
        <v>37</v>
      </c>
      <c r="O2644" t="s">
        <v>37</v>
      </c>
      <c r="P2644" t="n">
        <v>1.5</v>
      </c>
      <c r="Q2644" t="n">
        <v>0.05</v>
      </c>
      <c r="R2644" t="n">
        <v>1.09413961183014</v>
      </c>
      <c r="S2644" t="s">
        <v>38</v>
      </c>
      <c r="T2644" t="n">
        <v>1.09413961183014</v>
      </c>
      <c r="U2644" t="s">
        <v>39</v>
      </c>
      <c r="V2644" t="n">
        <v>0.180707701999511</v>
      </c>
      <c r="W2644" t="n">
        <v>1.07370858840237</v>
      </c>
      <c r="X2644" t="n">
        <v>-0.0741343540218256</v>
      </c>
      <c r="Y2644" t="n">
        <v>0.435549758020847</v>
      </c>
      <c r="Z2644" t="s">
        <v>45</v>
      </c>
      <c r="AA2644" t="n">
        <v>2.3</v>
      </c>
      <c r="AB2644" t="s">
        <v>96</v>
      </c>
      <c r="AC2644" t="n">
        <v>4.9</v>
      </c>
      <c r="AD2644" t="s">
        <v>101</v>
      </c>
    </row>
    <row r="2645">
      <c r="A2645" t="n">
        <v>0.11898578657171</v>
      </c>
      <c r="B2645" t="s">
        <v>48</v>
      </c>
      <c r="C2645" t="n">
        <v>0.439004427872165</v>
      </c>
      <c r="D2645" t="n">
        <v>0.66064845508982</v>
      </c>
      <c r="E2645" t="n">
        <v>29</v>
      </c>
      <c r="F2645" t="n">
        <v>0.963521576201116</v>
      </c>
      <c r="G2645" t="n">
        <v>1</v>
      </c>
      <c r="H2645" t="s">
        <v>2753</v>
      </c>
      <c r="I2645" t="s">
        <v>32</v>
      </c>
      <c r="J2645" t="s">
        <v>33</v>
      </c>
      <c r="K2645" t="s">
        <v>34</v>
      </c>
      <c r="L2645" t="s">
        <v>35</v>
      </c>
      <c r="M2645" t="s">
        <v>36</v>
      </c>
      <c r="N2645" t="s">
        <v>37</v>
      </c>
      <c r="O2645" t="s">
        <v>37</v>
      </c>
      <c r="P2645" t="n">
        <v>1.5</v>
      </c>
      <c r="Q2645" t="n">
        <v>0.05</v>
      </c>
      <c r="R2645" t="n">
        <v>1.0859711572842</v>
      </c>
      <c r="S2645" t="s">
        <v>38</v>
      </c>
      <c r="T2645" t="n">
        <v>1.0859711572842</v>
      </c>
      <c r="U2645" t="s">
        <v>39</v>
      </c>
      <c r="V2645" t="n">
        <v>0.159970554137463</v>
      </c>
      <c r="W2645" t="n">
        <v>0.854801735203211</v>
      </c>
      <c r="X2645" t="n">
        <v>0.0445729581898823</v>
      </c>
      <c r="Y2645" t="n">
        <v>0.275368150085043</v>
      </c>
      <c r="Z2645" t="s">
        <v>45</v>
      </c>
      <c r="AA2645" t="n">
        <v>45.105</v>
      </c>
      <c r="AB2645" t="s">
        <v>46</v>
      </c>
      <c r="AC2645" t="n">
        <v>41.42</v>
      </c>
      <c r="AD2645" t="s">
        <v>46</v>
      </c>
    </row>
    <row r="2646">
      <c r="A2646" t="n">
        <v>-0.0619662578834657</v>
      </c>
      <c r="B2646" t="s">
        <v>110</v>
      </c>
      <c r="C2646" t="n">
        <v>-0.178375731371923</v>
      </c>
      <c r="D2646" t="n">
        <v>0.844278886227545</v>
      </c>
      <c r="E2646" t="n">
        <v>2</v>
      </c>
      <c r="F2646" t="n">
        <v>0.900697314724504</v>
      </c>
      <c r="G2646" t="n">
        <v>1</v>
      </c>
      <c r="H2646" t="s">
        <v>2754</v>
      </c>
      <c r="I2646" t="s">
        <v>32</v>
      </c>
      <c r="J2646" t="s">
        <v>33</v>
      </c>
      <c r="K2646" t="s">
        <v>34</v>
      </c>
      <c r="L2646" t="s">
        <v>35</v>
      </c>
      <c r="M2646" t="s">
        <v>36</v>
      </c>
      <c r="N2646" t="s">
        <v>37</v>
      </c>
      <c r="O2646" t="s">
        <v>37</v>
      </c>
      <c r="P2646" t="n">
        <v>1.5</v>
      </c>
      <c r="Q2646" t="n">
        <v>0.05</v>
      </c>
      <c r="R2646" t="n">
        <v>1.04388751243102</v>
      </c>
      <c r="S2646" t="s">
        <v>66</v>
      </c>
      <c r="T2646" t="n">
        <v>-1.04388751243102</v>
      </c>
      <c r="U2646" t="s">
        <v>39</v>
      </c>
      <c r="V2646" t="n">
        <v>-0.152754013356681</v>
      </c>
      <c r="W2646" t="n">
        <v>0.410657269551437</v>
      </c>
      <c r="X2646" t="n">
        <v>-0.598569692969095</v>
      </c>
      <c r="Y2646" t="n">
        <v>0.293061666255733</v>
      </c>
      <c r="Z2646" t="s">
        <v>45</v>
      </c>
      <c r="AA2646" t="n">
        <v>1.86</v>
      </c>
      <c r="AB2646" t="s">
        <v>41</v>
      </c>
      <c r="AC2646" t="n">
        <v>3.615</v>
      </c>
      <c r="AD2646" t="s">
        <v>96</v>
      </c>
    </row>
    <row r="2647">
      <c r="A2647" t="n">
        <v>0.169958895555257</v>
      </c>
      <c r="B2647" t="s">
        <v>110</v>
      </c>
      <c r="C2647" t="n">
        <v>0.649621502221819</v>
      </c>
      <c r="D2647" t="n">
        <v>0.553608245508982</v>
      </c>
      <c r="E2647" t="n">
        <v>6</v>
      </c>
      <c r="F2647" t="n">
        <v>0.608169052034153</v>
      </c>
      <c r="G2647" t="n">
        <v>1</v>
      </c>
      <c r="H2647" t="s">
        <v>2755</v>
      </c>
      <c r="I2647" t="s">
        <v>32</v>
      </c>
      <c r="J2647" t="s">
        <v>33</v>
      </c>
      <c r="K2647" t="s">
        <v>34</v>
      </c>
      <c r="L2647" t="s">
        <v>35</v>
      </c>
      <c r="M2647" t="s">
        <v>36</v>
      </c>
      <c r="N2647" t="s">
        <v>37</v>
      </c>
      <c r="O2647" t="s">
        <v>37</v>
      </c>
      <c r="P2647" t="n">
        <v>1.5</v>
      </c>
      <c r="Q2647" t="n">
        <v>0.05</v>
      </c>
      <c r="R2647" t="n">
        <v>1.1250264306204</v>
      </c>
      <c r="S2647" t="s">
        <v>38</v>
      </c>
      <c r="T2647" t="n">
        <v>1.1250264306204</v>
      </c>
      <c r="U2647" t="s">
        <v>39</v>
      </c>
      <c r="V2647" t="n">
        <v>0.276529736928469</v>
      </c>
      <c r="W2647" t="n">
        <v>0.897450919662808</v>
      </c>
      <c r="X2647" t="n">
        <v>0.0209936190938557</v>
      </c>
      <c r="Y2647" t="n">
        <v>0.532065854763083</v>
      </c>
      <c r="Z2647" t="s">
        <v>40</v>
      </c>
      <c r="AA2647" t="n">
        <v>1.455</v>
      </c>
      <c r="AB2647" t="s">
        <v>41</v>
      </c>
      <c r="AC2647" t="n">
        <v>2.61</v>
      </c>
      <c r="AD2647" t="s">
        <v>96</v>
      </c>
    </row>
    <row r="2648">
      <c r="A2648" t="n">
        <v>-0.488867509414566</v>
      </c>
      <c r="B2648" t="s">
        <v>43</v>
      </c>
      <c r="C2648" t="n">
        <v>-1.99699906873006</v>
      </c>
      <c r="D2648" t="n">
        <v>0.0626314790419162</v>
      </c>
      <c r="E2648" t="n">
        <v>28</v>
      </c>
      <c r="F2648" t="n">
        <v>0.0000000000625099698629691</v>
      </c>
      <c r="G2648" t="n">
        <v>0.0000000017473620242362</v>
      </c>
      <c r="H2648" t="s">
        <v>2756</v>
      </c>
      <c r="I2648" t="s">
        <v>32</v>
      </c>
      <c r="J2648" t="s">
        <v>33</v>
      </c>
      <c r="K2648" t="s">
        <v>34</v>
      </c>
      <c r="L2648" t="s">
        <v>35</v>
      </c>
      <c r="M2648" t="s">
        <v>36</v>
      </c>
      <c r="N2648" t="s">
        <v>37</v>
      </c>
      <c r="O2648" t="s">
        <v>37</v>
      </c>
      <c r="P2648" t="n">
        <v>1.5</v>
      </c>
      <c r="Q2648" t="n">
        <v>0.05</v>
      </c>
      <c r="R2648" t="n">
        <v>1.40334284346351</v>
      </c>
      <c r="S2648" t="s">
        <v>66</v>
      </c>
      <c r="T2648" t="n">
        <v>-1.40334284346351</v>
      </c>
      <c r="U2648" t="s">
        <v>39</v>
      </c>
      <c r="V2648" t="n">
        <v>-0.231714984959369</v>
      </c>
      <c r="W2648" t="n">
        <v>0.817275222358595</v>
      </c>
      <c r="X2648" t="n">
        <v>-0.349365005086373</v>
      </c>
      <c r="Y2648" t="n">
        <v>-0.114064964832366</v>
      </c>
      <c r="Z2648" t="s">
        <v>40</v>
      </c>
      <c r="AA2648" t="n">
        <v>49.28</v>
      </c>
      <c r="AB2648" t="s">
        <v>46</v>
      </c>
      <c r="AC2648" t="n">
        <v>80.735</v>
      </c>
      <c r="AD2648" t="s">
        <v>47</v>
      </c>
    </row>
    <row r="2649">
      <c r="A2649" t="n">
        <v>0.0182257806778402</v>
      </c>
      <c r="B2649" t="s">
        <v>94</v>
      </c>
      <c r="C2649" t="n">
        <v>0.0965631655516627</v>
      </c>
      <c r="D2649" t="n">
        <v>0.937078467065868</v>
      </c>
      <c r="E2649" t="n">
        <v>24</v>
      </c>
      <c r="F2649" t="n">
        <v>0.99999999871439</v>
      </c>
      <c r="G2649" t="n">
        <v>1</v>
      </c>
      <c r="H2649" t="s">
        <v>2757</v>
      </c>
      <c r="I2649" t="s">
        <v>32</v>
      </c>
      <c r="J2649" t="s">
        <v>33</v>
      </c>
      <c r="K2649" t="s">
        <v>34</v>
      </c>
      <c r="L2649" t="s">
        <v>35</v>
      </c>
      <c r="M2649" t="s">
        <v>36</v>
      </c>
      <c r="N2649" t="s">
        <v>37</v>
      </c>
      <c r="O2649" t="s">
        <v>37</v>
      </c>
      <c r="P2649" t="n">
        <v>1.5</v>
      </c>
      <c r="Q2649" t="n">
        <v>0.05</v>
      </c>
      <c r="R2649" t="n">
        <v>1.01271328380897</v>
      </c>
      <c r="S2649" t="s">
        <v>38</v>
      </c>
      <c r="T2649" t="n">
        <v>1.01271328380897</v>
      </c>
      <c r="U2649" t="s">
        <v>39</v>
      </c>
      <c r="V2649" t="n">
        <v>0.0913068487612931</v>
      </c>
      <c r="W2649" t="n">
        <v>0.81874414078345</v>
      </c>
      <c r="X2649" t="n">
        <v>-0.0354343120053001</v>
      </c>
      <c r="Y2649" t="n">
        <v>0.218048009527886</v>
      </c>
      <c r="Z2649" t="s">
        <v>45</v>
      </c>
      <c r="AA2649" t="n">
        <v>2.475</v>
      </c>
      <c r="AB2649" t="s">
        <v>96</v>
      </c>
      <c r="AC2649" t="n">
        <v>3.365</v>
      </c>
      <c r="AD2649" t="s">
        <v>96</v>
      </c>
    </row>
    <row r="2650">
      <c r="A2650" t="n">
        <v>-0.00130160095154053</v>
      </c>
      <c r="B2650" t="s">
        <v>118</v>
      </c>
      <c r="C2650" t="n">
        <v>0.00182431572993295</v>
      </c>
      <c r="D2650" t="n">
        <v>0.998040760479042</v>
      </c>
      <c r="E2650" t="n">
        <v>18</v>
      </c>
      <c r="F2650" t="n">
        <v>1</v>
      </c>
      <c r="G2650" t="n">
        <v>1</v>
      </c>
      <c r="H2650" t="s">
        <v>2758</v>
      </c>
      <c r="I2650" t="s">
        <v>32</v>
      </c>
      <c r="J2650" t="s">
        <v>33</v>
      </c>
      <c r="K2650" t="s">
        <v>34</v>
      </c>
      <c r="L2650" t="s">
        <v>35</v>
      </c>
      <c r="M2650" t="s">
        <v>36</v>
      </c>
      <c r="N2650" t="s">
        <v>37</v>
      </c>
      <c r="O2650" t="s">
        <v>37</v>
      </c>
      <c r="P2650" t="n">
        <v>1.5</v>
      </c>
      <c r="Q2650" t="n">
        <v>0.05</v>
      </c>
      <c r="R2650" t="n">
        <v>1.00090260813554</v>
      </c>
      <c r="S2650" t="s">
        <v>66</v>
      </c>
      <c r="T2650" t="n">
        <v>-1.00090260813554</v>
      </c>
      <c r="U2650" t="s">
        <v>39</v>
      </c>
      <c r="V2650" t="n">
        <v>0.134069164846111</v>
      </c>
      <c r="W2650" t="n">
        <v>0.602456412535768</v>
      </c>
      <c r="X2650" t="n">
        <v>-0.0124288997916897</v>
      </c>
      <c r="Y2650" t="n">
        <v>0.280567229483912</v>
      </c>
      <c r="Z2650" t="s">
        <v>45</v>
      </c>
      <c r="AA2650" t="n">
        <v>4.225</v>
      </c>
      <c r="AB2650" t="s">
        <v>101</v>
      </c>
      <c r="AC2650" t="n">
        <v>5.515</v>
      </c>
      <c r="AD2650" t="s">
        <v>101</v>
      </c>
    </row>
    <row r="2651">
      <c r="A2651" t="n">
        <v>-0.366083927414666</v>
      </c>
      <c r="B2651" t="s">
        <v>48</v>
      </c>
      <c r="C2651" t="n">
        <v>-1.00317477777652</v>
      </c>
      <c r="D2651" t="n">
        <v>0.259056083832335</v>
      </c>
      <c r="E2651" t="n">
        <v>3</v>
      </c>
      <c r="F2651" t="n">
        <v>0.166559627865998</v>
      </c>
      <c r="G2651" t="n">
        <v>0.449700270213863</v>
      </c>
      <c r="H2651" t="s">
        <v>2759</v>
      </c>
      <c r="I2651" t="s">
        <v>32</v>
      </c>
      <c r="J2651" t="s">
        <v>33</v>
      </c>
      <c r="K2651" t="s">
        <v>34</v>
      </c>
      <c r="L2651" t="s">
        <v>35</v>
      </c>
      <c r="M2651" t="s">
        <v>36</v>
      </c>
      <c r="N2651" t="s">
        <v>37</v>
      </c>
      <c r="O2651" t="s">
        <v>37</v>
      </c>
      <c r="P2651" t="n">
        <v>1.5</v>
      </c>
      <c r="Q2651" t="n">
        <v>0.05</v>
      </c>
      <c r="R2651" t="n">
        <v>1.28884960590669</v>
      </c>
      <c r="S2651" t="s">
        <v>66</v>
      </c>
      <c r="T2651" t="n">
        <v>-1.28884960590669</v>
      </c>
      <c r="U2651" t="s">
        <v>39</v>
      </c>
      <c r="V2651" t="n">
        <v>-0.179408729551228</v>
      </c>
      <c r="W2651" t="n">
        <v>0.544563741202389</v>
      </c>
      <c r="X2651" t="n">
        <v>-0.54168192295671</v>
      </c>
      <c r="Y2651" t="n">
        <v>0.182864463854253</v>
      </c>
      <c r="Z2651" t="s">
        <v>45</v>
      </c>
      <c r="AA2651" t="n">
        <v>52.525</v>
      </c>
      <c r="AB2651" t="s">
        <v>46</v>
      </c>
      <c r="AC2651" t="n">
        <v>59.585</v>
      </c>
      <c r="AD2651" t="s">
        <v>46</v>
      </c>
    </row>
    <row r="2652">
      <c r="A2652" t="n">
        <v>0.308217609129042</v>
      </c>
      <c r="B2652" t="s">
        <v>386</v>
      </c>
      <c r="C2652" t="n">
        <v>0.91644770130895</v>
      </c>
      <c r="D2652" t="n">
        <v>0.317665209580838</v>
      </c>
      <c r="E2652" t="n">
        <v>9</v>
      </c>
      <c r="F2652" t="n">
        <v>0.12191284415361</v>
      </c>
      <c r="G2652" t="n">
        <v>0.361258343135045</v>
      </c>
      <c r="H2652" t="s">
        <v>2760</v>
      </c>
      <c r="I2652" t="s">
        <v>32</v>
      </c>
      <c r="J2652" t="s">
        <v>33</v>
      </c>
      <c r="K2652" t="s">
        <v>34</v>
      </c>
      <c r="L2652" t="s">
        <v>35</v>
      </c>
      <c r="M2652" t="s">
        <v>36</v>
      </c>
      <c r="N2652" t="s">
        <v>37</v>
      </c>
      <c r="O2652" t="s">
        <v>37</v>
      </c>
      <c r="P2652" t="n">
        <v>1.5</v>
      </c>
      <c r="Q2652" t="n">
        <v>0.05</v>
      </c>
      <c r="R2652" t="n">
        <v>1.23817703737755</v>
      </c>
      <c r="S2652" t="s">
        <v>38</v>
      </c>
      <c r="T2652" t="n">
        <v>1.23817703737755</v>
      </c>
      <c r="U2652" t="s">
        <v>39</v>
      </c>
      <c r="V2652" t="n">
        <v>0.158031783062457</v>
      </c>
      <c r="W2652" t="n">
        <v>0.814999773831128</v>
      </c>
      <c r="X2652" t="n">
        <v>-0.0495906946112995</v>
      </c>
      <c r="Y2652" t="n">
        <v>0.365654260736213</v>
      </c>
      <c r="Z2652" t="s">
        <v>45</v>
      </c>
      <c r="AA2652" t="n">
        <v>11.63</v>
      </c>
      <c r="AB2652" t="s">
        <v>70</v>
      </c>
      <c r="AC2652" t="n">
        <v>11.97</v>
      </c>
      <c r="AD2652" t="s">
        <v>63</v>
      </c>
    </row>
    <row r="2653">
      <c r="A2653" t="n">
        <v>0.231116791234895</v>
      </c>
      <c r="B2653" t="s">
        <v>118</v>
      </c>
      <c r="C2653" t="n">
        <v>0.564339855888368</v>
      </c>
      <c r="D2653" t="n">
        <v>0.498887964071856</v>
      </c>
      <c r="E2653" t="n">
        <v>9</v>
      </c>
      <c r="F2653" t="n">
        <v>0.497263367132112</v>
      </c>
      <c r="G2653" t="n">
        <v>0.937933107685536</v>
      </c>
      <c r="H2653" t="s">
        <v>2761</v>
      </c>
      <c r="I2653" t="s">
        <v>32</v>
      </c>
      <c r="J2653" t="s">
        <v>33</v>
      </c>
      <c r="K2653" t="s">
        <v>34</v>
      </c>
      <c r="L2653" t="s">
        <v>35</v>
      </c>
      <c r="M2653" t="s">
        <v>36</v>
      </c>
      <c r="N2653" t="s">
        <v>37</v>
      </c>
      <c r="O2653" t="s">
        <v>37</v>
      </c>
      <c r="P2653" t="n">
        <v>1.5</v>
      </c>
      <c r="Q2653" t="n">
        <v>0.05</v>
      </c>
      <c r="R2653" t="n">
        <v>1.17374319307281</v>
      </c>
      <c r="S2653" t="s">
        <v>38</v>
      </c>
      <c r="T2653" t="n">
        <v>1.17374319307281</v>
      </c>
      <c r="U2653" t="s">
        <v>39</v>
      </c>
      <c r="V2653" t="n">
        <v>0.274926031947416</v>
      </c>
      <c r="W2653" t="n">
        <v>0.668033048690013</v>
      </c>
      <c r="X2653" t="n">
        <v>0.0666498875920877</v>
      </c>
      <c r="Y2653" t="n">
        <v>0.483202176302743</v>
      </c>
      <c r="Z2653" t="s">
        <v>40</v>
      </c>
      <c r="AA2653" t="n">
        <v>5.745</v>
      </c>
      <c r="AB2653" t="s">
        <v>101</v>
      </c>
      <c r="AC2653" t="n">
        <v>6.27</v>
      </c>
      <c r="AD2653" t="s">
        <v>101</v>
      </c>
    </row>
    <row r="2654">
      <c r="A2654" t="n">
        <v>0.417449925844957</v>
      </c>
      <c r="B2654" t="s">
        <v>2556</v>
      </c>
      <c r="C2654" t="n">
        <v>1.25459636071173</v>
      </c>
      <c r="D2654" t="n">
        <v>0.209419952095808</v>
      </c>
      <c r="E2654" t="n">
        <v>9</v>
      </c>
      <c r="F2654" t="n">
        <v>0.0237522653959628</v>
      </c>
      <c r="G2654" t="n">
        <v>0.0997928344742206</v>
      </c>
      <c r="H2654" t="s">
        <v>2762</v>
      </c>
      <c r="I2654" t="s">
        <v>32</v>
      </c>
      <c r="J2654" t="s">
        <v>33</v>
      </c>
      <c r="K2654" t="s">
        <v>34</v>
      </c>
      <c r="L2654" t="s">
        <v>35</v>
      </c>
      <c r="M2654" t="s">
        <v>36</v>
      </c>
      <c r="N2654" t="s">
        <v>37</v>
      </c>
      <c r="O2654" t="s">
        <v>37</v>
      </c>
      <c r="P2654" t="n">
        <v>1.5</v>
      </c>
      <c r="Q2654" t="n">
        <v>0.05</v>
      </c>
      <c r="R2654" t="n">
        <v>1.33556475403053</v>
      </c>
      <c r="S2654" t="s">
        <v>38</v>
      </c>
      <c r="T2654" t="n">
        <v>1.33556475403053</v>
      </c>
      <c r="U2654" t="s">
        <v>39</v>
      </c>
      <c r="V2654" t="n">
        <v>0.310674245149083</v>
      </c>
      <c r="W2654" t="n">
        <v>2.80546020317761</v>
      </c>
      <c r="X2654" t="n">
        <v>0.102128320632146</v>
      </c>
      <c r="Y2654" t="n">
        <v>0.51922016966602</v>
      </c>
      <c r="Z2654" t="s">
        <v>40</v>
      </c>
      <c r="AA2654" t="n">
        <v>47.01</v>
      </c>
      <c r="AB2654" t="s">
        <v>46</v>
      </c>
      <c r="AC2654" t="n">
        <v>5.6</v>
      </c>
      <c r="AD2654" t="s">
        <v>101</v>
      </c>
    </row>
    <row r="2655">
      <c r="A2655" t="n">
        <v>-0.354924679792239</v>
      </c>
      <c r="B2655" t="s">
        <v>142</v>
      </c>
      <c r="C2655" t="n">
        <v>-1.35190347522842</v>
      </c>
      <c r="D2655" t="n">
        <v>0.191482167664671</v>
      </c>
      <c r="E2655" t="n">
        <v>9</v>
      </c>
      <c r="F2655" t="n">
        <v>0.016284206096057</v>
      </c>
      <c r="G2655" t="n">
        <v>0.0736566085876668</v>
      </c>
      <c r="H2655" t="s">
        <v>2763</v>
      </c>
      <c r="I2655" t="s">
        <v>32</v>
      </c>
      <c r="J2655" t="s">
        <v>33</v>
      </c>
      <c r="K2655" t="s">
        <v>34</v>
      </c>
      <c r="L2655" t="s">
        <v>35</v>
      </c>
      <c r="M2655" t="s">
        <v>36</v>
      </c>
      <c r="N2655" t="s">
        <v>37</v>
      </c>
      <c r="O2655" t="s">
        <v>37</v>
      </c>
      <c r="P2655" t="n">
        <v>1.5</v>
      </c>
      <c r="Q2655" t="n">
        <v>0.05</v>
      </c>
      <c r="R2655" t="n">
        <v>1.27891880975446</v>
      </c>
      <c r="S2655" t="s">
        <v>66</v>
      </c>
      <c r="T2655" t="n">
        <v>-1.27891880975446</v>
      </c>
      <c r="U2655" t="s">
        <v>39</v>
      </c>
      <c r="V2655" t="n">
        <v>-0.381828303492686</v>
      </c>
      <c r="W2655" t="n">
        <v>0.601241489680349</v>
      </c>
      <c r="X2655" t="n">
        <v>-0.59100785721865</v>
      </c>
      <c r="Y2655" t="n">
        <v>-0.172648749766723</v>
      </c>
      <c r="Z2655" t="s">
        <v>40</v>
      </c>
      <c r="AA2655" t="n">
        <v>9.05</v>
      </c>
      <c r="AB2655" t="s">
        <v>63</v>
      </c>
      <c r="AC2655" t="n">
        <v>13.985</v>
      </c>
      <c r="AD2655" t="s">
        <v>70</v>
      </c>
    </row>
    <row r="2656">
      <c r="A2656" t="n">
        <v>-0.115214550708384</v>
      </c>
      <c r="B2656" t="s">
        <v>114</v>
      </c>
      <c r="C2656" t="n">
        <v>-0.521484440335474</v>
      </c>
      <c r="D2656" t="n">
        <v>0.659603814371257</v>
      </c>
      <c r="E2656" t="n">
        <v>8</v>
      </c>
      <c r="F2656" t="n">
        <v>0.830672036151093</v>
      </c>
      <c r="G2656" t="n">
        <v>1</v>
      </c>
      <c r="H2656" t="s">
        <v>2764</v>
      </c>
      <c r="I2656" t="s">
        <v>32</v>
      </c>
      <c r="J2656" t="s">
        <v>33</v>
      </c>
      <c r="K2656" t="s">
        <v>34</v>
      </c>
      <c r="L2656" t="s">
        <v>35</v>
      </c>
      <c r="M2656" t="s">
        <v>36</v>
      </c>
      <c r="N2656" t="s">
        <v>37</v>
      </c>
      <c r="O2656" t="s">
        <v>37</v>
      </c>
      <c r="P2656" t="n">
        <v>1.5</v>
      </c>
      <c r="Q2656" t="n">
        <v>0.05</v>
      </c>
      <c r="R2656" t="n">
        <v>1.08313611237281</v>
      </c>
      <c r="S2656" t="s">
        <v>66</v>
      </c>
      <c r="T2656" t="n">
        <v>-1.08313611237281</v>
      </c>
      <c r="U2656" t="s">
        <v>39</v>
      </c>
      <c r="V2656" t="n">
        <v>0.052984790115787</v>
      </c>
      <c r="W2656" t="n">
        <v>0.566603615254836</v>
      </c>
      <c r="X2656" t="n">
        <v>-0.167021617330336</v>
      </c>
      <c r="Y2656" t="n">
        <v>0.27299119756191</v>
      </c>
      <c r="Z2656" t="s">
        <v>45</v>
      </c>
      <c r="AA2656" t="n">
        <v>1.72</v>
      </c>
      <c r="AB2656" t="s">
        <v>41</v>
      </c>
      <c r="AC2656" t="n">
        <v>2.09</v>
      </c>
      <c r="AD2656" t="s">
        <v>41</v>
      </c>
    </row>
    <row r="2657">
      <c r="A2657" t="n">
        <v>-0.615006063040233</v>
      </c>
      <c r="B2657" t="s">
        <v>97</v>
      </c>
      <c r="C2657" t="n">
        <v>-2.20531511641088</v>
      </c>
      <c r="D2657" t="n">
        <v>0.0357934251497006</v>
      </c>
      <c r="E2657" t="n">
        <v>8</v>
      </c>
      <c r="F2657" t="n">
        <v>0.0000185359025273069</v>
      </c>
      <c r="G2657" t="n">
        <v>0.000198775036565212</v>
      </c>
      <c r="H2657" t="s">
        <v>2765</v>
      </c>
      <c r="I2657" t="s">
        <v>32</v>
      </c>
      <c r="J2657" t="s">
        <v>33</v>
      </c>
      <c r="K2657" t="s">
        <v>34</v>
      </c>
      <c r="L2657" t="s">
        <v>35</v>
      </c>
      <c r="M2657" t="s">
        <v>36</v>
      </c>
      <c r="N2657" t="s">
        <v>66</v>
      </c>
      <c r="O2657" t="s">
        <v>66</v>
      </c>
      <c r="P2657" t="n">
        <v>1.5</v>
      </c>
      <c r="Q2657" t="n">
        <v>0.05</v>
      </c>
      <c r="R2657" t="n">
        <v>1.53156443360176</v>
      </c>
      <c r="S2657" t="s">
        <v>66</v>
      </c>
      <c r="T2657" t="n">
        <v>-1.53156443360176</v>
      </c>
      <c r="U2657" t="s">
        <v>39</v>
      </c>
      <c r="V2657" t="n">
        <v>-0.531127749066862</v>
      </c>
      <c r="W2657" t="n">
        <v>0.626973764094294</v>
      </c>
      <c r="X2657" t="n">
        <v>-0.754940226853327</v>
      </c>
      <c r="Y2657" t="n">
        <v>-0.307315271280397</v>
      </c>
      <c r="Z2657" t="s">
        <v>55</v>
      </c>
      <c r="AA2657" t="n">
        <v>12.345</v>
      </c>
      <c r="AB2657" t="s">
        <v>70</v>
      </c>
      <c r="AC2657" t="n">
        <v>23.255</v>
      </c>
      <c r="AD2657" t="s">
        <v>62</v>
      </c>
    </row>
    <row r="2658">
      <c r="A2658" t="n">
        <v>0.185720356775469</v>
      </c>
      <c r="B2658" t="s">
        <v>99</v>
      </c>
      <c r="C2658" t="n">
        <v>0.896119012946471</v>
      </c>
      <c r="D2658" t="n">
        <v>0.439702311377246</v>
      </c>
      <c r="E2658" t="n">
        <v>3</v>
      </c>
      <c r="F2658" t="n">
        <v>0.409991929095547</v>
      </c>
      <c r="G2658" t="n">
        <v>0.832036055776316</v>
      </c>
      <c r="H2658" t="s">
        <v>2766</v>
      </c>
      <c r="I2658" t="s">
        <v>32</v>
      </c>
      <c r="J2658" t="s">
        <v>33</v>
      </c>
      <c r="K2658" t="s">
        <v>34</v>
      </c>
      <c r="L2658" t="s">
        <v>35</v>
      </c>
      <c r="M2658" t="s">
        <v>36</v>
      </c>
      <c r="N2658" t="s">
        <v>37</v>
      </c>
      <c r="O2658" t="s">
        <v>37</v>
      </c>
      <c r="P2658" t="n">
        <v>1.5</v>
      </c>
      <c r="Q2658" t="n">
        <v>0.05</v>
      </c>
      <c r="R2658" t="n">
        <v>1.13738474276957</v>
      </c>
      <c r="S2658" t="s">
        <v>38</v>
      </c>
      <c r="T2658" t="n">
        <v>1.13738474276957</v>
      </c>
      <c r="U2658" t="s">
        <v>39</v>
      </c>
      <c r="V2658" t="n">
        <v>-0.0694966150930008</v>
      </c>
      <c r="W2658" t="n">
        <v>0.827916948041606</v>
      </c>
      <c r="X2658" t="n">
        <v>-0.431152329164241</v>
      </c>
      <c r="Y2658" t="n">
        <v>0.292159098978239</v>
      </c>
      <c r="Z2658" t="s">
        <v>45</v>
      </c>
      <c r="AA2658" t="n">
        <v>2.29</v>
      </c>
      <c r="AB2658" t="s">
        <v>96</v>
      </c>
      <c r="AC2658" t="n">
        <v>5.915</v>
      </c>
      <c r="AD2658" t="s">
        <v>101</v>
      </c>
    </row>
    <row r="2659">
      <c r="A2659" t="n">
        <v>0.352097025100363</v>
      </c>
      <c r="B2659" t="s">
        <v>110</v>
      </c>
      <c r="C2659" t="n">
        <v>1.19078228159752</v>
      </c>
      <c r="D2659" t="n">
        <v>0.310098389221557</v>
      </c>
      <c r="E2659" t="n">
        <v>2</v>
      </c>
      <c r="F2659" t="n">
        <v>0.264155575755738</v>
      </c>
      <c r="G2659" t="n">
        <v>0.620854444587336</v>
      </c>
      <c r="H2659" t="s">
        <v>2767</v>
      </c>
      <c r="I2659" t="s">
        <v>32</v>
      </c>
      <c r="J2659" t="s">
        <v>33</v>
      </c>
      <c r="K2659" t="s">
        <v>34</v>
      </c>
      <c r="L2659" t="s">
        <v>35</v>
      </c>
      <c r="M2659" t="s">
        <v>36</v>
      </c>
      <c r="N2659" t="s">
        <v>37</v>
      </c>
      <c r="O2659" t="s">
        <v>37</v>
      </c>
      <c r="P2659" t="n">
        <v>1.5</v>
      </c>
      <c r="Q2659" t="n">
        <v>0.05</v>
      </c>
      <c r="R2659" t="n">
        <v>1.27641460823896</v>
      </c>
      <c r="S2659" t="s">
        <v>38</v>
      </c>
      <c r="T2659" t="n">
        <v>1.27641460823896</v>
      </c>
      <c r="U2659" t="s">
        <v>39</v>
      </c>
      <c r="V2659" t="n">
        <v>0.440282274285639</v>
      </c>
      <c r="W2659" t="n">
        <v>1.18732301216365</v>
      </c>
      <c r="X2659" t="n">
        <v>-0.010245814794391</v>
      </c>
      <c r="Y2659" t="n">
        <v>0.89081036336567</v>
      </c>
      <c r="Z2659" t="s">
        <v>40</v>
      </c>
      <c r="AA2659" t="n">
        <v>1.715</v>
      </c>
      <c r="AB2659" t="s">
        <v>41</v>
      </c>
      <c r="AC2659" t="n">
        <v>2.965</v>
      </c>
      <c r="AD2659" t="s">
        <v>96</v>
      </c>
    </row>
    <row r="2660">
      <c r="A2660" t="n">
        <v>0.269451969338327</v>
      </c>
      <c r="B2660" t="s">
        <v>94</v>
      </c>
      <c r="C2660" t="n">
        <v>1.15397055990861</v>
      </c>
      <c r="D2660" t="n">
        <v>0.309143335329341</v>
      </c>
      <c r="E2660" t="n">
        <v>4</v>
      </c>
      <c r="F2660" t="n">
        <v>0.199071235986235</v>
      </c>
      <c r="G2660" t="n">
        <v>0.510835797117678</v>
      </c>
      <c r="H2660" t="s">
        <v>2768</v>
      </c>
      <c r="I2660" t="s">
        <v>32</v>
      </c>
      <c r="J2660" t="s">
        <v>33</v>
      </c>
      <c r="K2660" t="s">
        <v>34</v>
      </c>
      <c r="L2660" t="s">
        <v>35</v>
      </c>
      <c r="M2660" t="s">
        <v>36</v>
      </c>
      <c r="N2660" t="s">
        <v>37</v>
      </c>
      <c r="O2660" t="s">
        <v>37</v>
      </c>
      <c r="P2660" t="n">
        <v>1.5</v>
      </c>
      <c r="Q2660" t="n">
        <v>0.05</v>
      </c>
      <c r="R2660" t="n">
        <v>1.2053498693923</v>
      </c>
      <c r="S2660" t="s">
        <v>38</v>
      </c>
      <c r="T2660" t="n">
        <v>1.2053498693923</v>
      </c>
      <c r="U2660" t="s">
        <v>39</v>
      </c>
      <c r="V2660" t="n">
        <v>0.332265206837594</v>
      </c>
      <c r="W2660" t="n">
        <v>0.819084323429153</v>
      </c>
      <c r="X2660" t="n">
        <v>0.0178283124751156</v>
      </c>
      <c r="Y2660" t="n">
        <v>0.646702101200073</v>
      </c>
      <c r="Z2660" t="s">
        <v>40</v>
      </c>
      <c r="AA2660" t="n">
        <v>2.775</v>
      </c>
      <c r="AB2660" t="s">
        <v>96</v>
      </c>
      <c r="AC2660" t="n">
        <v>3.81</v>
      </c>
      <c r="AD2660" t="s">
        <v>96</v>
      </c>
    </row>
    <row r="2661">
      <c r="A2661" t="n">
        <v>-0.559580836529281</v>
      </c>
      <c r="B2661" t="s">
        <v>110</v>
      </c>
      <c r="C2661" t="n">
        <v>-1.6890498778819</v>
      </c>
      <c r="D2661" t="n">
        <v>0.0811194550898204</v>
      </c>
      <c r="E2661" t="n">
        <v>2</v>
      </c>
      <c r="F2661" t="n">
        <v>0.0382538044603505</v>
      </c>
      <c r="G2661" t="n">
        <v>0.146616272488345</v>
      </c>
      <c r="H2661" t="s">
        <v>2769</v>
      </c>
      <c r="I2661" t="s">
        <v>32</v>
      </c>
      <c r="J2661" t="s">
        <v>33</v>
      </c>
      <c r="K2661" t="s">
        <v>34</v>
      </c>
      <c r="L2661" t="s">
        <v>35</v>
      </c>
      <c r="M2661" t="s">
        <v>36</v>
      </c>
      <c r="N2661" t="s">
        <v>37</v>
      </c>
      <c r="O2661" t="s">
        <v>37</v>
      </c>
      <c r="P2661" t="n">
        <v>1.5</v>
      </c>
      <c r="Q2661" t="n">
        <v>0.05</v>
      </c>
      <c r="R2661" t="n">
        <v>1.47384094241565</v>
      </c>
      <c r="S2661" t="s">
        <v>66</v>
      </c>
      <c r="T2661" t="n">
        <v>-1.47384094241565</v>
      </c>
      <c r="U2661" t="s">
        <v>39</v>
      </c>
      <c r="V2661" t="n">
        <v>-0.378136890733357</v>
      </c>
      <c r="W2661" t="n">
        <v>0.820081277806597</v>
      </c>
      <c r="X2661" t="n">
        <v>-0.827264541041113</v>
      </c>
      <c r="Y2661" t="n">
        <v>0.0709907595744003</v>
      </c>
      <c r="Z2661" t="s">
        <v>40</v>
      </c>
      <c r="AA2661" t="n">
        <v>1.855</v>
      </c>
      <c r="AB2661" t="s">
        <v>41</v>
      </c>
      <c r="AC2661" t="n">
        <v>3.51</v>
      </c>
      <c r="AD2661" t="s">
        <v>96</v>
      </c>
    </row>
    <row r="2662">
      <c r="A2662" t="n">
        <v>0.205785180429233</v>
      </c>
      <c r="B2662" t="s">
        <v>110</v>
      </c>
      <c r="C2662" t="n">
        <v>0.902171325873269</v>
      </c>
      <c r="D2662" t="n">
        <v>0.394214431137724</v>
      </c>
      <c r="E2662" t="n">
        <v>9</v>
      </c>
      <c r="F2662" t="n">
        <v>0.254593019614351</v>
      </c>
      <c r="G2662" t="n">
        <v>0.604820697588087</v>
      </c>
      <c r="H2662" t="s">
        <v>2770</v>
      </c>
      <c r="I2662" t="s">
        <v>32</v>
      </c>
      <c r="J2662" t="s">
        <v>33</v>
      </c>
      <c r="K2662" t="s">
        <v>34</v>
      </c>
      <c r="L2662" t="s">
        <v>35</v>
      </c>
      <c r="M2662" t="s">
        <v>36</v>
      </c>
      <c r="N2662" t="s">
        <v>37</v>
      </c>
      <c r="O2662" t="s">
        <v>37</v>
      </c>
      <c r="P2662" t="n">
        <v>1.5</v>
      </c>
      <c r="Q2662" t="n">
        <v>0.05</v>
      </c>
      <c r="R2662" t="n">
        <v>1.15331386201787</v>
      </c>
      <c r="S2662" t="s">
        <v>38</v>
      </c>
      <c r="T2662" t="n">
        <v>1.15331386201787</v>
      </c>
      <c r="U2662" t="s">
        <v>39</v>
      </c>
      <c r="V2662" t="n">
        <v>0.289942040209497</v>
      </c>
      <c r="W2662" t="n">
        <v>0.567415205280784</v>
      </c>
      <c r="X2662" t="n">
        <v>0.0815565447657269</v>
      </c>
      <c r="Y2662" t="n">
        <v>0.498327535653268</v>
      </c>
      <c r="Z2662" t="s">
        <v>40</v>
      </c>
      <c r="AA2662" t="n">
        <v>1.685</v>
      </c>
      <c r="AB2662" t="s">
        <v>41</v>
      </c>
      <c r="AC2662" t="n">
        <v>3.07</v>
      </c>
      <c r="AD2662" t="s">
        <v>96</v>
      </c>
    </row>
    <row r="2663">
      <c r="A2663" t="n">
        <v>-0.134450394682019</v>
      </c>
      <c r="B2663" t="s">
        <v>97</v>
      </c>
      <c r="C2663" t="n">
        <v>-0.533219365917076</v>
      </c>
      <c r="D2663" t="n">
        <v>0.61141702994012</v>
      </c>
      <c r="E2663" t="n">
        <v>6</v>
      </c>
      <c r="F2663" t="n">
        <v>0.717793408727533</v>
      </c>
      <c r="G2663" t="n">
        <v>1</v>
      </c>
      <c r="H2663" t="s">
        <v>2771</v>
      </c>
      <c r="I2663" t="s">
        <v>32</v>
      </c>
      <c r="J2663" t="s">
        <v>33</v>
      </c>
      <c r="K2663" t="s">
        <v>34</v>
      </c>
      <c r="L2663" t="s">
        <v>35</v>
      </c>
      <c r="M2663" t="s">
        <v>36</v>
      </c>
      <c r="N2663" t="s">
        <v>37</v>
      </c>
      <c r="O2663" t="s">
        <v>37</v>
      </c>
      <c r="P2663" t="n">
        <v>1.5</v>
      </c>
      <c r="Q2663" t="n">
        <v>0.05</v>
      </c>
      <c r="R2663" t="n">
        <v>1.09767456690165</v>
      </c>
      <c r="S2663" t="s">
        <v>66</v>
      </c>
      <c r="T2663" t="n">
        <v>-1.09767456690165</v>
      </c>
      <c r="U2663" t="s">
        <v>39</v>
      </c>
      <c r="V2663" t="n">
        <v>-0.0552553992502197</v>
      </c>
      <c r="W2663" t="n">
        <v>0.620142111181227</v>
      </c>
      <c r="X2663" t="n">
        <v>-0.309627447130942</v>
      </c>
      <c r="Y2663" t="n">
        <v>0.199116648630502</v>
      </c>
      <c r="Z2663" t="s">
        <v>45</v>
      </c>
      <c r="AA2663" t="n">
        <v>13.625</v>
      </c>
      <c r="AB2663" t="s">
        <v>70</v>
      </c>
      <c r="AC2663" t="n">
        <v>19.665</v>
      </c>
      <c r="AD2663" t="s">
        <v>62</v>
      </c>
    </row>
    <row r="2664">
      <c r="A2664" t="n">
        <v>0.00581164168203459</v>
      </c>
      <c r="B2664" t="s">
        <v>99</v>
      </c>
      <c r="C2664" t="n">
        <v>0.0261482812954497</v>
      </c>
      <c r="D2664" t="n">
        <v>0.981113790419162</v>
      </c>
      <c r="E2664" t="n">
        <v>4</v>
      </c>
      <c r="F2664" t="n">
        <v>0.999739075001166</v>
      </c>
      <c r="G2664" t="n">
        <v>1</v>
      </c>
      <c r="H2664" t="s">
        <v>2772</v>
      </c>
      <c r="I2664" t="s">
        <v>32</v>
      </c>
      <c r="J2664" t="s">
        <v>33</v>
      </c>
      <c r="K2664" t="s">
        <v>34</v>
      </c>
      <c r="L2664" t="s">
        <v>35</v>
      </c>
      <c r="M2664" t="s">
        <v>36</v>
      </c>
      <c r="N2664" t="s">
        <v>37</v>
      </c>
      <c r="O2664" t="s">
        <v>37</v>
      </c>
      <c r="P2664" t="n">
        <v>1.5</v>
      </c>
      <c r="Q2664" t="n">
        <v>0.05</v>
      </c>
      <c r="R2664" t="n">
        <v>1.00403644764545</v>
      </c>
      <c r="S2664" t="s">
        <v>38</v>
      </c>
      <c r="T2664" t="n">
        <v>1.00403644764545</v>
      </c>
      <c r="U2664" t="s">
        <v>39</v>
      </c>
      <c r="V2664" t="n">
        <v>0.0491169002836307</v>
      </c>
      <c r="W2664" t="n">
        <v>0.785103403487122</v>
      </c>
      <c r="X2664" t="n">
        <v>-0.263219659892768</v>
      </c>
      <c r="Y2664" t="n">
        <v>0.361453460460029</v>
      </c>
      <c r="Z2664" t="s">
        <v>45</v>
      </c>
      <c r="AA2664" t="n">
        <v>2.225</v>
      </c>
      <c r="AB2664" t="s">
        <v>96</v>
      </c>
      <c r="AC2664" t="n">
        <v>5.355</v>
      </c>
      <c r="AD2664" t="s">
        <v>101</v>
      </c>
    </row>
    <row r="2665">
      <c r="A2665" t="n">
        <v>-0.495629527894993</v>
      </c>
      <c r="B2665" t="s">
        <v>80</v>
      </c>
      <c r="C2665" t="n">
        <v>-1.56362786761323</v>
      </c>
      <c r="D2665" t="n">
        <v>0.105222538922156</v>
      </c>
      <c r="E2665" t="n">
        <v>10</v>
      </c>
      <c r="F2665" t="n">
        <v>0.000663510477032664</v>
      </c>
      <c r="G2665" t="n">
        <v>0.00497692205759921</v>
      </c>
      <c r="H2665" t="s">
        <v>2773</v>
      </c>
      <c r="I2665" t="s">
        <v>32</v>
      </c>
      <c r="J2665" t="s">
        <v>33</v>
      </c>
      <c r="K2665" t="s">
        <v>34</v>
      </c>
      <c r="L2665" t="s">
        <v>35</v>
      </c>
      <c r="M2665" t="s">
        <v>36</v>
      </c>
      <c r="N2665" t="s">
        <v>37</v>
      </c>
      <c r="O2665" t="s">
        <v>37</v>
      </c>
      <c r="P2665" t="n">
        <v>1.5</v>
      </c>
      <c r="Q2665" t="n">
        <v>0.05</v>
      </c>
      <c r="R2665" t="n">
        <v>1.40993585417551</v>
      </c>
      <c r="S2665" t="s">
        <v>66</v>
      </c>
      <c r="T2665" t="n">
        <v>-1.40993585417551</v>
      </c>
      <c r="U2665" t="s">
        <v>39</v>
      </c>
      <c r="V2665" t="n">
        <v>-0.472986916622156</v>
      </c>
      <c r="W2665" t="n">
        <v>0.546607993431702</v>
      </c>
      <c r="X2665" t="n">
        <v>-0.67231103296365</v>
      </c>
      <c r="Y2665" t="n">
        <v>-0.273662800280663</v>
      </c>
      <c r="Z2665" t="s">
        <v>40</v>
      </c>
      <c r="AA2665" t="n">
        <v>23.51</v>
      </c>
      <c r="AB2665" t="s">
        <v>62</v>
      </c>
      <c r="AC2665" t="n">
        <v>39.325</v>
      </c>
      <c r="AD2665" t="s">
        <v>46</v>
      </c>
    </row>
    <row r="2666">
      <c r="A2666" t="n">
        <v>-0.427374788896113</v>
      </c>
      <c r="B2666" t="s">
        <v>80</v>
      </c>
      <c r="C2666" t="n">
        <v>-1.59555806772646</v>
      </c>
      <c r="D2666" t="n">
        <v>0.137008520958084</v>
      </c>
      <c r="E2666" t="n">
        <v>4</v>
      </c>
      <c r="F2666" t="n">
        <v>0.0323553451223448</v>
      </c>
      <c r="G2666" t="n">
        <v>0.128471555017038</v>
      </c>
      <c r="H2666" t="s">
        <v>2774</v>
      </c>
      <c r="I2666" t="s">
        <v>32</v>
      </c>
      <c r="J2666" t="s">
        <v>33</v>
      </c>
      <c r="K2666" t="s">
        <v>34</v>
      </c>
      <c r="L2666" t="s">
        <v>35</v>
      </c>
      <c r="M2666" t="s">
        <v>36</v>
      </c>
      <c r="N2666" t="s">
        <v>37</v>
      </c>
      <c r="O2666" t="s">
        <v>37</v>
      </c>
      <c r="P2666" t="n">
        <v>1.5</v>
      </c>
      <c r="Q2666" t="n">
        <v>0.05</v>
      </c>
      <c r="R2666" t="n">
        <v>1.34478430204417</v>
      </c>
      <c r="S2666" t="s">
        <v>66</v>
      </c>
      <c r="T2666" t="n">
        <v>-1.34478430204417</v>
      </c>
      <c r="U2666" t="s">
        <v>39</v>
      </c>
      <c r="V2666" t="n">
        <v>-0.0426333820199438</v>
      </c>
      <c r="W2666" t="n">
        <v>0.733564092016372</v>
      </c>
      <c r="X2666" t="n">
        <v>-0.354958333108064</v>
      </c>
      <c r="Y2666" t="n">
        <v>0.269691569068176</v>
      </c>
      <c r="Z2666" t="s">
        <v>45</v>
      </c>
      <c r="AA2666" t="n">
        <v>28.235</v>
      </c>
      <c r="AB2666" t="s">
        <v>62</v>
      </c>
      <c r="AC2666" t="n">
        <v>36.765</v>
      </c>
      <c r="AD2666" t="s">
        <v>46</v>
      </c>
    </row>
    <row r="2667">
      <c r="A2667" t="n">
        <v>0.0644961084888113</v>
      </c>
      <c r="B2667" t="s">
        <v>68</v>
      </c>
      <c r="C2667" t="n">
        <v>0.215901452154082</v>
      </c>
      <c r="D2667" t="n">
        <v>0.820220898203593</v>
      </c>
      <c r="E2667" t="n">
        <v>3</v>
      </c>
      <c r="F2667" t="n">
        <v>0.914659533739193</v>
      </c>
      <c r="G2667" t="n">
        <v>1</v>
      </c>
      <c r="H2667" t="s">
        <v>2775</v>
      </c>
      <c r="I2667" t="s">
        <v>32</v>
      </c>
      <c r="J2667" t="s">
        <v>33</v>
      </c>
      <c r="K2667" t="s">
        <v>34</v>
      </c>
      <c r="L2667" t="s">
        <v>35</v>
      </c>
      <c r="M2667" t="s">
        <v>36</v>
      </c>
      <c r="N2667" t="s">
        <v>37</v>
      </c>
      <c r="O2667" t="s">
        <v>37</v>
      </c>
      <c r="P2667" t="n">
        <v>1.5</v>
      </c>
      <c r="Q2667" t="n">
        <v>0.05</v>
      </c>
      <c r="R2667" t="n">
        <v>1.04571963647878</v>
      </c>
      <c r="S2667" t="s">
        <v>38</v>
      </c>
      <c r="T2667" t="n">
        <v>1.04571963647878</v>
      </c>
      <c r="U2667" t="s">
        <v>39</v>
      </c>
      <c r="V2667" t="n">
        <v>-0.11801253711666</v>
      </c>
      <c r="W2667" t="n">
        <v>1.34577030944146</v>
      </c>
      <c r="X2667" t="n">
        <v>-0.479873696699123</v>
      </c>
      <c r="Y2667" t="n">
        <v>0.243848622465802</v>
      </c>
      <c r="Z2667" t="s">
        <v>45</v>
      </c>
      <c r="AA2667" t="n">
        <v>14.6</v>
      </c>
      <c r="AB2667" t="s">
        <v>70</v>
      </c>
      <c r="AC2667" t="n">
        <v>13.02</v>
      </c>
      <c r="AD2667" t="s">
        <v>70</v>
      </c>
    </row>
    <row r="2668">
      <c r="A2668" t="n">
        <v>-0.308589274648101</v>
      </c>
      <c r="B2668" t="s">
        <v>97</v>
      </c>
      <c r="C2668" t="n">
        <v>-1.23879059614463</v>
      </c>
      <c r="D2668" t="n">
        <v>0.246457790419162</v>
      </c>
      <c r="E2668" t="n">
        <v>2</v>
      </c>
      <c r="F2668" t="n">
        <v>0.191604546324873</v>
      </c>
      <c r="G2668" t="n">
        <v>0.495618669179639</v>
      </c>
      <c r="H2668" t="s">
        <v>2776</v>
      </c>
      <c r="I2668" t="s">
        <v>32</v>
      </c>
      <c r="J2668" t="s">
        <v>33</v>
      </c>
      <c r="K2668" t="s">
        <v>34</v>
      </c>
      <c r="L2668" t="s">
        <v>35</v>
      </c>
      <c r="M2668" t="s">
        <v>36</v>
      </c>
      <c r="N2668" t="s">
        <v>37</v>
      </c>
      <c r="O2668" t="s">
        <v>37</v>
      </c>
      <c r="P2668" t="n">
        <v>1.5</v>
      </c>
      <c r="Q2668" t="n">
        <v>0.05</v>
      </c>
      <c r="R2668" t="n">
        <v>1.23849605628304</v>
      </c>
      <c r="S2668" t="s">
        <v>66</v>
      </c>
      <c r="T2668" t="n">
        <v>-1.23849605628304</v>
      </c>
      <c r="U2668" t="s">
        <v>39</v>
      </c>
      <c r="V2668" t="n">
        <v>-0.203419183443578</v>
      </c>
      <c r="W2668" t="n">
        <v>0.618911392791894</v>
      </c>
      <c r="X2668" t="n">
        <v>-0.649735931705475</v>
      </c>
      <c r="Y2668" t="n">
        <v>0.242897564818318</v>
      </c>
      <c r="Z2668" t="s">
        <v>40</v>
      </c>
      <c r="AA2668" t="n">
        <v>14.925</v>
      </c>
      <c r="AB2668" t="s">
        <v>70</v>
      </c>
      <c r="AC2668" t="n">
        <v>20.275</v>
      </c>
      <c r="AD2668" t="s">
        <v>62</v>
      </c>
    </row>
    <row r="2669">
      <c r="A2669" t="n">
        <v>-0.516627213722785</v>
      </c>
      <c r="B2669" t="s">
        <v>50</v>
      </c>
      <c r="C2669" t="n">
        <v>-1.85220343975749</v>
      </c>
      <c r="D2669" t="n">
        <v>0.0740088383233533</v>
      </c>
      <c r="E2669" t="n">
        <v>5</v>
      </c>
      <c r="F2669" t="n">
        <v>0.00361700055721366</v>
      </c>
      <c r="G2669" t="n">
        <v>0.0210037208570408</v>
      </c>
      <c r="H2669" t="s">
        <v>2777</v>
      </c>
      <c r="I2669" t="s">
        <v>32</v>
      </c>
      <c r="J2669" t="s">
        <v>33</v>
      </c>
      <c r="K2669" t="s">
        <v>34</v>
      </c>
      <c r="L2669" t="s">
        <v>35</v>
      </c>
      <c r="M2669" t="s">
        <v>36</v>
      </c>
      <c r="N2669" t="s">
        <v>37</v>
      </c>
      <c r="O2669" t="s">
        <v>37</v>
      </c>
      <c r="P2669" t="n">
        <v>1.5</v>
      </c>
      <c r="Q2669" t="n">
        <v>0.05</v>
      </c>
      <c r="R2669" t="n">
        <v>1.43060680952964</v>
      </c>
      <c r="S2669" t="s">
        <v>66</v>
      </c>
      <c r="T2669" t="n">
        <v>-1.43060680952964</v>
      </c>
      <c r="U2669" t="s">
        <v>39</v>
      </c>
      <c r="V2669" t="n">
        <v>-0.50182961314551</v>
      </c>
      <c r="W2669" t="n">
        <v>0.640225921987135</v>
      </c>
      <c r="X2669" t="n">
        <v>-0.785070521255016</v>
      </c>
      <c r="Y2669" t="n">
        <v>-0.218588705036004</v>
      </c>
      <c r="Z2669" t="s">
        <v>55</v>
      </c>
      <c r="AA2669" t="n">
        <v>58.725</v>
      </c>
      <c r="AB2669" t="s">
        <v>47</v>
      </c>
      <c r="AC2669" t="n">
        <v>100.03</v>
      </c>
      <c r="AD2669" t="s">
        <v>47</v>
      </c>
    </row>
    <row r="2670">
      <c r="A2670" t="n">
        <v>0.0210045267012704</v>
      </c>
      <c r="B2670" t="s">
        <v>48</v>
      </c>
      <c r="C2670" t="n">
        <v>0.0787269951791346</v>
      </c>
      <c r="D2670" t="n">
        <v>0.93400822754491</v>
      </c>
      <c r="E2670" t="n">
        <v>14</v>
      </c>
      <c r="F2670" t="n">
        <v>0.999996849894008</v>
      </c>
      <c r="G2670" t="n">
        <v>1</v>
      </c>
      <c r="H2670" t="s">
        <v>2778</v>
      </c>
      <c r="I2670" t="s">
        <v>32</v>
      </c>
      <c r="J2670" t="s">
        <v>33</v>
      </c>
      <c r="K2670" t="s">
        <v>34</v>
      </c>
      <c r="L2670" t="s">
        <v>35</v>
      </c>
      <c r="M2670" t="s">
        <v>36</v>
      </c>
      <c r="N2670" t="s">
        <v>37</v>
      </c>
      <c r="O2670" t="s">
        <v>37</v>
      </c>
      <c r="P2670" t="n">
        <v>1.5</v>
      </c>
      <c r="Q2670" t="n">
        <v>0.05</v>
      </c>
      <c r="R2670" t="n">
        <v>1.01466573026233</v>
      </c>
      <c r="S2670" t="s">
        <v>38</v>
      </c>
      <c r="T2670" t="n">
        <v>1.01466573026233</v>
      </c>
      <c r="U2670" t="s">
        <v>39</v>
      </c>
      <c r="V2670" t="n">
        <v>0.107456630501711</v>
      </c>
      <c r="W2670" t="n">
        <v>0.668019119763746</v>
      </c>
      <c r="X2670" t="n">
        <v>-0.0586703957213923</v>
      </c>
      <c r="Y2670" t="n">
        <v>0.273583656724814</v>
      </c>
      <c r="Z2670" t="s">
        <v>45</v>
      </c>
      <c r="AA2670" t="n">
        <v>38.79</v>
      </c>
      <c r="AB2670" t="s">
        <v>46</v>
      </c>
      <c r="AC2670" t="n">
        <v>35.715</v>
      </c>
      <c r="AD2670" t="s">
        <v>46</v>
      </c>
    </row>
    <row r="2671">
      <c r="A2671" t="n">
        <v>-0.30322485835469</v>
      </c>
      <c r="B2671" t="s">
        <v>74</v>
      </c>
      <c r="C2671" t="n">
        <v>-0.994524464480964</v>
      </c>
      <c r="D2671" t="n">
        <v>0.388104874251497</v>
      </c>
      <c r="E2671" t="n">
        <v>4</v>
      </c>
      <c r="F2671" t="n">
        <v>0.314761756361415</v>
      </c>
      <c r="G2671" t="n">
        <v>0.693395867192214</v>
      </c>
      <c r="H2671" t="s">
        <v>2779</v>
      </c>
      <c r="I2671" t="s">
        <v>32</v>
      </c>
      <c r="J2671" t="s">
        <v>33</v>
      </c>
      <c r="K2671" t="s">
        <v>34</v>
      </c>
      <c r="L2671" t="s">
        <v>35</v>
      </c>
      <c r="M2671" t="s">
        <v>36</v>
      </c>
      <c r="N2671" t="s">
        <v>37</v>
      </c>
      <c r="O2671" t="s">
        <v>37</v>
      </c>
      <c r="P2671" t="n">
        <v>1.5</v>
      </c>
      <c r="Q2671" t="n">
        <v>0.05</v>
      </c>
      <c r="R2671" t="n">
        <v>1.23389947031385</v>
      </c>
      <c r="S2671" t="s">
        <v>66</v>
      </c>
      <c r="T2671" t="n">
        <v>-1.23389947031385</v>
      </c>
      <c r="U2671" t="s">
        <v>39</v>
      </c>
      <c r="V2671" t="n">
        <v>-0.152043046433987</v>
      </c>
      <c r="W2671" t="n">
        <v>0.714731758219251</v>
      </c>
      <c r="X2671" t="n">
        <v>-0.464783399324592</v>
      </c>
      <c r="Y2671" t="n">
        <v>0.160697306456618</v>
      </c>
      <c r="Z2671" t="s">
        <v>45</v>
      </c>
      <c r="AA2671" t="n">
        <v>6.89</v>
      </c>
      <c r="AB2671" t="s">
        <v>63</v>
      </c>
      <c r="AC2671" t="n">
        <v>11.245</v>
      </c>
      <c r="AD2671" t="s">
        <v>63</v>
      </c>
    </row>
    <row r="2672">
      <c r="A2672" t="n">
        <v>0.30598791597075</v>
      </c>
      <c r="B2672" t="s">
        <v>30</v>
      </c>
      <c r="C2672" t="n">
        <v>0.963056337257967</v>
      </c>
      <c r="D2672" t="n">
        <v>0.294875209580838</v>
      </c>
      <c r="E2672" t="n">
        <v>3</v>
      </c>
      <c r="F2672" t="n">
        <v>0.209574549433694</v>
      </c>
      <c r="G2672" t="n">
        <v>0.529770770610677</v>
      </c>
      <c r="H2672" t="s">
        <v>2780</v>
      </c>
      <c r="I2672" t="s">
        <v>32</v>
      </c>
      <c r="J2672" t="s">
        <v>33</v>
      </c>
      <c r="K2672" t="s">
        <v>34</v>
      </c>
      <c r="L2672" t="s">
        <v>35</v>
      </c>
      <c r="M2672" t="s">
        <v>36</v>
      </c>
      <c r="N2672" t="s">
        <v>37</v>
      </c>
      <c r="O2672" t="s">
        <v>37</v>
      </c>
      <c r="P2672" t="n">
        <v>1.5</v>
      </c>
      <c r="Q2672" t="n">
        <v>0.05</v>
      </c>
      <c r="R2672" t="n">
        <v>1.23626490590938</v>
      </c>
      <c r="S2672" t="s">
        <v>38</v>
      </c>
      <c r="T2672" t="n">
        <v>1.23626490590938</v>
      </c>
      <c r="U2672" t="s">
        <v>39</v>
      </c>
      <c r="V2672" t="n">
        <v>0.271096720720523</v>
      </c>
      <c r="W2672" t="n">
        <v>0.880426045667067</v>
      </c>
      <c r="X2672" t="n">
        <v>-0.0921067824972546</v>
      </c>
      <c r="Y2672" t="n">
        <v>0.6343002239383</v>
      </c>
      <c r="Z2672" t="s">
        <v>40</v>
      </c>
      <c r="AA2672" t="n">
        <v>1.365</v>
      </c>
      <c r="AB2672" t="s">
        <v>41</v>
      </c>
      <c r="AC2672" t="n">
        <v>0.655</v>
      </c>
      <c r="AD2672" t="s">
        <v>42</v>
      </c>
    </row>
    <row r="2673">
      <c r="A2673" t="n">
        <v>-0.0603569291657325</v>
      </c>
      <c r="B2673" t="s">
        <v>118</v>
      </c>
      <c r="C2673" t="n">
        <v>-0.258470575847524</v>
      </c>
      <c r="D2673" t="n">
        <v>0.809987700598802</v>
      </c>
      <c r="E2673" t="n">
        <v>7</v>
      </c>
      <c r="F2673" t="n">
        <v>0.972066167161991</v>
      </c>
      <c r="G2673" t="n">
        <v>1</v>
      </c>
      <c r="H2673" t="s">
        <v>2781</v>
      </c>
      <c r="I2673" t="s">
        <v>32</v>
      </c>
      <c r="J2673" t="s">
        <v>33</v>
      </c>
      <c r="K2673" t="s">
        <v>34</v>
      </c>
      <c r="L2673" t="s">
        <v>35</v>
      </c>
      <c r="M2673" t="s">
        <v>36</v>
      </c>
      <c r="N2673" t="s">
        <v>37</v>
      </c>
      <c r="O2673" t="s">
        <v>37</v>
      </c>
      <c r="P2673" t="n">
        <v>1.5</v>
      </c>
      <c r="Q2673" t="n">
        <v>0.05</v>
      </c>
      <c r="R2673" t="n">
        <v>1.04272370341075</v>
      </c>
      <c r="S2673" t="s">
        <v>66</v>
      </c>
      <c r="T2673" t="n">
        <v>-1.04272370341075</v>
      </c>
      <c r="U2673" t="s">
        <v>39</v>
      </c>
      <c r="V2673" t="n">
        <v>-0.0435874069992798</v>
      </c>
      <c r="W2673" t="n">
        <v>0.622348399597599</v>
      </c>
      <c r="X2673" t="n">
        <v>-0.278900155877388</v>
      </c>
      <c r="Y2673" t="n">
        <v>0.191725341878828</v>
      </c>
      <c r="Z2673" t="s">
        <v>45</v>
      </c>
      <c r="AA2673" t="n">
        <v>5.885</v>
      </c>
      <c r="AB2673" t="s">
        <v>101</v>
      </c>
      <c r="AC2673" t="n">
        <v>7.415</v>
      </c>
      <c r="AD2673" t="s">
        <v>101</v>
      </c>
    </row>
    <row r="2674">
      <c r="A2674" t="n">
        <v>-0.0810451736298076</v>
      </c>
      <c r="B2674" t="s">
        <v>195</v>
      </c>
      <c r="C2674" t="n">
        <v>-0.347994987066261</v>
      </c>
      <c r="D2674" t="n">
        <v>0.746955071856287</v>
      </c>
      <c r="E2674" t="n">
        <v>22</v>
      </c>
      <c r="F2674" t="n">
        <v>0.993952177610577</v>
      </c>
      <c r="G2674" t="n">
        <v>1</v>
      </c>
      <c r="H2674" t="s">
        <v>2782</v>
      </c>
      <c r="I2674" t="s">
        <v>32</v>
      </c>
      <c r="J2674" t="s">
        <v>33</v>
      </c>
      <c r="K2674" t="s">
        <v>34</v>
      </c>
      <c r="L2674" t="s">
        <v>35</v>
      </c>
      <c r="M2674" t="s">
        <v>36</v>
      </c>
      <c r="N2674" t="s">
        <v>37</v>
      </c>
      <c r="O2674" t="s">
        <v>37</v>
      </c>
      <c r="P2674" t="n">
        <v>1.5</v>
      </c>
      <c r="Q2674" t="n">
        <v>0.05</v>
      </c>
      <c r="R2674" t="n">
        <v>1.05778408440778</v>
      </c>
      <c r="S2674" t="s">
        <v>66</v>
      </c>
      <c r="T2674" t="n">
        <v>-1.05778408440778</v>
      </c>
      <c r="U2674" t="s">
        <v>39</v>
      </c>
      <c r="V2674" t="n">
        <v>-0.0919589329555452</v>
      </c>
      <c r="W2674" t="n">
        <v>1.04931599336392</v>
      </c>
      <c r="X2674" t="n">
        <v>-0.224352005233207</v>
      </c>
      <c r="Y2674" t="n">
        <v>0.0404341393221165</v>
      </c>
      <c r="Z2674" t="s">
        <v>45</v>
      </c>
      <c r="AA2674" t="n">
        <v>5.53</v>
      </c>
      <c r="AB2674" t="s">
        <v>101</v>
      </c>
      <c r="AC2674" t="n">
        <v>8.77</v>
      </c>
      <c r="AD2674" t="s">
        <v>63</v>
      </c>
    </row>
    <row r="2675">
      <c r="A2675" t="n">
        <v>0.939252458193323</v>
      </c>
      <c r="B2675" t="s">
        <v>91</v>
      </c>
      <c r="C2675" t="n">
        <v>2.98783403003839</v>
      </c>
      <c r="D2675" t="n">
        <v>0.0219374371257485</v>
      </c>
      <c r="E2675" t="n">
        <v>2</v>
      </c>
      <c r="F2675" t="n">
        <v>0.00547959778666242</v>
      </c>
      <c r="G2675" t="n">
        <v>0.0299822333527563</v>
      </c>
      <c r="H2675" t="s">
        <v>2783</v>
      </c>
      <c r="I2675" t="s">
        <v>32</v>
      </c>
      <c r="J2675" t="s">
        <v>33</v>
      </c>
      <c r="K2675" t="s">
        <v>34</v>
      </c>
      <c r="L2675" t="s">
        <v>35</v>
      </c>
      <c r="M2675" t="s">
        <v>36</v>
      </c>
      <c r="N2675" t="s">
        <v>38</v>
      </c>
      <c r="O2675" t="s">
        <v>38</v>
      </c>
      <c r="P2675" t="n">
        <v>1.5</v>
      </c>
      <c r="Q2675" t="n">
        <v>0.05</v>
      </c>
      <c r="R2675" t="n">
        <v>1.91753439828624</v>
      </c>
      <c r="S2675" t="s">
        <v>38</v>
      </c>
      <c r="T2675" t="n">
        <v>1.91753439828624</v>
      </c>
      <c r="U2675" t="s">
        <v>39</v>
      </c>
      <c r="V2675" t="n">
        <v>0.641889420162155</v>
      </c>
      <c r="W2675" t="n">
        <v>0.970486006268422</v>
      </c>
      <c r="X2675" t="n">
        <v>0.185402740437399</v>
      </c>
      <c r="Y2675" t="n">
        <v>1.09837609988691</v>
      </c>
      <c r="Z2675" t="s">
        <v>55</v>
      </c>
      <c r="AA2675" t="n">
        <v>0.615</v>
      </c>
      <c r="AB2675" t="s">
        <v>42</v>
      </c>
      <c r="AC2675" t="n">
        <v>0.07</v>
      </c>
      <c r="AD2675" t="s">
        <v>42</v>
      </c>
    </row>
    <row r="2676">
      <c r="A2676" t="n">
        <v>-0.190263963513803</v>
      </c>
      <c r="B2676" t="s">
        <v>91</v>
      </c>
      <c r="C2676" t="n">
        <v>-0.658892247085444</v>
      </c>
      <c r="D2676" t="n">
        <v>0.565953670658683</v>
      </c>
      <c r="E2676" t="n">
        <v>2</v>
      </c>
      <c r="F2676" t="n">
        <v>0.58373066140924</v>
      </c>
      <c r="G2676" t="n">
        <v>1</v>
      </c>
      <c r="H2676" t="s">
        <v>2784</v>
      </c>
      <c r="I2676" t="s">
        <v>32</v>
      </c>
      <c r="J2676" t="s">
        <v>33</v>
      </c>
      <c r="K2676" t="s">
        <v>34</v>
      </c>
      <c r="L2676" t="s">
        <v>35</v>
      </c>
      <c r="M2676" t="s">
        <v>36</v>
      </c>
      <c r="N2676" t="s">
        <v>37</v>
      </c>
      <c r="O2676" t="s">
        <v>37</v>
      </c>
      <c r="P2676" t="n">
        <v>1.5</v>
      </c>
      <c r="Q2676" t="n">
        <v>0.05</v>
      </c>
      <c r="R2676" t="n">
        <v>1.14097245544214</v>
      </c>
      <c r="S2676" t="s">
        <v>66</v>
      </c>
      <c r="T2676" t="n">
        <v>-1.14097245544214</v>
      </c>
      <c r="U2676" t="s">
        <v>39</v>
      </c>
      <c r="V2676" t="n">
        <v>-0.276666439086171</v>
      </c>
      <c r="W2676" t="n">
        <v>0.815459644054486</v>
      </c>
      <c r="X2676" t="n">
        <v>-0.723957994438372</v>
      </c>
      <c r="Y2676" t="n">
        <v>0.17062511626603</v>
      </c>
      <c r="Z2676" t="s">
        <v>40</v>
      </c>
      <c r="AA2676" t="n">
        <v>0.57</v>
      </c>
      <c r="AB2676" t="s">
        <v>42</v>
      </c>
      <c r="AC2676" t="n">
        <v>0.52</v>
      </c>
      <c r="AD2676" t="s">
        <v>42</v>
      </c>
    </row>
    <row r="2677">
      <c r="A2677" t="n">
        <v>0.428672528765237</v>
      </c>
      <c r="B2677" t="s">
        <v>91</v>
      </c>
      <c r="C2677" t="n">
        <v>2.00567544789652</v>
      </c>
      <c r="D2677" t="n">
        <v>0.0901299401197605</v>
      </c>
      <c r="E2677" t="n">
        <v>3</v>
      </c>
      <c r="F2677" t="n">
        <v>0.0229058941061718</v>
      </c>
      <c r="G2677" t="n">
        <v>0.0965270492333451</v>
      </c>
      <c r="H2677" t="s">
        <v>2785</v>
      </c>
      <c r="I2677" t="s">
        <v>32</v>
      </c>
      <c r="J2677" t="s">
        <v>33</v>
      </c>
      <c r="K2677" t="s">
        <v>34</v>
      </c>
      <c r="L2677" t="s">
        <v>35</v>
      </c>
      <c r="M2677" t="s">
        <v>36</v>
      </c>
      <c r="N2677" t="s">
        <v>37</v>
      </c>
      <c r="O2677" t="s">
        <v>37</v>
      </c>
      <c r="P2677" t="n">
        <v>1.5</v>
      </c>
      <c r="Q2677" t="n">
        <v>0.05</v>
      </c>
      <c r="R2677" t="n">
        <v>1.34599451300798</v>
      </c>
      <c r="S2677" t="s">
        <v>38</v>
      </c>
      <c r="T2677" t="n">
        <v>1.34599451300798</v>
      </c>
      <c r="U2677" t="s">
        <v>39</v>
      </c>
      <c r="V2677" t="n">
        <v>0.251308950264781</v>
      </c>
      <c r="W2677" t="n">
        <v>1.12124574952516</v>
      </c>
      <c r="X2677" t="n">
        <v>-0.111661956885915</v>
      </c>
      <c r="Y2677" t="n">
        <v>0.614279857415476</v>
      </c>
      <c r="Z2677" t="s">
        <v>40</v>
      </c>
      <c r="AA2677" t="n">
        <v>0.32</v>
      </c>
      <c r="AB2677" t="s">
        <v>42</v>
      </c>
      <c r="AC2677" t="n">
        <v>0.595</v>
      </c>
      <c r="AD2677" t="s">
        <v>42</v>
      </c>
    </row>
    <row r="2678">
      <c r="A2678" t="n">
        <v>-0.512751087934302</v>
      </c>
      <c r="B2678" t="s">
        <v>68</v>
      </c>
      <c r="C2678" t="n">
        <v>-2.35840597836983</v>
      </c>
      <c r="D2678" t="n">
        <v>0.0490271497005987</v>
      </c>
      <c r="E2678" t="n">
        <v>4</v>
      </c>
      <c r="F2678" t="n">
        <v>0.00274086323530153</v>
      </c>
      <c r="G2678" t="n">
        <v>0.0166316057100135</v>
      </c>
      <c r="H2678" t="s">
        <v>2786</v>
      </c>
      <c r="I2678" t="s">
        <v>32</v>
      </c>
      <c r="J2678" t="s">
        <v>33</v>
      </c>
      <c r="K2678" t="s">
        <v>34</v>
      </c>
      <c r="L2678" t="s">
        <v>35</v>
      </c>
      <c r="M2678" t="s">
        <v>36</v>
      </c>
      <c r="N2678" t="s">
        <v>37</v>
      </c>
      <c r="O2678" t="s">
        <v>37</v>
      </c>
      <c r="P2678" t="n">
        <v>1.5</v>
      </c>
      <c r="Q2678" t="n">
        <v>0.05</v>
      </c>
      <c r="R2678" t="n">
        <v>1.42676832029533</v>
      </c>
      <c r="S2678" t="s">
        <v>66</v>
      </c>
      <c r="T2678" t="n">
        <v>-1.42676832029533</v>
      </c>
      <c r="U2678" t="s">
        <v>39</v>
      </c>
      <c r="V2678" t="n">
        <v>-0.60439670898483</v>
      </c>
      <c r="W2678" t="n">
        <v>0.590187297183162</v>
      </c>
      <c r="X2678" t="n">
        <v>-0.923736470840414</v>
      </c>
      <c r="Y2678" t="n">
        <v>-0.285056947129245</v>
      </c>
      <c r="Z2678" t="s">
        <v>55</v>
      </c>
      <c r="AA2678" t="n">
        <v>11.1</v>
      </c>
      <c r="AB2678" t="s">
        <v>70</v>
      </c>
      <c r="AC2678" t="n">
        <v>16.24</v>
      </c>
      <c r="AD2678" t="s">
        <v>70</v>
      </c>
    </row>
    <row r="2679">
      <c r="A2679" t="n">
        <v>0.520219899315765</v>
      </c>
      <c r="B2679" t="s">
        <v>128</v>
      </c>
      <c r="C2679" t="n">
        <v>2.06440258526469</v>
      </c>
      <c r="D2679" t="n">
        <v>0.713023449101796</v>
      </c>
      <c r="E2679" t="n">
        <v>2</v>
      </c>
      <c r="F2679" t="n">
        <v>0.762785130240146</v>
      </c>
      <c r="G2679" t="n">
        <v>1</v>
      </c>
      <c r="H2679" t="s">
        <v>2787</v>
      </c>
      <c r="I2679" t="s">
        <v>32</v>
      </c>
      <c r="J2679" t="s">
        <v>33</v>
      </c>
      <c r="K2679" t="s">
        <v>34</v>
      </c>
      <c r="L2679" t="s">
        <v>35</v>
      </c>
      <c r="M2679" t="s">
        <v>36</v>
      </c>
      <c r="N2679" t="s">
        <v>37</v>
      </c>
      <c r="O2679" t="s">
        <v>37</v>
      </c>
      <c r="P2679" t="n">
        <v>1.5</v>
      </c>
      <c r="Q2679" t="n">
        <v>0.05</v>
      </c>
      <c r="R2679" t="n">
        <v>1.43417383184785</v>
      </c>
      <c r="S2679" t="s">
        <v>38</v>
      </c>
      <c r="T2679" t="n">
        <v>1.43417383184785</v>
      </c>
      <c r="U2679" t="s">
        <v>39</v>
      </c>
      <c r="V2679" t="n">
        <v>0.564460605161905</v>
      </c>
      <c r="W2679" t="n">
        <v>0.785627520470793</v>
      </c>
      <c r="X2679" t="n">
        <v>0.110515391440839</v>
      </c>
      <c r="Y2679" t="n">
        <v>1.01840581888297</v>
      </c>
      <c r="Z2679" t="s">
        <v>55</v>
      </c>
      <c r="AA2679" t="n">
        <v>20.79</v>
      </c>
      <c r="AB2679" t="s">
        <v>62</v>
      </c>
      <c r="AC2679" t="n">
        <v>23.22</v>
      </c>
      <c r="AD2679" t="s">
        <v>62</v>
      </c>
    </row>
    <row r="2680">
      <c r="A2680" t="n">
        <v>0.0238410596334225</v>
      </c>
      <c r="B2680" t="s">
        <v>43</v>
      </c>
      <c r="C2680" t="n">
        <v>0.075866804586055</v>
      </c>
      <c r="D2680" t="n">
        <v>0.93444251497006</v>
      </c>
      <c r="E2680" t="n">
        <v>18</v>
      </c>
      <c r="F2680" t="n">
        <v>0.999999838528131</v>
      </c>
      <c r="G2680" t="n">
        <v>1</v>
      </c>
      <c r="H2680" t="s">
        <v>2788</v>
      </c>
      <c r="I2680" t="s">
        <v>32</v>
      </c>
      <c r="J2680" t="s">
        <v>33</v>
      </c>
      <c r="K2680" t="s">
        <v>34</v>
      </c>
      <c r="L2680" t="s">
        <v>35</v>
      </c>
      <c r="M2680" t="s">
        <v>36</v>
      </c>
      <c r="N2680" t="s">
        <v>37</v>
      </c>
      <c r="O2680" t="s">
        <v>37</v>
      </c>
      <c r="P2680" t="n">
        <v>1.5</v>
      </c>
      <c r="Q2680" t="n">
        <v>0.05</v>
      </c>
      <c r="R2680" t="n">
        <v>1.01666266234506</v>
      </c>
      <c r="S2680" t="s">
        <v>38</v>
      </c>
      <c r="T2680" t="n">
        <v>1.01666266234506</v>
      </c>
      <c r="U2680" t="s">
        <v>39</v>
      </c>
      <c r="V2680" t="n">
        <v>-0.057293232691302</v>
      </c>
      <c r="W2680" t="n">
        <v>0.720220451717888</v>
      </c>
      <c r="X2680" t="n">
        <v>-0.203657015265741</v>
      </c>
      <c r="Y2680" t="n">
        <v>0.0890705498831368</v>
      </c>
      <c r="Z2680" t="s">
        <v>45</v>
      </c>
      <c r="AA2680" t="n">
        <v>35.69</v>
      </c>
      <c r="AB2680" t="s">
        <v>46</v>
      </c>
      <c r="AC2680" t="n">
        <v>84.06</v>
      </c>
      <c r="AD2680" t="s">
        <v>47</v>
      </c>
    </row>
    <row r="2681">
      <c r="A2681" t="n">
        <v>0.268753743319264</v>
      </c>
      <c r="B2681" t="s">
        <v>114</v>
      </c>
      <c r="C2681" t="n">
        <v>1.11632304296212</v>
      </c>
      <c r="D2681" t="n">
        <v>0.301244766467066</v>
      </c>
      <c r="E2681" t="n">
        <v>5</v>
      </c>
      <c r="F2681" t="n">
        <v>0.164730725604698</v>
      </c>
      <c r="G2681" t="n">
        <v>0.446364828610275</v>
      </c>
      <c r="H2681" t="s">
        <v>2789</v>
      </c>
      <c r="I2681" t="s">
        <v>32</v>
      </c>
      <c r="J2681" t="s">
        <v>33</v>
      </c>
      <c r="K2681" t="s">
        <v>34</v>
      </c>
      <c r="L2681" t="s">
        <v>35</v>
      </c>
      <c r="M2681" t="s">
        <v>36</v>
      </c>
      <c r="N2681" t="s">
        <v>37</v>
      </c>
      <c r="O2681" t="s">
        <v>37</v>
      </c>
      <c r="P2681" t="n">
        <v>1.5</v>
      </c>
      <c r="Q2681" t="n">
        <v>0.05</v>
      </c>
      <c r="R2681" t="n">
        <v>1.20476665326396</v>
      </c>
      <c r="S2681" t="s">
        <v>38</v>
      </c>
      <c r="T2681" t="n">
        <v>1.20476665326396</v>
      </c>
      <c r="U2681" t="s">
        <v>39</v>
      </c>
      <c r="V2681" t="n">
        <v>0.371963026011821</v>
      </c>
      <c r="W2681" t="n">
        <v>0.668670307637741</v>
      </c>
      <c r="X2681" t="n">
        <v>0.0906763772190218</v>
      </c>
      <c r="Y2681" t="n">
        <v>0.65324967480462</v>
      </c>
      <c r="Z2681" t="s">
        <v>40</v>
      </c>
      <c r="AA2681" t="n">
        <v>1.29</v>
      </c>
      <c r="AB2681" t="s">
        <v>41</v>
      </c>
      <c r="AC2681" t="n">
        <v>1.335</v>
      </c>
      <c r="AD2681" t="s">
        <v>41</v>
      </c>
    </row>
    <row r="2682">
      <c r="A2682" t="n">
        <v>0.00606108017285845</v>
      </c>
      <c r="B2682" t="s">
        <v>94</v>
      </c>
      <c r="C2682" t="n">
        <v>0.105373188489863</v>
      </c>
      <c r="D2682" t="n">
        <v>0.975467922155689</v>
      </c>
      <c r="E2682" t="n">
        <v>2</v>
      </c>
      <c r="F2682" t="n">
        <v>0.993525174763341</v>
      </c>
      <c r="G2682" t="n">
        <v>1</v>
      </c>
      <c r="H2682" t="s">
        <v>2790</v>
      </c>
      <c r="I2682" t="s">
        <v>32</v>
      </c>
      <c r="J2682" t="s">
        <v>33</v>
      </c>
      <c r="K2682" t="s">
        <v>34</v>
      </c>
      <c r="L2682" t="s">
        <v>35</v>
      </c>
      <c r="M2682" t="s">
        <v>36</v>
      </c>
      <c r="N2682" t="s">
        <v>37</v>
      </c>
      <c r="O2682" t="s">
        <v>37</v>
      </c>
      <c r="P2682" t="n">
        <v>1.5</v>
      </c>
      <c r="Q2682" t="n">
        <v>0.05</v>
      </c>
      <c r="R2682" t="n">
        <v>1.00421005813213</v>
      </c>
      <c r="S2682" t="s">
        <v>38</v>
      </c>
      <c r="T2682" t="n">
        <v>1.00421005813213</v>
      </c>
      <c r="U2682" t="s">
        <v>39</v>
      </c>
      <c r="V2682" t="n">
        <v>0.0874618700904364</v>
      </c>
      <c r="W2682" t="n">
        <v>0.447104896377699</v>
      </c>
      <c r="X2682" t="n">
        <v>-0.357917850643943</v>
      </c>
      <c r="Y2682" t="n">
        <v>0.532841590824816</v>
      </c>
      <c r="Z2682" t="s">
        <v>45</v>
      </c>
      <c r="AA2682" t="n">
        <v>2.39</v>
      </c>
      <c r="AB2682" t="s">
        <v>96</v>
      </c>
      <c r="AC2682" t="n">
        <v>4.365</v>
      </c>
      <c r="AD2682" t="s">
        <v>96</v>
      </c>
    </row>
    <row r="2683">
      <c r="A2683" t="n">
        <v>-0.495353013325639</v>
      </c>
      <c r="B2683" t="s">
        <v>80</v>
      </c>
      <c r="C2683" t="n">
        <v>-2.01760365548763</v>
      </c>
      <c r="D2683" t="n">
        <v>0.0684970179640718</v>
      </c>
      <c r="E2683" t="n">
        <v>15</v>
      </c>
      <c r="F2683" t="n">
        <v>0.00000201111400537153</v>
      </c>
      <c r="G2683" t="n">
        <v>0.0000257877707171952</v>
      </c>
      <c r="H2683" t="s">
        <v>2791</v>
      </c>
      <c r="I2683" t="s">
        <v>32</v>
      </c>
      <c r="J2683" t="s">
        <v>33</v>
      </c>
      <c r="K2683" t="s">
        <v>34</v>
      </c>
      <c r="L2683" t="s">
        <v>35</v>
      </c>
      <c r="M2683" t="s">
        <v>36</v>
      </c>
      <c r="N2683" t="s">
        <v>37</v>
      </c>
      <c r="O2683" t="s">
        <v>37</v>
      </c>
      <c r="P2683" t="n">
        <v>1.5</v>
      </c>
      <c r="Q2683" t="n">
        <v>0.05</v>
      </c>
      <c r="R2683" t="n">
        <v>1.40966564430107</v>
      </c>
      <c r="S2683" t="s">
        <v>66</v>
      </c>
      <c r="T2683" t="n">
        <v>-1.40966564430107</v>
      </c>
      <c r="U2683" t="s">
        <v>39</v>
      </c>
      <c r="V2683" t="n">
        <v>-0.249504839253322</v>
      </c>
      <c r="W2683" t="n">
        <v>0.709467825826542</v>
      </c>
      <c r="X2683" t="n">
        <v>-0.410482477390827</v>
      </c>
      <c r="Y2683" t="n">
        <v>-0.088527201115817</v>
      </c>
      <c r="Z2683" t="s">
        <v>40</v>
      </c>
      <c r="AA2683" t="n">
        <v>22.985</v>
      </c>
      <c r="AB2683" t="s">
        <v>62</v>
      </c>
      <c r="AC2683" t="n">
        <v>32.77</v>
      </c>
      <c r="AD2683" t="s">
        <v>46</v>
      </c>
    </row>
    <row r="2684">
      <c r="A2684" t="n">
        <v>-0.819215018366994</v>
      </c>
      <c r="B2684" t="s">
        <v>556</v>
      </c>
      <c r="C2684" t="n">
        <v>-1.54427475403375</v>
      </c>
      <c r="D2684" t="n">
        <v>0.12237174251497</v>
      </c>
      <c r="E2684" t="n">
        <v>2</v>
      </c>
      <c r="F2684" t="n">
        <v>0.0699433964008958</v>
      </c>
      <c r="G2684" t="n">
        <v>0.233497341647258</v>
      </c>
      <c r="H2684" t="s">
        <v>2792</v>
      </c>
      <c r="I2684" t="s">
        <v>32</v>
      </c>
      <c r="J2684" t="s">
        <v>33</v>
      </c>
      <c r="K2684" t="s">
        <v>34</v>
      </c>
      <c r="L2684" t="s">
        <v>35</v>
      </c>
      <c r="M2684" t="s">
        <v>36</v>
      </c>
      <c r="N2684" t="s">
        <v>37</v>
      </c>
      <c r="O2684" t="s">
        <v>37</v>
      </c>
      <c r="P2684" t="n">
        <v>1.5</v>
      </c>
      <c r="Q2684" t="n">
        <v>0.05</v>
      </c>
      <c r="R2684" t="n">
        <v>1.76444568268025</v>
      </c>
      <c r="S2684" t="s">
        <v>66</v>
      </c>
      <c r="T2684" t="n">
        <v>-1.76444568268025</v>
      </c>
      <c r="U2684" t="s">
        <v>39</v>
      </c>
      <c r="V2684" t="n">
        <v>-0.471257802683471</v>
      </c>
      <c r="W2684" t="n">
        <v>1.65960649115167</v>
      </c>
      <c r="X2684" t="n">
        <v>-0.922561468520276</v>
      </c>
      <c r="Y2684" t="n">
        <v>-0.0199541368466671</v>
      </c>
      <c r="Z2684" t="s">
        <v>40</v>
      </c>
      <c r="AA2684" t="n">
        <v>5.48</v>
      </c>
      <c r="AB2684" t="s">
        <v>101</v>
      </c>
      <c r="AC2684" t="n">
        <v>17.505</v>
      </c>
      <c r="AD2684" t="s">
        <v>70</v>
      </c>
    </row>
    <row r="2685">
      <c r="A2685" t="n">
        <v>0.615085096693796</v>
      </c>
      <c r="B2685" t="s">
        <v>53</v>
      </c>
      <c r="C2685" t="n">
        <v>2.01656090456521</v>
      </c>
      <c r="D2685" t="n">
        <v>0.0433846586826347</v>
      </c>
      <c r="E2685" t="n">
        <v>13</v>
      </c>
      <c r="F2685" t="n">
        <v>0.000000393720052079141</v>
      </c>
      <c r="G2685" t="n">
        <v>0.0000057722663579295</v>
      </c>
      <c r="H2685" t="s">
        <v>2793</v>
      </c>
      <c r="I2685" t="s">
        <v>32</v>
      </c>
      <c r="J2685" t="s">
        <v>33</v>
      </c>
      <c r="K2685" t="s">
        <v>34</v>
      </c>
      <c r="L2685" t="s">
        <v>35</v>
      </c>
      <c r="M2685" t="s">
        <v>36</v>
      </c>
      <c r="N2685" t="s">
        <v>38</v>
      </c>
      <c r="O2685" t="s">
        <v>38</v>
      </c>
      <c r="P2685" t="n">
        <v>1.5</v>
      </c>
      <c r="Q2685" t="n">
        <v>0.05</v>
      </c>
      <c r="R2685" t="n">
        <v>1.53164833799252</v>
      </c>
      <c r="S2685" t="s">
        <v>38</v>
      </c>
      <c r="T2685" t="n">
        <v>1.53164833799252</v>
      </c>
      <c r="U2685" t="s">
        <v>39</v>
      </c>
      <c r="V2685" t="n">
        <v>0.448762015517316</v>
      </c>
      <c r="W2685" t="n">
        <v>1.03069925691429</v>
      </c>
      <c r="X2685" t="n">
        <v>0.27430396848526</v>
      </c>
      <c r="Y2685" t="n">
        <v>0.623220062549372</v>
      </c>
      <c r="Z2685" t="s">
        <v>40</v>
      </c>
      <c r="AA2685" t="n">
        <v>63.07</v>
      </c>
      <c r="AB2685" t="s">
        <v>47</v>
      </c>
      <c r="AC2685" t="n">
        <v>35.33</v>
      </c>
      <c r="AD2685" t="s">
        <v>46</v>
      </c>
    </row>
    <row r="2686">
      <c r="A2686" t="n">
        <v>-0.0432290791852714</v>
      </c>
      <c r="B2686" t="s">
        <v>94</v>
      </c>
      <c r="C2686" t="n">
        <v>-0.0990599799122648</v>
      </c>
      <c r="D2686" t="n">
        <v>0.902094275449102</v>
      </c>
      <c r="E2686" t="n">
        <v>3</v>
      </c>
      <c r="F2686" t="n">
        <v>0.973120363996398</v>
      </c>
      <c r="G2686" t="n">
        <v>1</v>
      </c>
      <c r="H2686" t="s">
        <v>2794</v>
      </c>
      <c r="I2686" t="s">
        <v>32</v>
      </c>
      <c r="J2686" t="s">
        <v>33</v>
      </c>
      <c r="K2686" t="s">
        <v>34</v>
      </c>
      <c r="L2686" t="s">
        <v>35</v>
      </c>
      <c r="M2686" t="s">
        <v>36</v>
      </c>
      <c r="N2686" t="s">
        <v>37</v>
      </c>
      <c r="O2686" t="s">
        <v>37</v>
      </c>
      <c r="P2686" t="n">
        <v>1.5</v>
      </c>
      <c r="Q2686" t="n">
        <v>0.05</v>
      </c>
      <c r="R2686" t="n">
        <v>1.0304175560919</v>
      </c>
      <c r="S2686" t="s">
        <v>66</v>
      </c>
      <c r="T2686" t="n">
        <v>-1.0304175560919</v>
      </c>
      <c r="U2686" t="s">
        <v>39</v>
      </c>
      <c r="V2686" t="n">
        <v>-0.112346096767025</v>
      </c>
      <c r="W2686" t="n">
        <v>0.650751208698667</v>
      </c>
      <c r="X2686" t="n">
        <v>-0.474177785062854</v>
      </c>
      <c r="Y2686" t="n">
        <v>0.249485591528805</v>
      </c>
      <c r="Z2686" t="s">
        <v>45</v>
      </c>
      <c r="AA2686" t="n">
        <v>2.435</v>
      </c>
      <c r="AB2686" t="s">
        <v>96</v>
      </c>
      <c r="AC2686" t="n">
        <v>3.39</v>
      </c>
      <c r="AD2686" t="s">
        <v>96</v>
      </c>
    </row>
    <row r="2687">
      <c r="A2687" t="n">
        <v>0.149902822477782</v>
      </c>
      <c r="B2687" t="s">
        <v>50</v>
      </c>
      <c r="C2687" t="n">
        <v>0.849139916468496</v>
      </c>
      <c r="D2687" t="n">
        <v>0.501994347305389</v>
      </c>
      <c r="E2687" t="n">
        <v>9</v>
      </c>
      <c r="F2687" t="n">
        <v>0.504907859961132</v>
      </c>
      <c r="G2687" t="n">
        <v>0.945124400364745</v>
      </c>
      <c r="H2687" t="s">
        <v>2795</v>
      </c>
      <c r="I2687" t="s">
        <v>32</v>
      </c>
      <c r="J2687" t="s">
        <v>33</v>
      </c>
      <c r="K2687" t="s">
        <v>34</v>
      </c>
      <c r="L2687" t="s">
        <v>35</v>
      </c>
      <c r="M2687" t="s">
        <v>36</v>
      </c>
      <c r="N2687" t="s">
        <v>37</v>
      </c>
      <c r="O2687" t="s">
        <v>37</v>
      </c>
      <c r="P2687" t="n">
        <v>1.5</v>
      </c>
      <c r="Q2687" t="n">
        <v>0.05</v>
      </c>
      <c r="R2687" t="n">
        <v>1.10949473584322</v>
      </c>
      <c r="S2687" t="s">
        <v>38</v>
      </c>
      <c r="T2687" t="n">
        <v>1.10949473584322</v>
      </c>
      <c r="U2687" t="s">
        <v>39</v>
      </c>
      <c r="V2687" t="n">
        <v>0.153981244360285</v>
      </c>
      <c r="W2687" t="n">
        <v>0.548089012334495</v>
      </c>
      <c r="X2687" t="n">
        <v>-0.0536248838558192</v>
      </c>
      <c r="Y2687" t="n">
        <v>0.36158737257639</v>
      </c>
      <c r="Z2687" t="s">
        <v>45</v>
      </c>
      <c r="AA2687" t="n">
        <v>69.475</v>
      </c>
      <c r="AB2687" t="s">
        <v>47</v>
      </c>
      <c r="AC2687" t="n">
        <v>66.18</v>
      </c>
      <c r="AD2687" t="s">
        <v>47</v>
      </c>
    </row>
    <row r="2688">
      <c r="A2688" t="n">
        <v>0.0481329263697107</v>
      </c>
      <c r="B2688" t="s">
        <v>110</v>
      </c>
      <c r="C2688" t="n">
        <v>0.185292364345892</v>
      </c>
      <c r="D2688" t="n">
        <v>0.855396850299401</v>
      </c>
      <c r="E2688" t="n">
        <v>7</v>
      </c>
      <c r="F2688" t="n">
        <v>0.989394275309032</v>
      </c>
      <c r="G2688" t="n">
        <v>1</v>
      </c>
      <c r="H2688" t="s">
        <v>2796</v>
      </c>
      <c r="I2688" t="s">
        <v>32</v>
      </c>
      <c r="J2688" t="s">
        <v>33</v>
      </c>
      <c r="K2688" t="s">
        <v>34</v>
      </c>
      <c r="L2688" t="s">
        <v>35</v>
      </c>
      <c r="M2688" t="s">
        <v>36</v>
      </c>
      <c r="N2688" t="s">
        <v>37</v>
      </c>
      <c r="O2688" t="s">
        <v>37</v>
      </c>
      <c r="P2688" t="n">
        <v>1.5</v>
      </c>
      <c r="Q2688" t="n">
        <v>0.05</v>
      </c>
      <c r="R2688" t="n">
        <v>1.03392599525551</v>
      </c>
      <c r="S2688" t="s">
        <v>38</v>
      </c>
      <c r="T2688" t="n">
        <v>1.03392599525551</v>
      </c>
      <c r="U2688" t="s">
        <v>39</v>
      </c>
      <c r="V2688" t="n">
        <v>0.108768417668253</v>
      </c>
      <c r="W2688" t="n">
        <v>1.0960076273478</v>
      </c>
      <c r="X2688" t="n">
        <v>-0.126690302625488</v>
      </c>
      <c r="Y2688" t="n">
        <v>0.344227137961993</v>
      </c>
      <c r="Z2688" t="s">
        <v>45</v>
      </c>
      <c r="AA2688" t="n">
        <v>1.925</v>
      </c>
      <c r="AB2688" t="s">
        <v>41</v>
      </c>
      <c r="AC2688" t="n">
        <v>3.275</v>
      </c>
      <c r="AD2688" t="s">
        <v>96</v>
      </c>
    </row>
    <row r="2689">
      <c r="A2689" t="n">
        <v>-0.0373881217349848</v>
      </c>
      <c r="B2689" t="s">
        <v>48</v>
      </c>
      <c r="C2689" t="n">
        <v>-0.164611164477402</v>
      </c>
      <c r="D2689" t="n">
        <v>0.879865832335329</v>
      </c>
      <c r="E2689" t="n">
        <v>9</v>
      </c>
      <c r="F2689" t="n">
        <v>0.997927990238396</v>
      </c>
      <c r="G2689" t="n">
        <v>1</v>
      </c>
      <c r="H2689" t="s">
        <v>2797</v>
      </c>
      <c r="I2689" t="s">
        <v>32</v>
      </c>
      <c r="J2689" t="s">
        <v>33</v>
      </c>
      <c r="K2689" t="s">
        <v>34</v>
      </c>
      <c r="L2689" t="s">
        <v>35</v>
      </c>
      <c r="M2689" t="s">
        <v>36</v>
      </c>
      <c r="N2689" t="s">
        <v>37</v>
      </c>
      <c r="O2689" t="s">
        <v>37</v>
      </c>
      <c r="P2689" t="n">
        <v>1.5</v>
      </c>
      <c r="Q2689" t="n">
        <v>0.05</v>
      </c>
      <c r="R2689" t="n">
        <v>1.02625419673741</v>
      </c>
      <c r="S2689" t="s">
        <v>66</v>
      </c>
      <c r="T2689" t="n">
        <v>-1.02625419673741</v>
      </c>
      <c r="U2689" t="s">
        <v>39</v>
      </c>
      <c r="V2689" t="n">
        <v>-0.0244392475966577</v>
      </c>
      <c r="W2689" t="n">
        <v>0.563706870803393</v>
      </c>
      <c r="X2689" t="n">
        <v>-0.231746147040506</v>
      </c>
      <c r="Y2689" t="n">
        <v>0.182867651847191</v>
      </c>
      <c r="Z2689" t="s">
        <v>45</v>
      </c>
      <c r="AA2689" t="n">
        <v>31.64</v>
      </c>
      <c r="AB2689" t="s">
        <v>46</v>
      </c>
      <c r="AC2689" t="n">
        <v>38.495</v>
      </c>
      <c r="AD2689" t="s">
        <v>46</v>
      </c>
    </row>
    <row r="2690">
      <c r="A2690" t="n">
        <v>-0.106869547984137</v>
      </c>
      <c r="B2690" t="s">
        <v>91</v>
      </c>
      <c r="C2690" t="n">
        <v>-0.398145700119034</v>
      </c>
      <c r="D2690" t="n">
        <v>0.774061658682635</v>
      </c>
      <c r="E2690" t="n">
        <v>2</v>
      </c>
      <c r="F2690" t="n">
        <v>0.8305863995459</v>
      </c>
      <c r="G2690" t="n">
        <v>1</v>
      </c>
      <c r="H2690" t="s">
        <v>2798</v>
      </c>
      <c r="I2690" t="s">
        <v>32</v>
      </c>
      <c r="J2690" t="s">
        <v>33</v>
      </c>
      <c r="K2690" t="s">
        <v>34</v>
      </c>
      <c r="L2690" t="s">
        <v>35</v>
      </c>
      <c r="M2690" t="s">
        <v>36</v>
      </c>
      <c r="N2690" t="s">
        <v>37</v>
      </c>
      <c r="O2690" t="s">
        <v>37</v>
      </c>
      <c r="P2690" t="n">
        <v>1.5</v>
      </c>
      <c r="Q2690" t="n">
        <v>0.05</v>
      </c>
      <c r="R2690" t="n">
        <v>1.07688899685224</v>
      </c>
      <c r="S2690" t="s">
        <v>66</v>
      </c>
      <c r="T2690" t="n">
        <v>-1.07688899685224</v>
      </c>
      <c r="U2690" t="s">
        <v>39</v>
      </c>
      <c r="V2690" t="n">
        <v>-0.0670424749623369</v>
      </c>
      <c r="W2690" t="n">
        <v>0.529097489895416</v>
      </c>
      <c r="X2690" t="n">
        <v>-0.512334450826445</v>
      </c>
      <c r="Y2690" t="n">
        <v>0.378249500901771</v>
      </c>
      <c r="Z2690" t="s">
        <v>45</v>
      </c>
      <c r="AA2690" t="n">
        <v>0.145</v>
      </c>
      <c r="AB2690" t="s">
        <v>42</v>
      </c>
      <c r="AC2690" t="n">
        <v>0.6</v>
      </c>
      <c r="AD2690" t="s">
        <v>42</v>
      </c>
    </row>
    <row r="2691">
      <c r="A2691" t="n">
        <v>0.263541217271749</v>
      </c>
      <c r="B2691" t="s">
        <v>57</v>
      </c>
      <c r="C2691" t="n">
        <v>1.05006877578785</v>
      </c>
      <c r="D2691" t="n">
        <v>0.279374730538922</v>
      </c>
      <c r="E2691" t="n">
        <v>19</v>
      </c>
      <c r="F2691" t="n">
        <v>0.0199054833639582</v>
      </c>
      <c r="G2691" t="n">
        <v>0.0865805930965528</v>
      </c>
      <c r="H2691" t="s">
        <v>2799</v>
      </c>
      <c r="I2691" t="s">
        <v>32</v>
      </c>
      <c r="J2691" t="s">
        <v>33</v>
      </c>
      <c r="K2691" t="s">
        <v>34</v>
      </c>
      <c r="L2691" t="s">
        <v>35</v>
      </c>
      <c r="M2691" t="s">
        <v>36</v>
      </c>
      <c r="N2691" t="s">
        <v>37</v>
      </c>
      <c r="O2691" t="s">
        <v>37</v>
      </c>
      <c r="P2691" t="n">
        <v>1.5</v>
      </c>
      <c r="Q2691" t="n">
        <v>0.05</v>
      </c>
      <c r="R2691" t="n">
        <v>1.2004216279567</v>
      </c>
      <c r="S2691" t="s">
        <v>38</v>
      </c>
      <c r="T2691" t="n">
        <v>1.2004216279567</v>
      </c>
      <c r="U2691" t="s">
        <v>39</v>
      </c>
      <c r="V2691" t="n">
        <v>0.26798617377681</v>
      </c>
      <c r="W2691" t="n">
        <v>0.702588340530022</v>
      </c>
      <c r="X2691" t="n">
        <v>0.12493021562614</v>
      </c>
      <c r="Y2691" t="n">
        <v>0.411042131927479</v>
      </c>
      <c r="Z2691" t="s">
        <v>40</v>
      </c>
      <c r="AA2691" t="n">
        <v>753.16</v>
      </c>
      <c r="AB2691" t="s">
        <v>59</v>
      </c>
      <c r="AC2691" t="n">
        <v>619.32</v>
      </c>
      <c r="AD2691" t="s">
        <v>59</v>
      </c>
    </row>
    <row r="2692">
      <c r="A2692" t="n">
        <v>-0.0130404226066744</v>
      </c>
      <c r="B2692" t="s">
        <v>80</v>
      </c>
      <c r="C2692" t="n">
        <v>-0.0480902478810395</v>
      </c>
      <c r="D2692" t="n">
        <v>0.961332023952096</v>
      </c>
      <c r="E2692" t="n">
        <v>11</v>
      </c>
      <c r="F2692" t="n">
        <v>0.999998694831326</v>
      </c>
      <c r="G2692" t="n">
        <v>1</v>
      </c>
      <c r="H2692" t="s">
        <v>2800</v>
      </c>
      <c r="I2692" t="s">
        <v>32</v>
      </c>
      <c r="J2692" t="s">
        <v>33</v>
      </c>
      <c r="K2692" t="s">
        <v>34</v>
      </c>
      <c r="L2692" t="s">
        <v>35</v>
      </c>
      <c r="M2692" t="s">
        <v>36</v>
      </c>
      <c r="N2692" t="s">
        <v>37</v>
      </c>
      <c r="O2692" t="s">
        <v>37</v>
      </c>
      <c r="P2692" t="n">
        <v>1.5</v>
      </c>
      <c r="Q2692" t="n">
        <v>0.05</v>
      </c>
      <c r="R2692" t="n">
        <v>1.00907990667267</v>
      </c>
      <c r="S2692" t="s">
        <v>66</v>
      </c>
      <c r="T2692" t="n">
        <v>-1.00907990667267</v>
      </c>
      <c r="U2692" t="s">
        <v>39</v>
      </c>
      <c r="V2692" t="n">
        <v>-0.037492616791692</v>
      </c>
      <c r="W2692" t="n">
        <v>1.04210880187532</v>
      </c>
      <c r="X2692" t="n">
        <v>-0.224902128014279</v>
      </c>
      <c r="Y2692" t="n">
        <v>0.149916894430895</v>
      </c>
      <c r="Z2692" t="s">
        <v>45</v>
      </c>
      <c r="AA2692" t="n">
        <v>21.905</v>
      </c>
      <c r="AB2692" t="s">
        <v>62</v>
      </c>
      <c r="AC2692" t="n">
        <v>37.475</v>
      </c>
      <c r="AD2692" t="s">
        <v>46</v>
      </c>
    </row>
    <row r="2693">
      <c r="A2693" t="n">
        <v>-0.259613487091915</v>
      </c>
      <c r="B2693" t="s">
        <v>94</v>
      </c>
      <c r="C2693" t="n">
        <v>-0.965644431687401</v>
      </c>
      <c r="D2693" t="n">
        <v>0.403886934131737</v>
      </c>
      <c r="E2693" t="n">
        <v>4</v>
      </c>
      <c r="F2693" t="n">
        <v>0.339831184054198</v>
      </c>
      <c r="G2693" t="n">
        <v>0.728413130365329</v>
      </c>
      <c r="H2693" t="s">
        <v>2801</v>
      </c>
      <c r="I2693" t="s">
        <v>32</v>
      </c>
      <c r="J2693" t="s">
        <v>33</v>
      </c>
      <c r="K2693" t="s">
        <v>34</v>
      </c>
      <c r="L2693" t="s">
        <v>35</v>
      </c>
      <c r="M2693" t="s">
        <v>36</v>
      </c>
      <c r="N2693" t="s">
        <v>37</v>
      </c>
      <c r="O2693" t="s">
        <v>37</v>
      </c>
      <c r="P2693" t="n">
        <v>1.5</v>
      </c>
      <c r="Q2693" t="n">
        <v>0.05</v>
      </c>
      <c r="R2693" t="n">
        <v>1.19715793067227</v>
      </c>
      <c r="S2693" t="s">
        <v>66</v>
      </c>
      <c r="T2693" t="n">
        <v>-1.19715793067227</v>
      </c>
      <c r="U2693" t="s">
        <v>39</v>
      </c>
      <c r="V2693" t="n">
        <v>-0.146632341411667</v>
      </c>
      <c r="W2693" t="n">
        <v>0.76727261793733</v>
      </c>
      <c r="X2693" t="n">
        <v>-0.45934119608596</v>
      </c>
      <c r="Y2693" t="n">
        <v>0.166076513262626</v>
      </c>
      <c r="Z2693" t="s">
        <v>45</v>
      </c>
      <c r="AA2693" t="n">
        <v>2.725</v>
      </c>
      <c r="AB2693" t="s">
        <v>96</v>
      </c>
      <c r="AC2693" t="n">
        <v>4.51</v>
      </c>
      <c r="AD2693" t="s">
        <v>96</v>
      </c>
    </row>
    <row r="2694">
      <c r="A2694" t="n">
        <v>-0.0355510157983848</v>
      </c>
      <c r="B2694" t="s">
        <v>128</v>
      </c>
      <c r="C2694" t="n">
        <v>-0.171870646079126</v>
      </c>
      <c r="D2694" t="n">
        <v>0.880761790419162</v>
      </c>
      <c r="E2694" t="n">
        <v>12</v>
      </c>
      <c r="F2694" t="n">
        <v>0.999514196503701</v>
      </c>
      <c r="G2694" t="n">
        <v>1</v>
      </c>
      <c r="H2694" t="s">
        <v>2802</v>
      </c>
      <c r="I2694" t="s">
        <v>32</v>
      </c>
      <c r="J2694" t="s">
        <v>33</v>
      </c>
      <c r="K2694" t="s">
        <v>34</v>
      </c>
      <c r="L2694" t="s">
        <v>35</v>
      </c>
      <c r="M2694" t="s">
        <v>36</v>
      </c>
      <c r="N2694" t="s">
        <v>37</v>
      </c>
      <c r="O2694" t="s">
        <v>37</v>
      </c>
      <c r="P2694" t="n">
        <v>1.5</v>
      </c>
      <c r="Q2694" t="n">
        <v>0.05</v>
      </c>
      <c r="R2694" t="n">
        <v>1.02494821192907</v>
      </c>
      <c r="S2694" t="s">
        <v>66</v>
      </c>
      <c r="T2694" t="n">
        <v>-1.02494821192907</v>
      </c>
      <c r="U2694" t="s">
        <v>39</v>
      </c>
      <c r="V2694" t="n">
        <v>-0.0271817739636936</v>
      </c>
      <c r="W2694" t="n">
        <v>0.504299042992532</v>
      </c>
      <c r="X2694" t="n">
        <v>-0.206563650764293</v>
      </c>
      <c r="Y2694" t="n">
        <v>0.152200102836906</v>
      </c>
      <c r="Z2694" t="s">
        <v>45</v>
      </c>
      <c r="AA2694" t="n">
        <v>25.165</v>
      </c>
      <c r="AB2694" t="s">
        <v>62</v>
      </c>
      <c r="AC2694" t="n">
        <v>26.585</v>
      </c>
      <c r="AD2694" t="s">
        <v>62</v>
      </c>
    </row>
    <row r="2695">
      <c r="A2695" t="n">
        <v>0.26934344574348</v>
      </c>
      <c r="B2695" t="s">
        <v>110</v>
      </c>
      <c r="C2695" t="n">
        <v>0.790713693287635</v>
      </c>
      <c r="D2695" t="n">
        <v>0.369191281437126</v>
      </c>
      <c r="E2695" t="n">
        <v>5</v>
      </c>
      <c r="F2695" t="n">
        <v>0.265695148950125</v>
      </c>
      <c r="G2695" t="n">
        <v>0.622817327013822</v>
      </c>
      <c r="H2695" t="s">
        <v>2803</v>
      </c>
      <c r="I2695" t="s">
        <v>32</v>
      </c>
      <c r="J2695" t="s">
        <v>33</v>
      </c>
      <c r="K2695" t="s">
        <v>34</v>
      </c>
      <c r="L2695" t="s">
        <v>35</v>
      </c>
      <c r="M2695" t="s">
        <v>36</v>
      </c>
      <c r="N2695" t="s">
        <v>37</v>
      </c>
      <c r="O2695" t="s">
        <v>37</v>
      </c>
      <c r="P2695" t="n">
        <v>1.5</v>
      </c>
      <c r="Q2695" t="n">
        <v>0.05</v>
      </c>
      <c r="R2695" t="n">
        <v>1.2052592029816</v>
      </c>
      <c r="S2695" t="s">
        <v>38</v>
      </c>
      <c r="T2695" t="n">
        <v>1.2052592029816</v>
      </c>
      <c r="U2695" t="s">
        <v>39</v>
      </c>
      <c r="V2695" t="n">
        <v>0.162296668481284</v>
      </c>
      <c r="W2695" t="n">
        <v>0.734611404505942</v>
      </c>
      <c r="X2695" t="n">
        <v>-0.117047459166867</v>
      </c>
      <c r="Y2695" t="n">
        <v>0.441640796129436</v>
      </c>
      <c r="Z2695" t="s">
        <v>45</v>
      </c>
      <c r="AA2695" t="n">
        <v>1.555</v>
      </c>
      <c r="AB2695" t="s">
        <v>41</v>
      </c>
      <c r="AC2695" t="n">
        <v>2.84</v>
      </c>
      <c r="AD2695" t="s">
        <v>96</v>
      </c>
    </row>
    <row r="2696">
      <c r="A2696" t="n">
        <v>-0.0635333606683017</v>
      </c>
      <c r="B2696" t="s">
        <v>128</v>
      </c>
      <c r="C2696" t="n">
        <v>-0.160837995454165</v>
      </c>
      <c r="D2696" t="n">
        <v>0.847865173652695</v>
      </c>
      <c r="E2696" t="n">
        <v>13</v>
      </c>
      <c r="F2696" t="n">
        <v>0.998618346981896</v>
      </c>
      <c r="G2696" t="n">
        <v>1</v>
      </c>
      <c r="H2696" t="s">
        <v>2804</v>
      </c>
      <c r="I2696" t="s">
        <v>32</v>
      </c>
      <c r="J2696" t="s">
        <v>33</v>
      </c>
      <c r="K2696" t="s">
        <v>34</v>
      </c>
      <c r="L2696" t="s">
        <v>35</v>
      </c>
      <c r="M2696" t="s">
        <v>36</v>
      </c>
      <c r="N2696" t="s">
        <v>37</v>
      </c>
      <c r="O2696" t="s">
        <v>37</v>
      </c>
      <c r="P2696" t="n">
        <v>1.5</v>
      </c>
      <c r="Q2696" t="n">
        <v>0.05</v>
      </c>
      <c r="R2696" t="n">
        <v>1.04502203343233</v>
      </c>
      <c r="S2696" t="s">
        <v>66</v>
      </c>
      <c r="T2696" t="n">
        <v>-1.04502203343233</v>
      </c>
      <c r="U2696" t="s">
        <v>39</v>
      </c>
      <c r="V2696" t="n">
        <v>-0.0524946118210914</v>
      </c>
      <c r="W2696" t="n">
        <v>0.712771798303274</v>
      </c>
      <c r="X2696" t="n">
        <v>-0.224827086231756</v>
      </c>
      <c r="Y2696" t="n">
        <v>0.119837862589573</v>
      </c>
      <c r="Z2696" t="s">
        <v>45</v>
      </c>
      <c r="AA2696" t="n">
        <v>19.51</v>
      </c>
      <c r="AB2696" t="s">
        <v>62</v>
      </c>
      <c r="AC2696" t="n">
        <v>30.95</v>
      </c>
      <c r="AD2696" t="s">
        <v>62</v>
      </c>
    </row>
    <row r="2697">
      <c r="A2697" t="n">
        <v>0.0152657974285453</v>
      </c>
      <c r="B2697" t="s">
        <v>386</v>
      </c>
      <c r="C2697" t="n">
        <v>0.105623424294341</v>
      </c>
      <c r="D2697" t="n">
        <v>0.94062748502994</v>
      </c>
      <c r="E2697" t="n">
        <v>6</v>
      </c>
      <c r="F2697" t="n">
        <v>0.99915583364248</v>
      </c>
      <c r="G2697" t="n">
        <v>1</v>
      </c>
      <c r="H2697" t="s">
        <v>2805</v>
      </c>
      <c r="I2697" t="s">
        <v>32</v>
      </c>
      <c r="J2697" t="s">
        <v>33</v>
      </c>
      <c r="K2697" t="s">
        <v>34</v>
      </c>
      <c r="L2697" t="s">
        <v>35</v>
      </c>
      <c r="M2697" t="s">
        <v>36</v>
      </c>
      <c r="N2697" t="s">
        <v>37</v>
      </c>
      <c r="O2697" t="s">
        <v>37</v>
      </c>
      <c r="P2697" t="n">
        <v>1.5</v>
      </c>
      <c r="Q2697" t="n">
        <v>0.05</v>
      </c>
      <c r="R2697" t="n">
        <v>1.01063762591539</v>
      </c>
      <c r="S2697" t="s">
        <v>38</v>
      </c>
      <c r="T2697" t="n">
        <v>1.01063762591539</v>
      </c>
      <c r="U2697" t="s">
        <v>39</v>
      </c>
      <c r="V2697" t="n">
        <v>-0.176993789353749</v>
      </c>
      <c r="W2697" t="n">
        <v>0.51121600347515</v>
      </c>
      <c r="X2697" t="n">
        <v>-0.431814771113421</v>
      </c>
      <c r="Y2697" t="n">
        <v>0.0778271924059221</v>
      </c>
      <c r="Z2697" t="s">
        <v>45</v>
      </c>
      <c r="AA2697" t="n">
        <v>10.38</v>
      </c>
      <c r="AB2697" t="s">
        <v>70</v>
      </c>
      <c r="AC2697" t="n">
        <v>11.415</v>
      </c>
      <c r="AD2697" t="s">
        <v>63</v>
      </c>
    </row>
    <row r="2698">
      <c r="A2698" t="n">
        <v>0.0673933909227448</v>
      </c>
      <c r="B2698" t="s">
        <v>91</v>
      </c>
      <c r="C2698" t="n">
        <v>0.620508055289796</v>
      </c>
      <c r="D2698" t="n">
        <v>0.908562700598802</v>
      </c>
      <c r="E2698" t="n">
        <v>2</v>
      </c>
      <c r="F2698" t="n">
        <v>0.95437038973092</v>
      </c>
      <c r="G2698" t="n">
        <v>1</v>
      </c>
      <c r="H2698" t="s">
        <v>2806</v>
      </c>
      <c r="I2698" t="s">
        <v>32</v>
      </c>
      <c r="J2698" t="s">
        <v>33</v>
      </c>
      <c r="K2698" t="s">
        <v>34</v>
      </c>
      <c r="L2698" t="s">
        <v>35</v>
      </c>
      <c r="M2698" t="s">
        <v>36</v>
      </c>
      <c r="N2698" t="s">
        <v>37</v>
      </c>
      <c r="O2698" t="s">
        <v>37</v>
      </c>
      <c r="P2698" t="n">
        <v>1.5</v>
      </c>
      <c r="Q2698" t="n">
        <v>0.05</v>
      </c>
      <c r="R2698" t="n">
        <v>1.0478218059031</v>
      </c>
      <c r="S2698" t="s">
        <v>38</v>
      </c>
      <c r="T2698" t="n">
        <v>1.0478218059031</v>
      </c>
      <c r="U2698" t="s">
        <v>39</v>
      </c>
      <c r="V2698" t="n">
        <v>-0.128527240942444</v>
      </c>
      <c r="W2698" t="n">
        <v>0.832765198863305</v>
      </c>
      <c r="X2698" t="n">
        <v>-0.574153555831459</v>
      </c>
      <c r="Y2698" t="n">
        <v>0.317099073946571</v>
      </c>
      <c r="Z2698" t="s">
        <v>45</v>
      </c>
      <c r="AA2698" t="n">
        <v>0.55</v>
      </c>
      <c r="AB2698" t="s">
        <v>42</v>
      </c>
      <c r="AC2698" t="n">
        <v>0.81</v>
      </c>
      <c r="AD2698" t="s">
        <v>42</v>
      </c>
    </row>
    <row r="2699">
      <c r="A2699" t="n">
        <v>0.164867075997712</v>
      </c>
      <c r="B2699" t="s">
        <v>133</v>
      </c>
      <c r="C2699" t="n">
        <v>1.0522241718087</v>
      </c>
      <c r="D2699" t="n">
        <v>0.543254922155689</v>
      </c>
      <c r="E2699" t="n">
        <v>6</v>
      </c>
      <c r="F2699" t="n">
        <v>0.587570492551552</v>
      </c>
      <c r="G2699" t="n">
        <v>1</v>
      </c>
      <c r="H2699" t="s">
        <v>2807</v>
      </c>
      <c r="I2699" t="s">
        <v>32</v>
      </c>
      <c r="J2699" t="s">
        <v>33</v>
      </c>
      <c r="K2699" t="s">
        <v>34</v>
      </c>
      <c r="L2699" t="s">
        <v>35</v>
      </c>
      <c r="M2699" t="s">
        <v>36</v>
      </c>
      <c r="N2699" t="s">
        <v>37</v>
      </c>
      <c r="O2699" t="s">
        <v>37</v>
      </c>
      <c r="P2699" t="n">
        <v>1.5</v>
      </c>
      <c r="Q2699" t="n">
        <v>0.05</v>
      </c>
      <c r="R2699" t="n">
        <v>1.12106278314442</v>
      </c>
      <c r="S2699" t="s">
        <v>38</v>
      </c>
      <c r="T2699" t="n">
        <v>1.12106278314442</v>
      </c>
      <c r="U2699" t="s">
        <v>39</v>
      </c>
      <c r="V2699" t="n">
        <v>0.097785900508867</v>
      </c>
      <c r="W2699" t="n">
        <v>1.12751444226255</v>
      </c>
      <c r="X2699" t="n">
        <v>-0.156689567378002</v>
      </c>
      <c r="Y2699" t="n">
        <v>0.352261368395736</v>
      </c>
      <c r="Z2699" t="s">
        <v>45</v>
      </c>
      <c r="AA2699" t="n">
        <v>4.485</v>
      </c>
      <c r="AB2699" t="s">
        <v>101</v>
      </c>
      <c r="AC2699" t="n">
        <v>2.97</v>
      </c>
      <c r="AD2699" t="s">
        <v>96</v>
      </c>
    </row>
    <row r="2700">
      <c r="A2700" t="n">
        <v>-0.131622230004399</v>
      </c>
      <c r="B2700" t="s">
        <v>74</v>
      </c>
      <c r="C2700" t="n">
        <v>-0.596314095581238</v>
      </c>
      <c r="D2700" t="n">
        <v>0.585547281437126</v>
      </c>
      <c r="E2700" t="n">
        <v>8</v>
      </c>
      <c r="F2700" t="n">
        <v>0.692517604396927</v>
      </c>
      <c r="G2700" t="n">
        <v>1</v>
      </c>
      <c r="H2700" t="s">
        <v>2808</v>
      </c>
      <c r="I2700" t="s">
        <v>32</v>
      </c>
      <c r="J2700" t="s">
        <v>33</v>
      </c>
      <c r="K2700" t="s">
        <v>34</v>
      </c>
      <c r="L2700" t="s">
        <v>35</v>
      </c>
      <c r="M2700" t="s">
        <v>36</v>
      </c>
      <c r="N2700" t="s">
        <v>37</v>
      </c>
      <c r="O2700" t="s">
        <v>37</v>
      </c>
      <c r="P2700" t="n">
        <v>1.5</v>
      </c>
      <c r="Q2700" t="n">
        <v>0.05</v>
      </c>
      <c r="R2700" t="n">
        <v>1.09552486547361</v>
      </c>
      <c r="S2700" t="s">
        <v>66</v>
      </c>
      <c r="T2700" t="n">
        <v>-1.09552486547361</v>
      </c>
      <c r="U2700" t="s">
        <v>39</v>
      </c>
      <c r="V2700" t="n">
        <v>0.0541053349145072</v>
      </c>
      <c r="W2700" t="n">
        <v>0.816890388476326</v>
      </c>
      <c r="X2700" t="n">
        <v>-0.16590272198479</v>
      </c>
      <c r="Y2700" t="n">
        <v>0.274113391813805</v>
      </c>
      <c r="Z2700" t="s">
        <v>45</v>
      </c>
      <c r="AA2700" t="n">
        <v>7.41</v>
      </c>
      <c r="AB2700" t="s">
        <v>63</v>
      </c>
      <c r="AC2700" t="n">
        <v>8.295</v>
      </c>
      <c r="AD2700" t="s">
        <v>63</v>
      </c>
    </row>
    <row r="2701">
      <c r="A2701" t="n">
        <v>-0.0204973073602799</v>
      </c>
      <c r="B2701" t="s">
        <v>195</v>
      </c>
      <c r="C2701" t="n">
        <v>-0.100263813690186</v>
      </c>
      <c r="D2701" t="n">
        <v>0.930653461077844</v>
      </c>
      <c r="E2701" t="n">
        <v>7</v>
      </c>
      <c r="F2701" t="n">
        <v>0.999317673044026</v>
      </c>
      <c r="G2701" t="n">
        <v>1</v>
      </c>
      <c r="H2701" t="s">
        <v>2809</v>
      </c>
      <c r="I2701" t="s">
        <v>32</v>
      </c>
      <c r="J2701" t="s">
        <v>33</v>
      </c>
      <c r="K2701" t="s">
        <v>34</v>
      </c>
      <c r="L2701" t="s">
        <v>35</v>
      </c>
      <c r="M2701" t="s">
        <v>36</v>
      </c>
      <c r="N2701" t="s">
        <v>37</v>
      </c>
      <c r="O2701" t="s">
        <v>37</v>
      </c>
      <c r="P2701" t="n">
        <v>1.5</v>
      </c>
      <c r="Q2701" t="n">
        <v>0.05</v>
      </c>
      <c r="R2701" t="n">
        <v>1.0143090591656</v>
      </c>
      <c r="S2701" t="s">
        <v>66</v>
      </c>
      <c r="T2701" t="n">
        <v>-1.0143090591656</v>
      </c>
      <c r="U2701" t="s">
        <v>39</v>
      </c>
      <c r="V2701" t="n">
        <v>0.18186976205388</v>
      </c>
      <c r="W2701" t="n">
        <v>1.09958418446932</v>
      </c>
      <c r="X2701" t="n">
        <v>-0.0539009502145136</v>
      </c>
      <c r="Y2701" t="n">
        <v>0.417640474322274</v>
      </c>
      <c r="Z2701" t="s">
        <v>45</v>
      </c>
      <c r="AA2701" t="n">
        <v>4.935</v>
      </c>
      <c r="AB2701" t="s">
        <v>101</v>
      </c>
      <c r="AC2701" t="n">
        <v>8.12</v>
      </c>
      <c r="AD2701" t="s">
        <v>63</v>
      </c>
    </row>
    <row r="2702">
      <c r="A2702" t="n">
        <v>0.326457083223622</v>
      </c>
      <c r="B2702" t="s">
        <v>91</v>
      </c>
      <c r="C2702" t="n">
        <v>0.716744479206615</v>
      </c>
      <c r="D2702" t="n">
        <v>0.408411041916168</v>
      </c>
      <c r="E2702" t="n">
        <v>5</v>
      </c>
      <c r="F2702" t="n">
        <v>0.332073521175017</v>
      </c>
      <c r="G2702" t="n">
        <v>0.718835453942615</v>
      </c>
      <c r="H2702" t="s">
        <v>2810</v>
      </c>
      <c r="I2702" t="s">
        <v>32</v>
      </c>
      <c r="J2702" t="s">
        <v>33</v>
      </c>
      <c r="K2702" t="s">
        <v>34</v>
      </c>
      <c r="L2702" t="s">
        <v>35</v>
      </c>
      <c r="M2702" t="s">
        <v>36</v>
      </c>
      <c r="N2702" t="s">
        <v>37</v>
      </c>
      <c r="O2702" t="s">
        <v>37</v>
      </c>
      <c r="P2702" t="n">
        <v>1.5</v>
      </c>
      <c r="Q2702" t="n">
        <v>0.05</v>
      </c>
      <c r="R2702" t="n">
        <v>1.25393023514855</v>
      </c>
      <c r="S2702" t="s">
        <v>38</v>
      </c>
      <c r="T2702" t="n">
        <v>1.25393023514855</v>
      </c>
      <c r="U2702" t="s">
        <v>39</v>
      </c>
      <c r="V2702" t="n">
        <v>0.356459455829471</v>
      </c>
      <c r="W2702" t="n">
        <v>1.49749735453902</v>
      </c>
      <c r="X2702" t="n">
        <v>0.0753680377829907</v>
      </c>
      <c r="Y2702" t="n">
        <v>0.637550873875951</v>
      </c>
      <c r="Z2702" t="s">
        <v>40</v>
      </c>
      <c r="AA2702" t="n">
        <v>0.51</v>
      </c>
      <c r="AB2702" t="s">
        <v>42</v>
      </c>
      <c r="AC2702" t="n">
        <v>0.84</v>
      </c>
      <c r="AD2702" t="s">
        <v>42</v>
      </c>
    </row>
    <row r="2703">
      <c r="A2703" t="n">
        <v>0.16921657812006</v>
      </c>
      <c r="B2703" t="s">
        <v>386</v>
      </c>
      <c r="C2703" t="n">
        <v>0.835919530826041</v>
      </c>
      <c r="D2703" t="n">
        <v>0.514514652694611</v>
      </c>
      <c r="E2703" t="n">
        <v>6</v>
      </c>
      <c r="F2703" t="n">
        <v>0.529548250686048</v>
      </c>
      <c r="G2703" t="n">
        <v>0.97227069610836</v>
      </c>
      <c r="H2703" t="s">
        <v>2811</v>
      </c>
      <c r="I2703" t="s">
        <v>32</v>
      </c>
      <c r="J2703" t="s">
        <v>33</v>
      </c>
      <c r="K2703" t="s">
        <v>34</v>
      </c>
      <c r="L2703" t="s">
        <v>35</v>
      </c>
      <c r="M2703" t="s">
        <v>36</v>
      </c>
      <c r="N2703" t="s">
        <v>37</v>
      </c>
      <c r="O2703" t="s">
        <v>37</v>
      </c>
      <c r="P2703" t="n">
        <v>1.5</v>
      </c>
      <c r="Q2703" t="n">
        <v>0.05</v>
      </c>
      <c r="R2703" t="n">
        <v>1.12444771377684</v>
      </c>
      <c r="S2703" t="s">
        <v>38</v>
      </c>
      <c r="T2703" t="n">
        <v>1.12444771377684</v>
      </c>
      <c r="U2703" t="s">
        <v>39</v>
      </c>
      <c r="V2703" t="n">
        <v>0.370303115540085</v>
      </c>
      <c r="W2703" t="n">
        <v>0.429418568029513</v>
      </c>
      <c r="X2703" t="n">
        <v>0.113809231969802</v>
      </c>
      <c r="Y2703" t="n">
        <v>0.626796999110368</v>
      </c>
      <c r="Z2703" t="s">
        <v>40</v>
      </c>
      <c r="AA2703" t="n">
        <v>10.655</v>
      </c>
      <c r="AB2703" t="s">
        <v>70</v>
      </c>
      <c r="AC2703" t="n">
        <v>9.91</v>
      </c>
      <c r="AD2703" t="s">
        <v>63</v>
      </c>
    </row>
    <row r="2704">
      <c r="A2704" t="n">
        <v>0.38019976877886</v>
      </c>
      <c r="B2704" t="s">
        <v>94</v>
      </c>
      <c r="C2704" t="n">
        <v>1.32469564178434</v>
      </c>
      <c r="D2704" t="n">
        <v>0.237539425149701</v>
      </c>
      <c r="E2704" t="n">
        <v>9</v>
      </c>
      <c r="F2704" t="n">
        <v>0.0398584525643317</v>
      </c>
      <c r="G2704" t="n">
        <v>0.151111627595645</v>
      </c>
      <c r="H2704" t="s">
        <v>2812</v>
      </c>
      <c r="I2704" t="s">
        <v>32</v>
      </c>
      <c r="J2704" t="s">
        <v>33</v>
      </c>
      <c r="K2704" t="s">
        <v>34</v>
      </c>
      <c r="L2704" t="s">
        <v>35</v>
      </c>
      <c r="M2704" t="s">
        <v>36</v>
      </c>
      <c r="N2704" t="s">
        <v>37</v>
      </c>
      <c r="O2704" t="s">
        <v>37</v>
      </c>
      <c r="P2704" t="n">
        <v>1.5</v>
      </c>
      <c r="Q2704" t="n">
        <v>0.05</v>
      </c>
      <c r="R2704" t="n">
        <v>1.30152206363947</v>
      </c>
      <c r="S2704" t="s">
        <v>38</v>
      </c>
      <c r="T2704" t="n">
        <v>1.30152206363947</v>
      </c>
      <c r="U2704" t="s">
        <v>39</v>
      </c>
      <c r="V2704" t="n">
        <v>0.373791368209751</v>
      </c>
      <c r="W2704" t="n">
        <v>1.18194349455567</v>
      </c>
      <c r="X2704" t="n">
        <v>0.164689802983943</v>
      </c>
      <c r="Y2704" t="n">
        <v>0.582892933435559</v>
      </c>
      <c r="Z2704" t="s">
        <v>40</v>
      </c>
      <c r="AA2704" t="n">
        <v>2.41</v>
      </c>
      <c r="AB2704" t="s">
        <v>96</v>
      </c>
      <c r="AC2704" t="n">
        <v>3.3</v>
      </c>
      <c r="AD2704" t="s">
        <v>96</v>
      </c>
    </row>
    <row r="2705">
      <c r="A2705" t="n">
        <v>0.00458780278648415</v>
      </c>
      <c r="B2705" t="s">
        <v>118</v>
      </c>
      <c r="C2705" t="n">
        <v>-0.0177912675044219</v>
      </c>
      <c r="D2705" t="n">
        <v>0.996032562874251</v>
      </c>
      <c r="E2705" t="n">
        <v>6</v>
      </c>
      <c r="F2705" t="n">
        <v>0.999999927298713</v>
      </c>
      <c r="G2705" t="n">
        <v>1</v>
      </c>
      <c r="H2705" t="s">
        <v>2813</v>
      </c>
      <c r="I2705" t="s">
        <v>32</v>
      </c>
      <c r="J2705" t="s">
        <v>33</v>
      </c>
      <c r="K2705" t="s">
        <v>34</v>
      </c>
      <c r="L2705" t="s">
        <v>35</v>
      </c>
      <c r="M2705" t="s">
        <v>36</v>
      </c>
      <c r="N2705" t="s">
        <v>37</v>
      </c>
      <c r="O2705" t="s">
        <v>37</v>
      </c>
      <c r="P2705" t="n">
        <v>1.5</v>
      </c>
      <c r="Q2705" t="n">
        <v>0.05</v>
      </c>
      <c r="R2705" t="n">
        <v>1.00318508420213</v>
      </c>
      <c r="S2705" t="s">
        <v>38</v>
      </c>
      <c r="T2705" t="n">
        <v>1.00318508420213</v>
      </c>
      <c r="U2705" t="s">
        <v>39</v>
      </c>
      <c r="V2705" t="n">
        <v>-0.036147696671816</v>
      </c>
      <c r="W2705" t="n">
        <v>0.531207767901898</v>
      </c>
      <c r="X2705" t="n">
        <v>-0.290491987281659</v>
      </c>
      <c r="Y2705" t="n">
        <v>0.218196593938027</v>
      </c>
      <c r="Z2705" t="s">
        <v>45</v>
      </c>
      <c r="AA2705" t="n">
        <v>3.88</v>
      </c>
      <c r="AB2705" t="s">
        <v>101</v>
      </c>
      <c r="AC2705" t="n">
        <v>5.055</v>
      </c>
      <c r="AD2705" t="s">
        <v>101</v>
      </c>
    </row>
    <row r="2706">
      <c r="A2706" t="n">
        <v>0.437117396378963</v>
      </c>
      <c r="B2706" t="s">
        <v>114</v>
      </c>
      <c r="C2706" t="n">
        <v>1.53296007628047</v>
      </c>
      <c r="D2706" t="n">
        <v>0.152858502994012</v>
      </c>
      <c r="E2706" t="n">
        <v>4</v>
      </c>
      <c r="F2706" t="n">
        <v>0.0417465779466309</v>
      </c>
      <c r="G2706" t="n">
        <v>0.156579012174194</v>
      </c>
      <c r="H2706" t="s">
        <v>2814</v>
      </c>
      <c r="I2706" t="s">
        <v>32</v>
      </c>
      <c r="J2706" t="s">
        <v>33</v>
      </c>
      <c r="K2706" t="s">
        <v>34</v>
      </c>
      <c r="L2706" t="s">
        <v>35</v>
      </c>
      <c r="M2706" t="s">
        <v>36</v>
      </c>
      <c r="N2706" t="s">
        <v>37</v>
      </c>
      <c r="O2706" t="s">
        <v>37</v>
      </c>
      <c r="P2706" t="n">
        <v>1.5</v>
      </c>
      <c r="Q2706" t="n">
        <v>0.05</v>
      </c>
      <c r="R2706" t="n">
        <v>1.3538964451437</v>
      </c>
      <c r="S2706" t="s">
        <v>38</v>
      </c>
      <c r="T2706" t="n">
        <v>1.3538964451437</v>
      </c>
      <c r="U2706" t="s">
        <v>39</v>
      </c>
      <c r="V2706" t="n">
        <v>0.427524030504408</v>
      </c>
      <c r="W2706" t="n">
        <v>1.01646997235094</v>
      </c>
      <c r="X2706" t="n">
        <v>0.111687246196036</v>
      </c>
      <c r="Y2706" t="n">
        <v>0.74336081481278</v>
      </c>
      <c r="Z2706" t="s">
        <v>40</v>
      </c>
      <c r="AA2706" t="n">
        <v>0.84</v>
      </c>
      <c r="AB2706" t="s">
        <v>41</v>
      </c>
      <c r="AC2706" t="n">
        <v>1.1</v>
      </c>
      <c r="AD2706" t="s">
        <v>41</v>
      </c>
    </row>
    <row r="2707">
      <c r="A2707" t="n">
        <v>-0.383486631151379</v>
      </c>
      <c r="B2707" t="s">
        <v>110</v>
      </c>
      <c r="C2707" t="n">
        <v>-1.62556130315196</v>
      </c>
      <c r="D2707" t="n">
        <v>0.143220946107784</v>
      </c>
      <c r="E2707" t="n">
        <v>3</v>
      </c>
      <c r="F2707" t="n">
        <v>0.0556611535435636</v>
      </c>
      <c r="G2707" t="n">
        <v>0.195139813384751</v>
      </c>
      <c r="H2707" t="s">
        <v>2815</v>
      </c>
      <c r="I2707" t="s">
        <v>32</v>
      </c>
      <c r="J2707" t="s">
        <v>33</v>
      </c>
      <c r="K2707" t="s">
        <v>34</v>
      </c>
      <c r="L2707" t="s">
        <v>35</v>
      </c>
      <c r="M2707" t="s">
        <v>36</v>
      </c>
      <c r="N2707" t="s">
        <v>37</v>
      </c>
      <c r="O2707" t="s">
        <v>37</v>
      </c>
      <c r="P2707" t="n">
        <v>1.5</v>
      </c>
      <c r="Q2707" t="n">
        <v>0.05</v>
      </c>
      <c r="R2707" t="n">
        <v>1.30449067490687</v>
      </c>
      <c r="S2707" t="s">
        <v>66</v>
      </c>
      <c r="T2707" t="n">
        <v>-1.30449067490687</v>
      </c>
      <c r="U2707" t="s">
        <v>39</v>
      </c>
      <c r="V2707" t="n">
        <v>-0.530533738428582</v>
      </c>
      <c r="W2707" t="n">
        <v>0.493801441832131</v>
      </c>
      <c r="X2707" t="n">
        <v>-0.898385545175035</v>
      </c>
      <c r="Y2707" t="n">
        <v>-0.162681931682129</v>
      </c>
      <c r="Z2707" t="s">
        <v>55</v>
      </c>
      <c r="AA2707" t="n">
        <v>1.675</v>
      </c>
      <c r="AB2707" t="s">
        <v>41</v>
      </c>
      <c r="AC2707" t="n">
        <v>3</v>
      </c>
      <c r="AD2707" t="s">
        <v>96</v>
      </c>
    </row>
    <row r="2708">
      <c r="A2708" t="n">
        <v>-0.0839344760155335</v>
      </c>
      <c r="B2708" t="s">
        <v>91</v>
      </c>
      <c r="C2708" t="n">
        <v>-0.216704327088983</v>
      </c>
      <c r="D2708" t="n">
        <v>0.798769958083832</v>
      </c>
      <c r="E2708" t="n">
        <v>6</v>
      </c>
      <c r="F2708" t="n">
        <v>0.955362739334984</v>
      </c>
      <c r="G2708" t="n">
        <v>1</v>
      </c>
      <c r="H2708" t="s">
        <v>2816</v>
      </c>
      <c r="I2708" t="s">
        <v>32</v>
      </c>
      <c r="J2708" t="s">
        <v>33</v>
      </c>
      <c r="K2708" t="s">
        <v>34</v>
      </c>
      <c r="L2708" t="s">
        <v>35</v>
      </c>
      <c r="M2708" t="s">
        <v>36</v>
      </c>
      <c r="N2708" t="s">
        <v>37</v>
      </c>
      <c r="O2708" t="s">
        <v>37</v>
      </c>
      <c r="P2708" t="n">
        <v>1.5</v>
      </c>
      <c r="Q2708" t="n">
        <v>0.05</v>
      </c>
      <c r="R2708" t="n">
        <v>1.05990464380396</v>
      </c>
      <c r="S2708" t="s">
        <v>66</v>
      </c>
      <c r="T2708" t="n">
        <v>-1.05990464380396</v>
      </c>
      <c r="U2708" t="s">
        <v>39</v>
      </c>
      <c r="V2708" t="n">
        <v>-0.0342774209388374</v>
      </c>
      <c r="W2708" t="n">
        <v>0.769349321699783</v>
      </c>
      <c r="X2708" t="n">
        <v>-0.288619618081825</v>
      </c>
      <c r="Y2708" t="n">
        <v>0.22006477620415</v>
      </c>
      <c r="Z2708" t="s">
        <v>45</v>
      </c>
      <c r="AA2708" t="n">
        <v>0.105</v>
      </c>
      <c r="AB2708" t="s">
        <v>42</v>
      </c>
      <c r="AC2708" t="n">
        <v>0.135</v>
      </c>
      <c r="AD2708" t="s">
        <v>42</v>
      </c>
    </row>
    <row r="2709">
      <c r="A2709" t="n">
        <v>-0.0522880009854929</v>
      </c>
      <c r="B2709" t="s">
        <v>142</v>
      </c>
      <c r="C2709" t="n">
        <v>-0.175019669096732</v>
      </c>
      <c r="D2709" t="n">
        <v>0.860967880239521</v>
      </c>
      <c r="E2709" t="n">
        <v>14</v>
      </c>
      <c r="F2709" t="n">
        <v>0.999466432276931</v>
      </c>
      <c r="G2709" t="n">
        <v>1</v>
      </c>
      <c r="H2709" t="s">
        <v>2817</v>
      </c>
      <c r="I2709" t="s">
        <v>32</v>
      </c>
      <c r="J2709" t="s">
        <v>33</v>
      </c>
      <c r="K2709" t="s">
        <v>34</v>
      </c>
      <c r="L2709" t="s">
        <v>35</v>
      </c>
      <c r="M2709" t="s">
        <v>36</v>
      </c>
      <c r="N2709" t="s">
        <v>37</v>
      </c>
      <c r="O2709" t="s">
        <v>37</v>
      </c>
      <c r="P2709" t="n">
        <v>1.5</v>
      </c>
      <c r="Q2709" t="n">
        <v>0.05</v>
      </c>
      <c r="R2709" t="n">
        <v>1.03690807528226</v>
      </c>
      <c r="S2709" t="s">
        <v>66</v>
      </c>
      <c r="T2709" t="n">
        <v>-1.03690807528226</v>
      </c>
      <c r="U2709" t="s">
        <v>39</v>
      </c>
      <c r="V2709" t="n">
        <v>-0.020682962307479</v>
      </c>
      <c r="W2709" t="n">
        <v>0.784538662192979</v>
      </c>
      <c r="X2709" t="n">
        <v>-0.186694665518371</v>
      </c>
      <c r="Y2709" t="n">
        <v>0.145328740903413</v>
      </c>
      <c r="Z2709" t="s">
        <v>45</v>
      </c>
      <c r="AA2709" t="n">
        <v>8.785</v>
      </c>
      <c r="AB2709" t="s">
        <v>63</v>
      </c>
      <c r="AC2709" t="n">
        <v>15.02</v>
      </c>
      <c r="AD2709" t="s">
        <v>70</v>
      </c>
    </row>
    <row r="2710">
      <c r="A2710" t="n">
        <v>0.16722132294779</v>
      </c>
      <c r="B2710" t="s">
        <v>68</v>
      </c>
      <c r="C2710" t="n">
        <v>0.739270367901433</v>
      </c>
      <c r="D2710" t="n">
        <v>0.53247768263473</v>
      </c>
      <c r="E2710" t="n">
        <v>8</v>
      </c>
      <c r="F2710" t="n">
        <v>0.575243817284811</v>
      </c>
      <c r="G2710" t="n">
        <v>1</v>
      </c>
      <c r="H2710" t="s">
        <v>2818</v>
      </c>
      <c r="I2710" t="s">
        <v>32</v>
      </c>
      <c r="J2710" t="s">
        <v>33</v>
      </c>
      <c r="K2710" t="s">
        <v>34</v>
      </c>
      <c r="L2710" t="s">
        <v>35</v>
      </c>
      <c r="M2710" t="s">
        <v>36</v>
      </c>
      <c r="N2710" t="s">
        <v>37</v>
      </c>
      <c r="O2710" t="s">
        <v>37</v>
      </c>
      <c r="P2710" t="n">
        <v>1.5</v>
      </c>
      <c r="Q2710" t="n">
        <v>0.05</v>
      </c>
      <c r="R2710" t="n">
        <v>1.12289367127978</v>
      </c>
      <c r="S2710" t="s">
        <v>38</v>
      </c>
      <c r="T2710" t="n">
        <v>1.12289367127978</v>
      </c>
      <c r="U2710" t="s">
        <v>39</v>
      </c>
      <c r="V2710" t="n">
        <v>0.281441618513733</v>
      </c>
      <c r="W2710" t="n">
        <v>0.513467371193949</v>
      </c>
      <c r="X2710" t="n">
        <v>0.0603875161731212</v>
      </c>
      <c r="Y2710" t="n">
        <v>0.502495720854344</v>
      </c>
      <c r="Z2710" t="s">
        <v>40</v>
      </c>
      <c r="AA2710" t="n">
        <v>15.885</v>
      </c>
      <c r="AB2710" t="s">
        <v>70</v>
      </c>
      <c r="AC2710" t="n">
        <v>15.95</v>
      </c>
      <c r="AD2710" t="s">
        <v>70</v>
      </c>
    </row>
    <row r="2711">
      <c r="A2711" t="n">
        <v>0.0865054628352615</v>
      </c>
      <c r="B2711" t="s">
        <v>48</v>
      </c>
      <c r="C2711" t="n">
        <v>0.357156011946183</v>
      </c>
      <c r="D2711" t="n">
        <v>0.735310838323353</v>
      </c>
      <c r="E2711" t="n">
        <v>29</v>
      </c>
      <c r="F2711" t="n">
        <v>0.996719688552643</v>
      </c>
      <c r="G2711" t="n">
        <v>1</v>
      </c>
      <c r="H2711" t="s">
        <v>2819</v>
      </c>
      <c r="I2711" t="s">
        <v>32</v>
      </c>
      <c r="J2711" t="s">
        <v>33</v>
      </c>
      <c r="K2711" t="s">
        <v>34</v>
      </c>
      <c r="L2711" t="s">
        <v>35</v>
      </c>
      <c r="M2711" t="s">
        <v>36</v>
      </c>
      <c r="N2711" t="s">
        <v>37</v>
      </c>
      <c r="O2711" t="s">
        <v>37</v>
      </c>
      <c r="P2711" t="n">
        <v>1.5</v>
      </c>
      <c r="Q2711" t="n">
        <v>0.05</v>
      </c>
      <c r="R2711" t="n">
        <v>1.06179515448661</v>
      </c>
      <c r="S2711" t="s">
        <v>38</v>
      </c>
      <c r="T2711" t="n">
        <v>1.06179515448661</v>
      </c>
      <c r="U2711" t="s">
        <v>39</v>
      </c>
      <c r="V2711" t="n">
        <v>0.181265131954719</v>
      </c>
      <c r="W2711" t="n">
        <v>0.573027076044228</v>
      </c>
      <c r="X2711" t="n">
        <v>0.0658153066149639</v>
      </c>
      <c r="Y2711" t="n">
        <v>0.296714957294474</v>
      </c>
      <c r="Z2711" t="s">
        <v>45</v>
      </c>
      <c r="AA2711" t="n">
        <v>32.87</v>
      </c>
      <c r="AB2711" t="s">
        <v>46</v>
      </c>
      <c r="AC2711" t="n">
        <v>33.53</v>
      </c>
      <c r="AD2711" t="s">
        <v>46</v>
      </c>
    </row>
    <row r="2712">
      <c r="A2712" t="n">
        <v>-0.0244644040863692</v>
      </c>
      <c r="B2712" t="s">
        <v>48</v>
      </c>
      <c r="C2712" t="n">
        <v>-0.0953067547344866</v>
      </c>
      <c r="D2712" t="n">
        <v>0.925689413173653</v>
      </c>
      <c r="E2712" t="n">
        <v>13</v>
      </c>
      <c r="F2712" t="n">
        <v>0.999985638854959</v>
      </c>
      <c r="G2712" t="n">
        <v>1</v>
      </c>
      <c r="H2712" t="s">
        <v>2820</v>
      </c>
      <c r="I2712" t="s">
        <v>32</v>
      </c>
      <c r="J2712" t="s">
        <v>33</v>
      </c>
      <c r="K2712" t="s">
        <v>34</v>
      </c>
      <c r="L2712" t="s">
        <v>35</v>
      </c>
      <c r="M2712" t="s">
        <v>36</v>
      </c>
      <c r="N2712" t="s">
        <v>37</v>
      </c>
      <c r="O2712" t="s">
        <v>37</v>
      </c>
      <c r="P2712" t="n">
        <v>1.5</v>
      </c>
      <c r="Q2712" t="n">
        <v>0.05</v>
      </c>
      <c r="R2712" t="n">
        <v>1.0171020261335</v>
      </c>
      <c r="S2712" t="s">
        <v>66</v>
      </c>
      <c r="T2712" t="n">
        <v>-1.0171020261335</v>
      </c>
      <c r="U2712" t="s">
        <v>39</v>
      </c>
      <c r="V2712" t="n">
        <v>0.0318484970606928</v>
      </c>
      <c r="W2712" t="n">
        <v>0.764349329800825</v>
      </c>
      <c r="X2712" t="n">
        <v>-0.140465227010341</v>
      </c>
      <c r="Y2712" t="n">
        <v>0.204162221131727</v>
      </c>
      <c r="Z2712" t="s">
        <v>45</v>
      </c>
      <c r="AA2712" t="n">
        <v>38.95</v>
      </c>
      <c r="AB2712" t="s">
        <v>46</v>
      </c>
      <c r="AC2712" t="n">
        <v>55.885</v>
      </c>
      <c r="AD2712" t="s">
        <v>46</v>
      </c>
    </row>
    <row r="2713">
      <c r="A2713" t="n">
        <v>-0.117093395836155</v>
      </c>
      <c r="B2713" t="s">
        <v>112</v>
      </c>
      <c r="C2713" t="n">
        <v>-0.768499708463391</v>
      </c>
      <c r="D2713" t="n">
        <v>0.563583844311377</v>
      </c>
      <c r="E2713" t="n">
        <v>5</v>
      </c>
      <c r="F2713" t="n">
        <v>0.617940626490813</v>
      </c>
      <c r="G2713" t="n">
        <v>1</v>
      </c>
      <c r="H2713" t="s">
        <v>2821</v>
      </c>
      <c r="I2713" t="s">
        <v>32</v>
      </c>
      <c r="J2713" t="s">
        <v>33</v>
      </c>
      <c r="K2713" t="s">
        <v>34</v>
      </c>
      <c r="L2713" t="s">
        <v>35</v>
      </c>
      <c r="M2713" t="s">
        <v>36</v>
      </c>
      <c r="N2713" t="s">
        <v>37</v>
      </c>
      <c r="O2713" t="s">
        <v>37</v>
      </c>
      <c r="P2713" t="n">
        <v>1.5</v>
      </c>
      <c r="Q2713" t="n">
        <v>0.05</v>
      </c>
      <c r="R2713" t="n">
        <v>1.08454761699521</v>
      </c>
      <c r="S2713" t="s">
        <v>66</v>
      </c>
      <c r="T2713" t="n">
        <v>-1.08454761699521</v>
      </c>
      <c r="U2713" t="s">
        <v>39</v>
      </c>
      <c r="V2713" t="n">
        <v>-0.261246199853018</v>
      </c>
      <c r="W2713" t="n">
        <v>0.555547815021482</v>
      </c>
      <c r="X2713" t="n">
        <v>-0.541318672753237</v>
      </c>
      <c r="Y2713" t="n">
        <v>0.0188262730472021</v>
      </c>
      <c r="Z2713" t="s">
        <v>40</v>
      </c>
      <c r="AA2713" t="n">
        <v>0.78</v>
      </c>
      <c r="AB2713" t="s">
        <v>42</v>
      </c>
      <c r="AC2713" t="n">
        <v>1.735</v>
      </c>
      <c r="AD2713" t="s">
        <v>41</v>
      </c>
    </row>
    <row r="2714">
      <c r="A2714" t="n">
        <v>0.39226712002746</v>
      </c>
      <c r="B2714" t="s">
        <v>118</v>
      </c>
      <c r="C2714" t="n">
        <v>1.64185831865222</v>
      </c>
      <c r="D2714" t="n">
        <v>0.123995215568862</v>
      </c>
      <c r="E2714" t="n">
        <v>6</v>
      </c>
      <c r="F2714" t="n">
        <v>0.00971414109196864</v>
      </c>
      <c r="G2714" t="n">
        <v>0.0484734672596257</v>
      </c>
      <c r="H2714" t="s">
        <v>2822</v>
      </c>
      <c r="I2714" t="s">
        <v>32</v>
      </c>
      <c r="J2714" t="s">
        <v>33</v>
      </c>
      <c r="K2714" t="s">
        <v>34</v>
      </c>
      <c r="L2714" t="s">
        <v>35</v>
      </c>
      <c r="M2714" t="s">
        <v>36</v>
      </c>
      <c r="N2714" t="s">
        <v>37</v>
      </c>
      <c r="O2714" t="s">
        <v>37</v>
      </c>
      <c r="P2714" t="n">
        <v>1.5</v>
      </c>
      <c r="Q2714" t="n">
        <v>0.05</v>
      </c>
      <c r="R2714" t="n">
        <v>1.31245423758437</v>
      </c>
      <c r="S2714" t="s">
        <v>38</v>
      </c>
      <c r="T2714" t="n">
        <v>1.31245423758437</v>
      </c>
      <c r="U2714" t="s">
        <v>39</v>
      </c>
      <c r="V2714" t="n">
        <v>-0.0417547749910535</v>
      </c>
      <c r="W2714" t="n">
        <v>0.944213694431833</v>
      </c>
      <c r="X2714" t="n">
        <v>-0.296106008054954</v>
      </c>
      <c r="Y2714" t="n">
        <v>0.212596458072847</v>
      </c>
      <c r="Z2714" t="s">
        <v>45</v>
      </c>
      <c r="AA2714" t="n">
        <v>5.2</v>
      </c>
      <c r="AB2714" t="s">
        <v>101</v>
      </c>
      <c r="AC2714" t="n">
        <v>4.815</v>
      </c>
      <c r="AD2714" t="s">
        <v>101</v>
      </c>
    </row>
    <row r="2715">
      <c r="A2715" t="n">
        <v>-0.2413816374489</v>
      </c>
      <c r="B2715" t="s">
        <v>128</v>
      </c>
      <c r="C2715" t="n">
        <v>-0.88021674144447</v>
      </c>
      <c r="D2715" t="n">
        <v>0.408358508982036</v>
      </c>
      <c r="E2715" t="n">
        <v>28</v>
      </c>
      <c r="F2715" t="n">
        <v>0.161837456951694</v>
      </c>
      <c r="G2715" t="n">
        <v>0.441212260727214</v>
      </c>
      <c r="H2715" t="s">
        <v>2823</v>
      </c>
      <c r="I2715" t="s">
        <v>32</v>
      </c>
      <c r="J2715" t="s">
        <v>33</v>
      </c>
      <c r="K2715" t="s">
        <v>34</v>
      </c>
      <c r="L2715" t="s">
        <v>35</v>
      </c>
      <c r="M2715" t="s">
        <v>36</v>
      </c>
      <c r="N2715" t="s">
        <v>37</v>
      </c>
      <c r="O2715" t="s">
        <v>37</v>
      </c>
      <c r="P2715" t="n">
        <v>1.5</v>
      </c>
      <c r="Q2715" t="n">
        <v>0.05</v>
      </c>
      <c r="R2715" t="n">
        <v>1.18212421398538</v>
      </c>
      <c r="S2715" t="s">
        <v>66</v>
      </c>
      <c r="T2715" t="n">
        <v>-1.18212421398538</v>
      </c>
      <c r="U2715" t="s">
        <v>39</v>
      </c>
      <c r="V2715" t="n">
        <v>-0.289280536667529</v>
      </c>
      <c r="W2715" t="n">
        <v>0.561269543237238</v>
      </c>
      <c r="X2715" t="n">
        <v>-0.407149413524838</v>
      </c>
      <c r="Y2715" t="n">
        <v>-0.171411659810221</v>
      </c>
      <c r="Z2715" t="s">
        <v>40</v>
      </c>
      <c r="AA2715" t="n">
        <v>20.355</v>
      </c>
      <c r="AB2715" t="s">
        <v>62</v>
      </c>
      <c r="AC2715" t="n">
        <v>29.9</v>
      </c>
      <c r="AD2715" t="s">
        <v>62</v>
      </c>
    </row>
    <row r="2716">
      <c r="A2716" t="n">
        <v>0.138772898032607</v>
      </c>
      <c r="B2716" t="s">
        <v>48</v>
      </c>
      <c r="C2716" t="n">
        <v>0.898353209491569</v>
      </c>
      <c r="D2716" t="n">
        <v>0.505013790419162</v>
      </c>
      <c r="E2716" t="n">
        <v>10</v>
      </c>
      <c r="F2716" t="n">
        <v>0.512968215323517</v>
      </c>
      <c r="G2716" t="n">
        <v>0.954671871660678</v>
      </c>
      <c r="H2716" t="s">
        <v>2824</v>
      </c>
      <c r="I2716" t="s">
        <v>32</v>
      </c>
      <c r="J2716" t="s">
        <v>33</v>
      </c>
      <c r="K2716" t="s">
        <v>34</v>
      </c>
      <c r="L2716" t="s">
        <v>35</v>
      </c>
      <c r="M2716" t="s">
        <v>36</v>
      </c>
      <c r="N2716" t="s">
        <v>37</v>
      </c>
      <c r="O2716" t="s">
        <v>37</v>
      </c>
      <c r="P2716" t="n">
        <v>1.5</v>
      </c>
      <c r="Q2716" t="n">
        <v>0.05</v>
      </c>
      <c r="R2716" t="n">
        <v>1.10096827543812</v>
      </c>
      <c r="S2716" t="s">
        <v>38</v>
      </c>
      <c r="T2716" t="n">
        <v>1.10096827543812</v>
      </c>
      <c r="U2716" t="s">
        <v>39</v>
      </c>
      <c r="V2716" t="n">
        <v>0.342217895211604</v>
      </c>
      <c r="W2716" t="n">
        <v>0.426154430928768</v>
      </c>
      <c r="X2716" t="n">
        <v>0.144189906139211</v>
      </c>
      <c r="Y2716" t="n">
        <v>0.540245884283997</v>
      </c>
      <c r="Z2716" t="s">
        <v>40</v>
      </c>
      <c r="AA2716" t="n">
        <v>35.52</v>
      </c>
      <c r="AB2716" t="s">
        <v>46</v>
      </c>
      <c r="AC2716" t="n">
        <v>32.635</v>
      </c>
      <c r="AD2716" t="s">
        <v>46</v>
      </c>
    </row>
    <row r="2717">
      <c r="A2717" t="n">
        <v>-0.187706489055573</v>
      </c>
      <c r="B2717" t="s">
        <v>114</v>
      </c>
      <c r="C2717" t="n">
        <v>-0.749543134494887</v>
      </c>
      <c r="D2717" t="n">
        <v>0.584629353293413</v>
      </c>
      <c r="E2717" t="n">
        <v>2</v>
      </c>
      <c r="F2717" t="n">
        <v>0.607236709476393</v>
      </c>
      <c r="G2717" t="n">
        <v>1</v>
      </c>
      <c r="H2717" t="s">
        <v>2825</v>
      </c>
      <c r="I2717" t="s">
        <v>32</v>
      </c>
      <c r="J2717" t="s">
        <v>33</v>
      </c>
      <c r="K2717" t="s">
        <v>34</v>
      </c>
      <c r="L2717" t="s">
        <v>35</v>
      </c>
      <c r="M2717" t="s">
        <v>36</v>
      </c>
      <c r="N2717" t="s">
        <v>37</v>
      </c>
      <c r="O2717" t="s">
        <v>37</v>
      </c>
      <c r="P2717" t="n">
        <v>1.5</v>
      </c>
      <c r="Q2717" t="n">
        <v>0.05</v>
      </c>
      <c r="R2717" t="n">
        <v>1.13895163817171</v>
      </c>
      <c r="S2717" t="s">
        <v>66</v>
      </c>
      <c r="T2717" t="n">
        <v>-1.13895163817171</v>
      </c>
      <c r="U2717" t="s">
        <v>39</v>
      </c>
      <c r="V2717" t="n">
        <v>-0.297054943216801</v>
      </c>
      <c r="W2717" t="n">
        <v>0.772087035558486</v>
      </c>
      <c r="X2717" t="n">
        <v>-0.744670289260857</v>
      </c>
      <c r="Y2717" t="n">
        <v>0.150560402827254</v>
      </c>
      <c r="Z2717" t="s">
        <v>40</v>
      </c>
      <c r="AA2717" t="n">
        <v>1.06</v>
      </c>
      <c r="AB2717" t="s">
        <v>41</v>
      </c>
      <c r="AC2717" t="n">
        <v>1.93</v>
      </c>
      <c r="AD2717" t="s">
        <v>41</v>
      </c>
    </row>
    <row r="2718">
      <c r="A2718" t="n">
        <v>0.17861857515366</v>
      </c>
      <c r="B2718" t="s">
        <v>48</v>
      </c>
      <c r="C2718" t="n">
        <v>0.537278732053904</v>
      </c>
      <c r="D2718" t="n">
        <v>0.576646023952096</v>
      </c>
      <c r="E2718" t="n">
        <v>7</v>
      </c>
      <c r="F2718" t="n">
        <v>0.663778589368919</v>
      </c>
      <c r="G2718" t="n">
        <v>1</v>
      </c>
      <c r="H2718" t="s">
        <v>2826</v>
      </c>
      <c r="I2718" t="s">
        <v>32</v>
      </c>
      <c r="J2718" t="s">
        <v>33</v>
      </c>
      <c r="K2718" t="s">
        <v>34</v>
      </c>
      <c r="L2718" t="s">
        <v>35</v>
      </c>
      <c r="M2718" t="s">
        <v>36</v>
      </c>
      <c r="N2718" t="s">
        <v>37</v>
      </c>
      <c r="O2718" t="s">
        <v>37</v>
      </c>
      <c r="P2718" t="n">
        <v>1.5</v>
      </c>
      <c r="Q2718" t="n">
        <v>0.05</v>
      </c>
      <c r="R2718" t="n">
        <v>1.13179963333886</v>
      </c>
      <c r="S2718" t="s">
        <v>38</v>
      </c>
      <c r="T2718" t="n">
        <v>1.13179963333886</v>
      </c>
      <c r="U2718" t="s">
        <v>39</v>
      </c>
      <c r="V2718" t="n">
        <v>0.210532583576565</v>
      </c>
      <c r="W2718" t="n">
        <v>1.37784793699386</v>
      </c>
      <c r="X2718" t="n">
        <v>-0.0254031258817281</v>
      </c>
      <c r="Y2718" t="n">
        <v>0.446468293034858</v>
      </c>
      <c r="Z2718" t="s">
        <v>40</v>
      </c>
      <c r="AA2718" t="n">
        <v>32.91</v>
      </c>
      <c r="AB2718" t="s">
        <v>46</v>
      </c>
      <c r="AC2718" t="n">
        <v>45.4</v>
      </c>
      <c r="AD2718" t="s">
        <v>46</v>
      </c>
    </row>
    <row r="2719">
      <c r="A2719" t="n">
        <v>0.239910637398234</v>
      </c>
      <c r="B2719" t="s">
        <v>114</v>
      </c>
      <c r="C2719" t="n">
        <v>0.830033440222989</v>
      </c>
      <c r="D2719" t="n">
        <v>0.396676311377246</v>
      </c>
      <c r="E2719" t="n">
        <v>5</v>
      </c>
      <c r="F2719" t="n">
        <v>0.311712734788567</v>
      </c>
      <c r="G2719" t="n">
        <v>0.689352055363112</v>
      </c>
      <c r="H2719" t="s">
        <v>2827</v>
      </c>
      <c r="I2719" t="s">
        <v>32</v>
      </c>
      <c r="J2719" t="s">
        <v>33</v>
      </c>
      <c r="K2719" t="s">
        <v>34</v>
      </c>
      <c r="L2719" t="s">
        <v>35</v>
      </c>
      <c r="M2719" t="s">
        <v>36</v>
      </c>
      <c r="N2719" t="s">
        <v>37</v>
      </c>
      <c r="O2719" t="s">
        <v>37</v>
      </c>
      <c r="P2719" t="n">
        <v>1.5</v>
      </c>
      <c r="Q2719" t="n">
        <v>0.05</v>
      </c>
      <c r="R2719" t="n">
        <v>1.18091951131435</v>
      </c>
      <c r="S2719" t="s">
        <v>38</v>
      </c>
      <c r="T2719" t="n">
        <v>1.18091951131435</v>
      </c>
      <c r="U2719" t="s">
        <v>39</v>
      </c>
      <c r="V2719" t="n">
        <v>0.351487791611753</v>
      </c>
      <c r="W2719" t="n">
        <v>0.517709552072133</v>
      </c>
      <c r="X2719" t="n">
        <v>0.0704572478205827</v>
      </c>
      <c r="Y2719" t="n">
        <v>0.632518335402922</v>
      </c>
      <c r="Z2719" t="s">
        <v>40</v>
      </c>
      <c r="AA2719" t="n">
        <v>1.16</v>
      </c>
      <c r="AB2719" t="s">
        <v>41</v>
      </c>
      <c r="AC2719" t="n">
        <v>1.4</v>
      </c>
      <c r="AD2719" t="s">
        <v>41</v>
      </c>
    </row>
    <row r="2720">
      <c r="A2720" t="n">
        <v>-0.168823969246701</v>
      </c>
      <c r="B2720" t="s">
        <v>99</v>
      </c>
      <c r="C2720" t="n">
        <v>-0.918001523448409</v>
      </c>
      <c r="D2720" t="n">
        <v>0.462077479041916</v>
      </c>
      <c r="E2720" t="n">
        <v>28</v>
      </c>
      <c r="F2720" t="n">
        <v>0.342548127347817</v>
      </c>
      <c r="G2720" t="n">
        <v>0.731200162224889</v>
      </c>
      <c r="H2720" t="s">
        <v>2828</v>
      </c>
      <c r="I2720" t="s">
        <v>32</v>
      </c>
      <c r="J2720" t="s">
        <v>33</v>
      </c>
      <c r="K2720" t="s">
        <v>34</v>
      </c>
      <c r="L2720" t="s">
        <v>35</v>
      </c>
      <c r="M2720" t="s">
        <v>36</v>
      </c>
      <c r="N2720" t="s">
        <v>37</v>
      </c>
      <c r="O2720" t="s">
        <v>37</v>
      </c>
      <c r="P2720" t="n">
        <v>1.5</v>
      </c>
      <c r="Q2720" t="n">
        <v>0.05</v>
      </c>
      <c r="R2720" t="n">
        <v>1.12414175300664</v>
      </c>
      <c r="S2720" t="s">
        <v>66</v>
      </c>
      <c r="T2720" t="n">
        <v>-1.12414175300664</v>
      </c>
      <c r="U2720" t="s">
        <v>39</v>
      </c>
      <c r="V2720" t="n">
        <v>-0.158398331895951</v>
      </c>
      <c r="W2720" t="n">
        <v>0.873477268211693</v>
      </c>
      <c r="X2720" t="n">
        <v>-0.27583925564456</v>
      </c>
      <c r="Y2720" t="n">
        <v>-0.0409574081473416</v>
      </c>
      <c r="Z2720" t="s">
        <v>45</v>
      </c>
      <c r="AA2720" t="n">
        <v>3.75</v>
      </c>
      <c r="AB2720" t="s">
        <v>96</v>
      </c>
      <c r="AC2720" t="n">
        <v>6.075</v>
      </c>
      <c r="AD2720" t="s">
        <v>101</v>
      </c>
    </row>
    <row r="2721">
      <c r="A2721" t="n">
        <v>-0.103626105717112</v>
      </c>
      <c r="B2721" t="s">
        <v>114</v>
      </c>
      <c r="C2721" t="n">
        <v>-0.617832292174886</v>
      </c>
      <c r="D2721" t="n">
        <v>0.633704395209581</v>
      </c>
      <c r="E2721" t="n">
        <v>7</v>
      </c>
      <c r="F2721" t="n">
        <v>0.772446022565509</v>
      </c>
      <c r="G2721" t="n">
        <v>1</v>
      </c>
      <c r="H2721" t="s">
        <v>2829</v>
      </c>
      <c r="I2721" t="s">
        <v>32</v>
      </c>
      <c r="J2721" t="s">
        <v>33</v>
      </c>
      <c r="K2721" t="s">
        <v>34</v>
      </c>
      <c r="L2721" t="s">
        <v>35</v>
      </c>
      <c r="M2721" t="s">
        <v>36</v>
      </c>
      <c r="N2721" t="s">
        <v>37</v>
      </c>
      <c r="O2721" t="s">
        <v>37</v>
      </c>
      <c r="P2721" t="n">
        <v>1.5</v>
      </c>
      <c r="Q2721" t="n">
        <v>0.05</v>
      </c>
      <c r="R2721" t="n">
        <v>1.0744706729003</v>
      </c>
      <c r="S2721" t="s">
        <v>66</v>
      </c>
      <c r="T2721" t="n">
        <v>-1.0744706729003</v>
      </c>
      <c r="U2721" t="s">
        <v>39</v>
      </c>
      <c r="V2721" t="n">
        <v>-0.119739965503745</v>
      </c>
      <c r="W2721" t="n">
        <v>0.729480558185771</v>
      </c>
      <c r="X2721" t="n">
        <v>-0.355235523208043</v>
      </c>
      <c r="Y2721" t="n">
        <v>0.115755592200553</v>
      </c>
      <c r="Z2721" t="s">
        <v>45</v>
      </c>
      <c r="AA2721" t="n">
        <v>1.025</v>
      </c>
      <c r="AB2721" t="s">
        <v>41</v>
      </c>
      <c r="AC2721" t="n">
        <v>1.975</v>
      </c>
      <c r="AD2721" t="s">
        <v>41</v>
      </c>
    </row>
    <row r="2722">
      <c r="A2722" t="n">
        <v>-0.227745390200261</v>
      </c>
      <c r="B2722" t="s">
        <v>114</v>
      </c>
      <c r="C2722" t="n">
        <v>-0.889961046207077</v>
      </c>
      <c r="D2722" t="n">
        <v>0.517675706586826</v>
      </c>
      <c r="E2722" t="n">
        <v>4</v>
      </c>
      <c r="F2722" t="n">
        <v>0.529988464649703</v>
      </c>
      <c r="G2722" t="n">
        <v>0.97227069610836</v>
      </c>
      <c r="H2722" t="s">
        <v>2830</v>
      </c>
      <c r="I2722" t="s">
        <v>32</v>
      </c>
      <c r="J2722" t="s">
        <v>33</v>
      </c>
      <c r="K2722" t="s">
        <v>34</v>
      </c>
      <c r="L2722" t="s">
        <v>35</v>
      </c>
      <c r="M2722" t="s">
        <v>36</v>
      </c>
      <c r="N2722" t="s">
        <v>37</v>
      </c>
      <c r="O2722" t="s">
        <v>37</v>
      </c>
      <c r="P2722" t="n">
        <v>1.5</v>
      </c>
      <c r="Q2722" t="n">
        <v>0.05</v>
      </c>
      <c r="R2722" t="n">
        <v>1.17100350186581</v>
      </c>
      <c r="S2722" t="s">
        <v>66</v>
      </c>
      <c r="T2722" t="n">
        <v>-1.17100350186581</v>
      </c>
      <c r="U2722" t="s">
        <v>39</v>
      </c>
      <c r="V2722" t="n">
        <v>0.0293676627857874</v>
      </c>
      <c r="W2722" t="n">
        <v>0.914199708336376</v>
      </c>
      <c r="X2722" t="n">
        <v>-0.28293864724262</v>
      </c>
      <c r="Y2722" t="n">
        <v>0.341673972814195</v>
      </c>
      <c r="Z2722" t="s">
        <v>45</v>
      </c>
      <c r="AA2722" t="n">
        <v>0.885</v>
      </c>
      <c r="AB2722" t="s">
        <v>41</v>
      </c>
      <c r="AC2722" t="n">
        <v>1.845</v>
      </c>
      <c r="AD2722" t="s">
        <v>41</v>
      </c>
    </row>
    <row r="2723">
      <c r="A2723" t="n">
        <v>-0.130542732071543</v>
      </c>
      <c r="B2723" t="s">
        <v>142</v>
      </c>
      <c r="C2723" t="n">
        <v>-0.613111838984928</v>
      </c>
      <c r="D2723" t="n">
        <v>0.650275574850299</v>
      </c>
      <c r="E2723" t="n">
        <v>8</v>
      </c>
      <c r="F2723" t="n">
        <v>0.815419363729284</v>
      </c>
      <c r="G2723" t="n">
        <v>1</v>
      </c>
      <c r="H2723" t="s">
        <v>2831</v>
      </c>
      <c r="I2723" t="s">
        <v>32</v>
      </c>
      <c r="J2723" t="s">
        <v>33</v>
      </c>
      <c r="K2723" t="s">
        <v>34</v>
      </c>
      <c r="L2723" t="s">
        <v>35</v>
      </c>
      <c r="M2723" t="s">
        <v>36</v>
      </c>
      <c r="N2723" t="s">
        <v>37</v>
      </c>
      <c r="O2723" t="s">
        <v>37</v>
      </c>
      <c r="P2723" t="n">
        <v>1.5</v>
      </c>
      <c r="Q2723" t="n">
        <v>0.05</v>
      </c>
      <c r="R2723" t="n">
        <v>1.09470544455829</v>
      </c>
      <c r="S2723" t="s">
        <v>66</v>
      </c>
      <c r="T2723" t="n">
        <v>-1.09470544455829</v>
      </c>
      <c r="U2723" t="s">
        <v>39</v>
      </c>
      <c r="V2723" t="n">
        <v>-0.189340889068368</v>
      </c>
      <c r="W2723" t="n">
        <v>0.686020059723664</v>
      </c>
      <c r="X2723" t="n">
        <v>-0.409801018037829</v>
      </c>
      <c r="Y2723" t="n">
        <v>0.0311192399010917</v>
      </c>
      <c r="Z2723" t="s">
        <v>45</v>
      </c>
      <c r="AA2723" t="n">
        <v>8.195</v>
      </c>
      <c r="AB2723" t="s">
        <v>63</v>
      </c>
      <c r="AC2723" t="n">
        <v>16.115</v>
      </c>
      <c r="AD2723" t="s">
        <v>70</v>
      </c>
    </row>
    <row r="2724">
      <c r="A2724" t="n">
        <v>-0.282886614074363</v>
      </c>
      <c r="B2724" t="s">
        <v>128</v>
      </c>
      <c r="C2724" t="n">
        <v>-0.965430659433419</v>
      </c>
      <c r="D2724" t="n">
        <v>0.310967491017964</v>
      </c>
      <c r="E2724" t="n">
        <v>18</v>
      </c>
      <c r="F2724" t="n">
        <v>0.0455321483841786</v>
      </c>
      <c r="G2724" t="n">
        <v>0.166739125043546</v>
      </c>
      <c r="H2724" t="s">
        <v>2832</v>
      </c>
      <c r="I2724" t="s">
        <v>32</v>
      </c>
      <c r="J2724" t="s">
        <v>33</v>
      </c>
      <c r="K2724" t="s">
        <v>34</v>
      </c>
      <c r="L2724" t="s">
        <v>35</v>
      </c>
      <c r="M2724" t="s">
        <v>36</v>
      </c>
      <c r="N2724" t="s">
        <v>37</v>
      </c>
      <c r="O2724" t="s">
        <v>37</v>
      </c>
      <c r="P2724" t="n">
        <v>1.5</v>
      </c>
      <c r="Q2724" t="n">
        <v>0.05</v>
      </c>
      <c r="R2724" t="n">
        <v>1.21662673636755</v>
      </c>
      <c r="S2724" t="s">
        <v>66</v>
      </c>
      <c r="T2724" t="n">
        <v>-1.21662673636755</v>
      </c>
      <c r="U2724" t="s">
        <v>39</v>
      </c>
      <c r="V2724" t="n">
        <v>-0.246172380437879</v>
      </c>
      <c r="W2724" t="n">
        <v>0.654149628446669</v>
      </c>
      <c r="X2724" t="n">
        <v>-0.393059345832181</v>
      </c>
      <c r="Y2724" t="n">
        <v>-0.0992854150435771</v>
      </c>
      <c r="Z2724" t="s">
        <v>40</v>
      </c>
      <c r="AA2724" t="n">
        <v>20.515</v>
      </c>
      <c r="AB2724" t="s">
        <v>62</v>
      </c>
      <c r="AC2724" t="n">
        <v>32.395</v>
      </c>
      <c r="AD2724" t="s">
        <v>62</v>
      </c>
    </row>
    <row r="2725">
      <c r="A2725" t="n">
        <v>-0.57634469736288</v>
      </c>
      <c r="B2725" t="s">
        <v>80</v>
      </c>
      <c r="C2725" t="n">
        <v>-2.46483760512742</v>
      </c>
      <c r="D2725" t="n">
        <v>0.0336897964071856</v>
      </c>
      <c r="E2725" t="n">
        <v>4</v>
      </c>
      <c r="F2725" t="n">
        <v>0.00109115263913451</v>
      </c>
      <c r="G2725" t="n">
        <v>0.0075874013530531</v>
      </c>
      <c r="H2725" t="s">
        <v>2833</v>
      </c>
      <c r="I2725" t="s">
        <v>32</v>
      </c>
      <c r="J2725" t="s">
        <v>33</v>
      </c>
      <c r="K2725" t="s">
        <v>34</v>
      </c>
      <c r="L2725" t="s">
        <v>35</v>
      </c>
      <c r="M2725" t="s">
        <v>36</v>
      </c>
      <c r="N2725" t="s">
        <v>37</v>
      </c>
      <c r="O2725" t="s">
        <v>37</v>
      </c>
      <c r="P2725" t="n">
        <v>1.5</v>
      </c>
      <c r="Q2725" t="n">
        <v>0.05</v>
      </c>
      <c r="R2725" t="n">
        <v>1.49106659882905</v>
      </c>
      <c r="S2725" t="s">
        <v>66</v>
      </c>
      <c r="T2725" t="n">
        <v>-1.49106659882905</v>
      </c>
      <c r="U2725" t="s">
        <v>39</v>
      </c>
      <c r="V2725" t="n">
        <v>-0.671513351651746</v>
      </c>
      <c r="W2725" t="n">
        <v>0.475827116963196</v>
      </c>
      <c r="X2725" t="n">
        <v>-0.992483478308269</v>
      </c>
      <c r="Y2725" t="n">
        <v>-0.350543224995223</v>
      </c>
      <c r="Z2725" t="s">
        <v>55</v>
      </c>
      <c r="AA2725" t="n">
        <v>23.22</v>
      </c>
      <c r="AB2725" t="s">
        <v>62</v>
      </c>
      <c r="AC2725" t="n">
        <v>35.94</v>
      </c>
      <c r="AD2725" t="s">
        <v>46</v>
      </c>
    </row>
    <row r="2726">
      <c r="A2726" t="n">
        <v>0.238297514816047</v>
      </c>
      <c r="B2726" t="s">
        <v>386</v>
      </c>
      <c r="C2726" t="n">
        <v>1.24783987830535</v>
      </c>
      <c r="D2726" t="n">
        <v>0.339614760479042</v>
      </c>
      <c r="E2726" t="n">
        <v>2</v>
      </c>
      <c r="F2726" t="n">
        <v>0.299349279023718</v>
      </c>
      <c r="G2726" t="n">
        <v>0.672716284159872</v>
      </c>
      <c r="H2726" t="s">
        <v>2834</v>
      </c>
      <c r="I2726" t="s">
        <v>32</v>
      </c>
      <c r="J2726" t="s">
        <v>33</v>
      </c>
      <c r="K2726" t="s">
        <v>34</v>
      </c>
      <c r="L2726" t="s">
        <v>35</v>
      </c>
      <c r="M2726" t="s">
        <v>36</v>
      </c>
      <c r="N2726" t="s">
        <v>37</v>
      </c>
      <c r="O2726" t="s">
        <v>37</v>
      </c>
      <c r="P2726" t="n">
        <v>1.5</v>
      </c>
      <c r="Q2726" t="n">
        <v>0.05</v>
      </c>
      <c r="R2726" t="n">
        <v>1.17959982609182</v>
      </c>
      <c r="S2726" t="s">
        <v>38</v>
      </c>
      <c r="T2726" t="n">
        <v>1.17959982609182</v>
      </c>
      <c r="U2726" t="s">
        <v>39</v>
      </c>
      <c r="V2726" t="n">
        <v>0.422060530025455</v>
      </c>
      <c r="W2726" t="n">
        <v>0.433931446622292</v>
      </c>
      <c r="X2726" t="n">
        <v>-0.0280353616030784</v>
      </c>
      <c r="Y2726" t="n">
        <v>0.872156421653988</v>
      </c>
      <c r="Z2726" t="s">
        <v>40</v>
      </c>
      <c r="AA2726" t="n">
        <v>12.635</v>
      </c>
      <c r="AB2726" t="s">
        <v>70</v>
      </c>
      <c r="AC2726" t="n">
        <v>11.095</v>
      </c>
      <c r="AD2726" t="s">
        <v>63</v>
      </c>
    </row>
    <row r="2727">
      <c r="A2727" t="n">
        <v>-0.0361909478901805</v>
      </c>
      <c r="B2727" t="s">
        <v>2835</v>
      </c>
      <c r="C2727" t="n">
        <v>-0.104672136225831</v>
      </c>
      <c r="D2727" t="n">
        <v>0.905683994011976</v>
      </c>
      <c r="E2727" t="n">
        <v>4</v>
      </c>
      <c r="F2727" t="n">
        <v>0.986630882464289</v>
      </c>
      <c r="G2727" t="n">
        <v>1</v>
      </c>
      <c r="H2727" t="s">
        <v>2836</v>
      </c>
      <c r="I2727" t="s">
        <v>32</v>
      </c>
      <c r="J2727" t="s">
        <v>33</v>
      </c>
      <c r="K2727" t="s">
        <v>34</v>
      </c>
      <c r="L2727" t="s">
        <v>35</v>
      </c>
      <c r="M2727" t="s">
        <v>36</v>
      </c>
      <c r="N2727" t="s">
        <v>37</v>
      </c>
      <c r="O2727" t="s">
        <v>37</v>
      </c>
      <c r="P2727" t="n">
        <v>1.5</v>
      </c>
      <c r="Q2727" t="n">
        <v>0.05</v>
      </c>
      <c r="R2727" t="n">
        <v>1.025402946106</v>
      </c>
      <c r="S2727" t="s">
        <v>66</v>
      </c>
      <c r="T2727" t="n">
        <v>-1.025402946106</v>
      </c>
      <c r="U2727" t="s">
        <v>39</v>
      </c>
      <c r="V2727" t="n">
        <v>0.14444733671457</v>
      </c>
      <c r="W2727" t="n">
        <v>1.48653321137409</v>
      </c>
      <c r="X2727" t="n">
        <v>-0.168249120651217</v>
      </c>
      <c r="Y2727" t="n">
        <v>0.457143794080358</v>
      </c>
      <c r="Z2727" t="s">
        <v>45</v>
      </c>
      <c r="AA2727" t="n">
        <v>23.865</v>
      </c>
      <c r="AB2727" t="s">
        <v>62</v>
      </c>
      <c r="AC2727" t="n">
        <v>75.015</v>
      </c>
      <c r="AD2727" t="s">
        <v>47</v>
      </c>
    </row>
    <row r="2728">
      <c r="A2728" t="n">
        <v>-0.243709204667315</v>
      </c>
      <c r="B2728" t="s">
        <v>110</v>
      </c>
      <c r="C2728" t="n">
        <v>-1.28130395355026</v>
      </c>
      <c r="D2728" t="n">
        <v>0.29631302994012</v>
      </c>
      <c r="E2728" t="n">
        <v>5</v>
      </c>
      <c r="F2728" t="n">
        <v>0.158236524054802</v>
      </c>
      <c r="G2728" t="n">
        <v>0.434787513343241</v>
      </c>
      <c r="H2728" t="s">
        <v>2837</v>
      </c>
      <c r="I2728" t="s">
        <v>32</v>
      </c>
      <c r="J2728" t="s">
        <v>33</v>
      </c>
      <c r="K2728" t="s">
        <v>34</v>
      </c>
      <c r="L2728" t="s">
        <v>35</v>
      </c>
      <c r="M2728" t="s">
        <v>36</v>
      </c>
      <c r="N2728" t="s">
        <v>37</v>
      </c>
      <c r="O2728" t="s">
        <v>37</v>
      </c>
      <c r="P2728" t="n">
        <v>1.5</v>
      </c>
      <c r="Q2728" t="n">
        <v>0.05</v>
      </c>
      <c r="R2728" t="n">
        <v>1.18403292942764</v>
      </c>
      <c r="S2728" t="s">
        <v>66</v>
      </c>
      <c r="T2728" t="n">
        <v>-1.18403292942764</v>
      </c>
      <c r="U2728" t="s">
        <v>39</v>
      </c>
      <c r="V2728" t="n">
        <v>-0.32782355256943</v>
      </c>
      <c r="W2728" t="n">
        <v>0.7227134094138</v>
      </c>
      <c r="X2728" t="n">
        <v>-0.608575898086359</v>
      </c>
      <c r="Y2728" t="n">
        <v>-0.0470712070525</v>
      </c>
      <c r="Z2728" t="s">
        <v>40</v>
      </c>
      <c r="AA2728" t="n">
        <v>1.93</v>
      </c>
      <c r="AB2728" t="s">
        <v>41</v>
      </c>
      <c r="AC2728" t="n">
        <v>3.68</v>
      </c>
      <c r="AD2728" t="s">
        <v>96</v>
      </c>
    </row>
    <row r="2729">
      <c r="A2729" t="n">
        <v>0.145788816695103</v>
      </c>
      <c r="B2729" t="s">
        <v>112</v>
      </c>
      <c r="C2729" t="n">
        <v>0.57315426625181</v>
      </c>
      <c r="D2729" t="n">
        <v>0.562354880239521</v>
      </c>
      <c r="E2729" t="n">
        <v>10</v>
      </c>
      <c r="F2729" t="n">
        <v>0.657603618362001</v>
      </c>
      <c r="G2729" t="n">
        <v>1</v>
      </c>
      <c r="H2729" t="s">
        <v>2838</v>
      </c>
      <c r="I2729" t="s">
        <v>32</v>
      </c>
      <c r="J2729" t="s">
        <v>33</v>
      </c>
      <c r="K2729" t="s">
        <v>34</v>
      </c>
      <c r="L2729" t="s">
        <v>35</v>
      </c>
      <c r="M2729" t="s">
        <v>36</v>
      </c>
      <c r="N2729" t="s">
        <v>37</v>
      </c>
      <c r="O2729" t="s">
        <v>37</v>
      </c>
      <c r="P2729" t="n">
        <v>1.5</v>
      </c>
      <c r="Q2729" t="n">
        <v>0.05</v>
      </c>
      <c r="R2729" t="n">
        <v>1.10633539463301</v>
      </c>
      <c r="S2729" t="s">
        <v>38</v>
      </c>
      <c r="T2729" t="n">
        <v>1.10633539463301</v>
      </c>
      <c r="U2729" t="s">
        <v>39</v>
      </c>
      <c r="V2729" t="n">
        <v>0.0781795495449063</v>
      </c>
      <c r="W2729" t="n">
        <v>0.665736436047361</v>
      </c>
      <c r="X2729" t="n">
        <v>-0.118489768026523</v>
      </c>
      <c r="Y2729" t="n">
        <v>0.274848867116335</v>
      </c>
      <c r="Z2729" t="s">
        <v>45</v>
      </c>
      <c r="AA2729" t="n">
        <v>0.81</v>
      </c>
      <c r="AB2729" t="s">
        <v>42</v>
      </c>
      <c r="AC2729" t="n">
        <v>1.62</v>
      </c>
      <c r="AD2729" t="s">
        <v>41</v>
      </c>
    </row>
    <row r="2730">
      <c r="A2730" t="n">
        <v>0.608367390036584</v>
      </c>
      <c r="B2730" t="s">
        <v>78</v>
      </c>
      <c r="C2730" t="n">
        <v>2.59504994893987</v>
      </c>
      <c r="D2730" t="n">
        <v>0.0257670179640719</v>
      </c>
      <c r="E2730" t="n">
        <v>5</v>
      </c>
      <c r="F2730" t="n">
        <v>0.000164533258496046</v>
      </c>
      <c r="G2730" t="n">
        <v>0.00142538833238413</v>
      </c>
      <c r="H2730" t="s">
        <v>2839</v>
      </c>
      <c r="I2730" t="s">
        <v>32</v>
      </c>
      <c r="J2730" t="s">
        <v>33</v>
      </c>
      <c r="K2730" t="s">
        <v>34</v>
      </c>
      <c r="L2730" t="s">
        <v>35</v>
      </c>
      <c r="M2730" t="s">
        <v>36</v>
      </c>
      <c r="N2730" t="s">
        <v>38</v>
      </c>
      <c r="O2730" t="s">
        <v>38</v>
      </c>
      <c r="P2730" t="n">
        <v>1.5</v>
      </c>
      <c r="Q2730" t="n">
        <v>0.05</v>
      </c>
      <c r="R2730" t="n">
        <v>1.52453301142656</v>
      </c>
      <c r="S2730" t="s">
        <v>38</v>
      </c>
      <c r="T2730" t="n">
        <v>1.52453301142656</v>
      </c>
      <c r="U2730" t="s">
        <v>39</v>
      </c>
      <c r="V2730" t="n">
        <v>0.614517062489876</v>
      </c>
      <c r="W2730" t="n">
        <v>0.466723964160703</v>
      </c>
      <c r="X2730" t="n">
        <v>0.329125332840354</v>
      </c>
      <c r="Y2730" t="n">
        <v>0.899908792139398</v>
      </c>
      <c r="Z2730" t="s">
        <v>55</v>
      </c>
      <c r="AA2730" t="n">
        <v>200.6</v>
      </c>
      <c r="AB2730" t="s">
        <v>59</v>
      </c>
      <c r="AC2730" t="n">
        <v>160.455</v>
      </c>
      <c r="AD2730" t="s">
        <v>47</v>
      </c>
    </row>
    <row r="2731">
      <c r="A2731" t="n">
        <v>0.194655584317341</v>
      </c>
      <c r="B2731" t="s">
        <v>57</v>
      </c>
      <c r="C2731" t="n">
        <v>0.825644003532677</v>
      </c>
      <c r="D2731" t="n">
        <v>0.46342451497006</v>
      </c>
      <c r="E2731" t="n">
        <v>27</v>
      </c>
      <c r="F2731" t="n">
        <v>0.350431831343751</v>
      </c>
      <c r="G2731" t="n">
        <v>0.744356975088322</v>
      </c>
      <c r="H2731" t="s">
        <v>2840</v>
      </c>
      <c r="I2731" t="s">
        <v>32</v>
      </c>
      <c r="J2731" t="s">
        <v>33</v>
      </c>
      <c r="K2731" t="s">
        <v>34</v>
      </c>
      <c r="L2731" t="s">
        <v>35</v>
      </c>
      <c r="M2731" t="s">
        <v>36</v>
      </c>
      <c r="N2731" t="s">
        <v>37</v>
      </c>
      <c r="O2731" t="s">
        <v>37</v>
      </c>
      <c r="P2731" t="n">
        <v>1.5</v>
      </c>
      <c r="Q2731" t="n">
        <v>0.05</v>
      </c>
      <c r="R2731" t="n">
        <v>1.14445091234823</v>
      </c>
      <c r="S2731" t="s">
        <v>38</v>
      </c>
      <c r="T2731" t="n">
        <v>1.14445091234823</v>
      </c>
      <c r="U2731" t="s">
        <v>39</v>
      </c>
      <c r="V2731" t="n">
        <v>0.0343600073788652</v>
      </c>
      <c r="W2731" t="n">
        <v>0.878393154511175</v>
      </c>
      <c r="X2731" t="n">
        <v>-0.08506248675793</v>
      </c>
      <c r="Y2731" t="n">
        <v>0.15378250151566</v>
      </c>
      <c r="Z2731" t="s">
        <v>45</v>
      </c>
      <c r="AA2731" t="n">
        <v>2329.28</v>
      </c>
      <c r="AB2731" t="s">
        <v>59</v>
      </c>
      <c r="AC2731" t="n">
        <v>2001.7</v>
      </c>
      <c r="AD2731" t="s">
        <v>59</v>
      </c>
    </row>
    <row r="2732">
      <c r="A2732" t="n">
        <v>-0.37867439921761</v>
      </c>
      <c r="B2732" t="s">
        <v>91</v>
      </c>
      <c r="C2732" t="n">
        <v>-1.6782629448205</v>
      </c>
      <c r="D2732" t="n">
        <v>0.145107736526946</v>
      </c>
      <c r="E2732" t="n">
        <v>2</v>
      </c>
      <c r="F2732" t="n">
        <v>0.0896419359722251</v>
      </c>
      <c r="G2732" t="n">
        <v>0.284318182701619</v>
      </c>
      <c r="H2732" t="s">
        <v>2841</v>
      </c>
      <c r="I2732" t="s">
        <v>32</v>
      </c>
      <c r="J2732" t="s">
        <v>33</v>
      </c>
      <c r="K2732" t="s">
        <v>34</v>
      </c>
      <c r="L2732" t="s">
        <v>35</v>
      </c>
      <c r="M2732" t="s">
        <v>36</v>
      </c>
      <c r="N2732" t="s">
        <v>37</v>
      </c>
      <c r="O2732" t="s">
        <v>37</v>
      </c>
      <c r="P2732" t="n">
        <v>1.5</v>
      </c>
      <c r="Q2732" t="n">
        <v>0.05</v>
      </c>
      <c r="R2732" t="n">
        <v>1.30014668428542</v>
      </c>
      <c r="S2732" t="s">
        <v>66</v>
      </c>
      <c r="T2732" t="n">
        <v>-1.30014668428542</v>
      </c>
      <c r="U2732" t="s">
        <v>39</v>
      </c>
      <c r="V2732" t="n">
        <v>-0.505194028375114</v>
      </c>
      <c r="W2732" t="n">
        <v>0.481572166732509</v>
      </c>
      <c r="X2732" t="n">
        <v>-0.957406214028814</v>
      </c>
      <c r="Y2732" t="n">
        <v>-0.052981842721415</v>
      </c>
      <c r="Z2732" t="s">
        <v>55</v>
      </c>
      <c r="AA2732" t="n">
        <v>0.23</v>
      </c>
      <c r="AB2732" t="s">
        <v>42</v>
      </c>
      <c r="AC2732" t="n">
        <v>0.63</v>
      </c>
      <c r="AD2732" t="s">
        <v>42</v>
      </c>
    </row>
    <row r="2733">
      <c r="A2733" t="n">
        <v>-0.0944451170282868</v>
      </c>
      <c r="B2733" t="s">
        <v>68</v>
      </c>
      <c r="C2733" t="n">
        <v>-0.397598656798205</v>
      </c>
      <c r="D2733" t="n">
        <v>0.709649964071856</v>
      </c>
      <c r="E2733" t="n">
        <v>11</v>
      </c>
      <c r="F2733" t="n">
        <v>0.932202536511374</v>
      </c>
      <c r="G2733" t="n">
        <v>1</v>
      </c>
      <c r="H2733" t="s">
        <v>2842</v>
      </c>
      <c r="I2733" t="s">
        <v>32</v>
      </c>
      <c r="J2733" t="s">
        <v>33</v>
      </c>
      <c r="K2733" t="s">
        <v>34</v>
      </c>
      <c r="L2733" t="s">
        <v>35</v>
      </c>
      <c r="M2733" t="s">
        <v>36</v>
      </c>
      <c r="N2733" t="s">
        <v>37</v>
      </c>
      <c r="O2733" t="s">
        <v>37</v>
      </c>
      <c r="P2733" t="n">
        <v>1.5</v>
      </c>
      <c r="Q2733" t="n">
        <v>0.05</v>
      </c>
      <c r="R2733" t="n">
        <v>1.0676546924538</v>
      </c>
      <c r="S2733" t="s">
        <v>66</v>
      </c>
      <c r="T2733" t="n">
        <v>-1.0676546924538</v>
      </c>
      <c r="U2733" t="s">
        <v>39</v>
      </c>
      <c r="V2733" t="n">
        <v>-0.0354325545425841</v>
      </c>
      <c r="W2733" t="n">
        <v>0.490927690783092</v>
      </c>
      <c r="X2733" t="n">
        <v>-0.222840306403276</v>
      </c>
      <c r="Y2733" t="n">
        <v>0.151975197318107</v>
      </c>
      <c r="Z2733" t="s">
        <v>45</v>
      </c>
      <c r="AA2733" t="n">
        <v>16.72</v>
      </c>
      <c r="AB2733" t="s">
        <v>70</v>
      </c>
      <c r="AC2733" t="n">
        <v>19.025</v>
      </c>
      <c r="AD2733" t="s">
        <v>70</v>
      </c>
    </row>
    <row r="2734">
      <c r="A2734" t="n">
        <v>0.0241263892972104</v>
      </c>
      <c r="B2734" t="s">
        <v>94</v>
      </c>
      <c r="C2734" t="n">
        <v>0.0916379305968942</v>
      </c>
      <c r="D2734" t="n">
        <v>0.927639796407186</v>
      </c>
      <c r="E2734" t="n">
        <v>3</v>
      </c>
      <c r="F2734" t="n">
        <v>0.985049758724584</v>
      </c>
      <c r="G2734" t="n">
        <v>1</v>
      </c>
      <c r="H2734" t="s">
        <v>2843</v>
      </c>
      <c r="I2734" t="s">
        <v>32</v>
      </c>
      <c r="J2734" t="s">
        <v>33</v>
      </c>
      <c r="K2734" t="s">
        <v>34</v>
      </c>
      <c r="L2734" t="s">
        <v>35</v>
      </c>
      <c r="M2734" t="s">
        <v>36</v>
      </c>
      <c r="N2734" t="s">
        <v>37</v>
      </c>
      <c r="O2734" t="s">
        <v>37</v>
      </c>
      <c r="P2734" t="n">
        <v>1.5</v>
      </c>
      <c r="Q2734" t="n">
        <v>0.05</v>
      </c>
      <c r="R2734" t="n">
        <v>1.01686375314738</v>
      </c>
      <c r="S2734" t="s">
        <v>38</v>
      </c>
      <c r="T2734" t="n">
        <v>1.01686375314738</v>
      </c>
      <c r="U2734" t="s">
        <v>39</v>
      </c>
      <c r="V2734" t="n">
        <v>0.125434236298998</v>
      </c>
      <c r="W2734" t="n">
        <v>0.561225664263317</v>
      </c>
      <c r="X2734" t="n">
        <v>-0.236467712887449</v>
      </c>
      <c r="Y2734" t="n">
        <v>0.487336185485445</v>
      </c>
      <c r="Z2734" t="s">
        <v>45</v>
      </c>
      <c r="AA2734" t="n">
        <v>3.365</v>
      </c>
      <c r="AB2734" t="s">
        <v>96</v>
      </c>
      <c r="AC2734" t="n">
        <v>4.14</v>
      </c>
      <c r="AD2734" t="s">
        <v>96</v>
      </c>
    </row>
    <row r="2735">
      <c r="A2735" t="n">
        <v>-0.12954381516937</v>
      </c>
      <c r="B2735" t="s">
        <v>114</v>
      </c>
      <c r="C2735" t="n">
        <v>-0.675341183979465</v>
      </c>
      <c r="D2735" t="n">
        <v>0.570970964071856</v>
      </c>
      <c r="E2735" t="n">
        <v>8</v>
      </c>
      <c r="F2735" t="n">
        <v>0.661409610599882</v>
      </c>
      <c r="G2735" t="n">
        <v>1</v>
      </c>
      <c r="H2735" t="s">
        <v>2844</v>
      </c>
      <c r="I2735" t="s">
        <v>32</v>
      </c>
      <c r="J2735" t="s">
        <v>33</v>
      </c>
      <c r="K2735" t="s">
        <v>34</v>
      </c>
      <c r="L2735" t="s">
        <v>35</v>
      </c>
      <c r="M2735" t="s">
        <v>36</v>
      </c>
      <c r="N2735" t="s">
        <v>37</v>
      </c>
      <c r="O2735" t="s">
        <v>37</v>
      </c>
      <c r="P2735" t="n">
        <v>1.5</v>
      </c>
      <c r="Q2735" t="n">
        <v>0.05</v>
      </c>
      <c r="R2735" t="n">
        <v>1.09394773675917</v>
      </c>
      <c r="S2735" t="s">
        <v>66</v>
      </c>
      <c r="T2735" t="n">
        <v>-1.09394773675917</v>
      </c>
      <c r="U2735" t="s">
        <v>39</v>
      </c>
      <c r="V2735" t="n">
        <v>-0.0146918689868432</v>
      </c>
      <c r="W2735" t="n">
        <v>0.667292347026857</v>
      </c>
      <c r="X2735" t="n">
        <v>-0.234662651378139</v>
      </c>
      <c r="Y2735" t="n">
        <v>0.205278913404453</v>
      </c>
      <c r="Z2735" t="s">
        <v>45</v>
      </c>
      <c r="AA2735" t="n">
        <v>1.415</v>
      </c>
      <c r="AB2735" t="s">
        <v>41</v>
      </c>
      <c r="AC2735" t="n">
        <v>2.455</v>
      </c>
      <c r="AD2735" t="s">
        <v>41</v>
      </c>
    </row>
    <row r="2736">
      <c r="A2736" t="n">
        <v>-0.234014987010822</v>
      </c>
      <c r="B2736" t="s">
        <v>91</v>
      </c>
      <c r="C2736" t="n">
        <v>-0.975255687986573</v>
      </c>
      <c r="D2736" t="n">
        <v>0.381937155688623</v>
      </c>
      <c r="E2736" t="n">
        <v>2</v>
      </c>
      <c r="F2736" t="n">
        <v>0.351086517862129</v>
      </c>
      <c r="G2736" t="n">
        <v>0.744992798277282</v>
      </c>
      <c r="H2736" t="s">
        <v>2845</v>
      </c>
      <c r="I2736" t="s">
        <v>32</v>
      </c>
      <c r="J2736" t="s">
        <v>33</v>
      </c>
      <c r="K2736" t="s">
        <v>34</v>
      </c>
      <c r="L2736" t="s">
        <v>35</v>
      </c>
      <c r="M2736" t="s">
        <v>36</v>
      </c>
      <c r="N2736" t="s">
        <v>37</v>
      </c>
      <c r="O2736" t="s">
        <v>37</v>
      </c>
      <c r="P2736" t="n">
        <v>1.5</v>
      </c>
      <c r="Q2736" t="n">
        <v>0.05</v>
      </c>
      <c r="R2736" t="n">
        <v>1.1761034678306</v>
      </c>
      <c r="S2736" t="s">
        <v>66</v>
      </c>
      <c r="T2736" t="n">
        <v>-1.1761034678306</v>
      </c>
      <c r="U2736" t="s">
        <v>39</v>
      </c>
      <c r="V2736" t="n">
        <v>-0.285363715621821</v>
      </c>
      <c r="W2736" t="n">
        <v>1.63063838396917</v>
      </c>
      <c r="X2736" t="n">
        <v>-0.732790606658135</v>
      </c>
      <c r="Y2736" t="n">
        <v>0.162063175414492</v>
      </c>
      <c r="Z2736" t="s">
        <v>40</v>
      </c>
      <c r="AA2736" t="n">
        <v>0.325</v>
      </c>
      <c r="AB2736" t="s">
        <v>42</v>
      </c>
      <c r="AC2736" t="n">
        <v>0.62</v>
      </c>
      <c r="AD2736" t="s">
        <v>42</v>
      </c>
    </row>
    <row r="2737">
      <c r="A2737" t="n">
        <v>0.675478618699305</v>
      </c>
      <c r="B2737" t="s">
        <v>224</v>
      </c>
      <c r="C2737" t="n">
        <v>1.35423757772044</v>
      </c>
      <c r="D2737" t="n">
        <v>0.0766621916167665</v>
      </c>
      <c r="E2737" t="n">
        <v>3</v>
      </c>
      <c r="F2737" t="n">
        <v>0.0167301734220795</v>
      </c>
      <c r="G2737" t="n">
        <v>0.0751871566546404</v>
      </c>
      <c r="H2737" t="s">
        <v>2846</v>
      </c>
      <c r="I2737" t="s">
        <v>32</v>
      </c>
      <c r="J2737" t="s">
        <v>33</v>
      </c>
      <c r="K2737" t="s">
        <v>34</v>
      </c>
      <c r="L2737" t="s">
        <v>35</v>
      </c>
      <c r="M2737" t="s">
        <v>36</v>
      </c>
      <c r="N2737" t="s">
        <v>37</v>
      </c>
      <c r="O2737" t="s">
        <v>38</v>
      </c>
      <c r="P2737" t="n">
        <v>1.5</v>
      </c>
      <c r="Q2737" t="n">
        <v>0.05</v>
      </c>
      <c r="R2737" t="n">
        <v>1.59712653667552</v>
      </c>
      <c r="S2737" t="s">
        <v>38</v>
      </c>
      <c r="T2737" t="n">
        <v>1.59712653667552</v>
      </c>
      <c r="U2737" t="s">
        <v>39</v>
      </c>
      <c r="V2737" t="n">
        <v>0.18214919423097</v>
      </c>
      <c r="W2737" t="n">
        <v>2.42405035179844</v>
      </c>
      <c r="X2737" t="n">
        <v>-0.1801463431819</v>
      </c>
      <c r="Y2737" t="n">
        <v>0.54444473164384</v>
      </c>
      <c r="Z2737" t="s">
        <v>45</v>
      </c>
      <c r="AA2737" t="n">
        <v>6.615</v>
      </c>
      <c r="AB2737" t="s">
        <v>63</v>
      </c>
      <c r="AC2737" t="n">
        <v>5.745</v>
      </c>
      <c r="AD2737" t="s">
        <v>101</v>
      </c>
    </row>
    <row r="2738">
      <c r="A2738" t="n">
        <v>0.184395589763634</v>
      </c>
      <c r="B2738" t="s">
        <v>94</v>
      </c>
      <c r="C2738" t="n">
        <v>0.698345095117711</v>
      </c>
      <c r="D2738" t="n">
        <v>0.494025952095808</v>
      </c>
      <c r="E2738" t="n">
        <v>8</v>
      </c>
      <c r="F2738" t="n">
        <v>0.486093481461413</v>
      </c>
      <c r="G2738" t="n">
        <v>0.929407190044553</v>
      </c>
      <c r="H2738" t="s">
        <v>2847</v>
      </c>
      <c r="I2738" t="s">
        <v>32</v>
      </c>
      <c r="J2738" t="s">
        <v>33</v>
      </c>
      <c r="K2738" t="s">
        <v>34</v>
      </c>
      <c r="L2738" t="s">
        <v>35</v>
      </c>
      <c r="M2738" t="s">
        <v>36</v>
      </c>
      <c r="N2738" t="s">
        <v>37</v>
      </c>
      <c r="O2738" t="s">
        <v>37</v>
      </c>
      <c r="P2738" t="n">
        <v>1.5</v>
      </c>
      <c r="Q2738" t="n">
        <v>0.05</v>
      </c>
      <c r="R2738" t="n">
        <v>1.1363408089139</v>
      </c>
      <c r="S2738" t="s">
        <v>38</v>
      </c>
      <c r="T2738" t="n">
        <v>1.1363408089139</v>
      </c>
      <c r="U2738" t="s">
        <v>39</v>
      </c>
      <c r="V2738" t="n">
        <v>0.0900057814828352</v>
      </c>
      <c r="W2738" t="n">
        <v>0.746931451958069</v>
      </c>
      <c r="X2738" t="n">
        <v>-0.130073378244406</v>
      </c>
      <c r="Y2738" t="n">
        <v>0.310084941210077</v>
      </c>
      <c r="Z2738" t="s">
        <v>45</v>
      </c>
      <c r="AA2738" t="n">
        <v>3.44</v>
      </c>
      <c r="AB2738" t="s">
        <v>96</v>
      </c>
      <c r="AC2738" t="n">
        <v>3.765</v>
      </c>
      <c r="AD2738" t="s">
        <v>96</v>
      </c>
    </row>
    <row r="2739">
      <c r="A2739" t="n">
        <v>0.0411087300385976</v>
      </c>
      <c r="B2739" t="s">
        <v>118</v>
      </c>
      <c r="C2739" t="n">
        <v>0.184609222236725</v>
      </c>
      <c r="D2739" t="n">
        <v>0.866858790419162</v>
      </c>
      <c r="E2739" t="n">
        <v>7</v>
      </c>
      <c r="F2739" t="n">
        <v>0.992141129219437</v>
      </c>
      <c r="G2739" t="n">
        <v>1</v>
      </c>
      <c r="H2739" t="s">
        <v>2848</v>
      </c>
      <c r="I2739" t="s">
        <v>32</v>
      </c>
      <c r="J2739" t="s">
        <v>33</v>
      </c>
      <c r="K2739" t="s">
        <v>34</v>
      </c>
      <c r="L2739" t="s">
        <v>35</v>
      </c>
      <c r="M2739" t="s">
        <v>36</v>
      </c>
      <c r="N2739" t="s">
        <v>37</v>
      </c>
      <c r="O2739" t="s">
        <v>37</v>
      </c>
      <c r="P2739" t="n">
        <v>1.5</v>
      </c>
      <c r="Q2739" t="n">
        <v>0.05</v>
      </c>
      <c r="R2739" t="n">
        <v>1.02890424928658</v>
      </c>
      <c r="S2739" t="s">
        <v>38</v>
      </c>
      <c r="T2739" t="n">
        <v>1.02890424928658</v>
      </c>
      <c r="U2739" t="s">
        <v>39</v>
      </c>
      <c r="V2739" t="n">
        <v>-0.0989127571145993</v>
      </c>
      <c r="W2739" t="n">
        <v>0.477573644497539</v>
      </c>
      <c r="X2739" t="n">
        <v>-0.334341398391495</v>
      </c>
      <c r="Y2739" t="n">
        <v>0.136515884162296</v>
      </c>
      <c r="Z2739" t="s">
        <v>45</v>
      </c>
      <c r="AA2739" t="n">
        <v>4.515</v>
      </c>
      <c r="AB2739" t="s">
        <v>101</v>
      </c>
      <c r="AC2739" t="n">
        <v>7.38</v>
      </c>
      <c r="AD2739" t="s">
        <v>101</v>
      </c>
    </row>
    <row r="2740">
      <c r="A2740" t="n">
        <v>0.177819889540175</v>
      </c>
      <c r="B2740" t="s">
        <v>118</v>
      </c>
      <c r="C2740" t="n">
        <v>0.695300648130663</v>
      </c>
      <c r="D2740" t="n">
        <v>0.519549293413174</v>
      </c>
      <c r="E2740" t="n">
        <v>6</v>
      </c>
      <c r="F2740" t="n">
        <v>0.539774794063927</v>
      </c>
      <c r="G2740" t="n">
        <v>0.982324527565124</v>
      </c>
      <c r="H2740" t="s">
        <v>2849</v>
      </c>
      <c r="I2740" t="s">
        <v>32</v>
      </c>
      <c r="J2740" t="s">
        <v>33</v>
      </c>
      <c r="K2740" t="s">
        <v>34</v>
      </c>
      <c r="L2740" t="s">
        <v>35</v>
      </c>
      <c r="M2740" t="s">
        <v>36</v>
      </c>
      <c r="N2740" t="s">
        <v>37</v>
      </c>
      <c r="O2740" t="s">
        <v>37</v>
      </c>
      <c r="P2740" t="n">
        <v>1.5</v>
      </c>
      <c r="Q2740" t="n">
        <v>0.05</v>
      </c>
      <c r="R2740" t="n">
        <v>1.13117323490531</v>
      </c>
      <c r="S2740" t="s">
        <v>38</v>
      </c>
      <c r="T2740" t="n">
        <v>1.13117323490531</v>
      </c>
      <c r="U2740" t="s">
        <v>39</v>
      </c>
      <c r="V2740" t="n">
        <v>0.313150678466736</v>
      </c>
      <c r="W2740" t="n">
        <v>1.08051746508701</v>
      </c>
      <c r="X2740" t="n">
        <v>0.0572731657688592</v>
      </c>
      <c r="Y2740" t="n">
        <v>0.569028191164614</v>
      </c>
      <c r="Z2740" t="s">
        <v>40</v>
      </c>
      <c r="AA2740" t="n">
        <v>5.015</v>
      </c>
      <c r="AB2740" t="s">
        <v>101</v>
      </c>
      <c r="AC2740" t="n">
        <v>5.68</v>
      </c>
      <c r="AD2740" t="s">
        <v>101</v>
      </c>
    </row>
    <row r="2741">
      <c r="A2741" t="n">
        <v>-0.895608993738562</v>
      </c>
      <c r="B2741" t="s">
        <v>500</v>
      </c>
      <c r="C2741" t="n">
        <v>-1.76037635072003</v>
      </c>
      <c r="D2741" t="n">
        <v>0.0357285988023952</v>
      </c>
      <c r="E2741" t="n">
        <v>2</v>
      </c>
      <c r="F2741" t="n">
        <v>0.0113412842994381</v>
      </c>
      <c r="G2741" t="n">
        <v>0.0547857201238988</v>
      </c>
      <c r="H2741" t="s">
        <v>2850</v>
      </c>
      <c r="I2741" t="s">
        <v>32</v>
      </c>
      <c r="J2741" t="s">
        <v>33</v>
      </c>
      <c r="K2741" t="s">
        <v>34</v>
      </c>
      <c r="L2741" t="s">
        <v>35</v>
      </c>
      <c r="M2741" t="s">
        <v>36</v>
      </c>
      <c r="N2741" t="s">
        <v>37</v>
      </c>
      <c r="O2741" t="s">
        <v>66</v>
      </c>
      <c r="P2741" t="n">
        <v>1.5</v>
      </c>
      <c r="Q2741" t="n">
        <v>0.05</v>
      </c>
      <c r="R2741" t="n">
        <v>1.86039503371759</v>
      </c>
      <c r="S2741" t="s">
        <v>66</v>
      </c>
      <c r="T2741" t="n">
        <v>-1.86039503371759</v>
      </c>
      <c r="U2741" t="s">
        <v>39</v>
      </c>
      <c r="V2741" t="n">
        <v>-0.622174971944281</v>
      </c>
      <c r="W2741" t="n">
        <v>1.40153802331894</v>
      </c>
      <c r="X2741" t="n">
        <v>-1.07798498693942</v>
      </c>
      <c r="Y2741" t="n">
        <v>-0.166364956949143</v>
      </c>
      <c r="Z2741" t="s">
        <v>55</v>
      </c>
      <c r="AA2741" t="n">
        <v>3.245</v>
      </c>
      <c r="AB2741" t="s">
        <v>96</v>
      </c>
      <c r="AC2741" t="n">
        <v>8.845</v>
      </c>
      <c r="AD2741" t="s">
        <v>63</v>
      </c>
    </row>
    <row r="2742">
      <c r="A2742" t="n">
        <v>0.0271528398653683</v>
      </c>
      <c r="B2742" t="s">
        <v>91</v>
      </c>
      <c r="C2742" t="n">
        <v>0.115743810875379</v>
      </c>
      <c r="D2742" t="n">
        <v>0.914142233532934</v>
      </c>
      <c r="E2742" t="n">
        <v>2</v>
      </c>
      <c r="F2742" t="n">
        <v>0.958408636847456</v>
      </c>
      <c r="G2742" t="n">
        <v>1</v>
      </c>
      <c r="H2742" t="s">
        <v>2851</v>
      </c>
      <c r="I2742" t="s">
        <v>32</v>
      </c>
      <c r="J2742" t="s">
        <v>33</v>
      </c>
      <c r="K2742" t="s">
        <v>34</v>
      </c>
      <c r="L2742" t="s">
        <v>35</v>
      </c>
      <c r="M2742" t="s">
        <v>36</v>
      </c>
      <c r="N2742" t="s">
        <v>37</v>
      </c>
      <c r="O2742" t="s">
        <v>37</v>
      </c>
      <c r="P2742" t="n">
        <v>1.5</v>
      </c>
      <c r="Q2742" t="n">
        <v>0.05</v>
      </c>
      <c r="R2742" t="n">
        <v>1.01899914419962</v>
      </c>
      <c r="S2742" t="s">
        <v>38</v>
      </c>
      <c r="T2742" t="n">
        <v>1.01899914419962</v>
      </c>
      <c r="U2742" t="s">
        <v>39</v>
      </c>
      <c r="V2742" t="n">
        <v>0.0088977068994613</v>
      </c>
      <c r="W2742" t="n">
        <v>0.555508092641998</v>
      </c>
      <c r="X2742" t="n">
        <v>-0.436271433681067</v>
      </c>
      <c r="Y2742" t="n">
        <v>0.45406684747999</v>
      </c>
      <c r="Z2742" t="s">
        <v>45</v>
      </c>
      <c r="AA2742" t="n">
        <v>0.565</v>
      </c>
      <c r="AB2742" t="s">
        <v>42</v>
      </c>
      <c r="AC2742" t="n">
        <v>0.725</v>
      </c>
      <c r="AD2742" t="s">
        <v>42</v>
      </c>
    </row>
    <row r="2743">
      <c r="A2743" t="n">
        <v>-0.0216264048223112</v>
      </c>
      <c r="B2743" t="s">
        <v>80</v>
      </c>
      <c r="C2743" t="n">
        <v>-0.0971917676386111</v>
      </c>
      <c r="D2743" t="n">
        <v>0.929634946107784</v>
      </c>
      <c r="E2743" t="n">
        <v>21</v>
      </c>
      <c r="F2743" t="n">
        <v>0.99999996202921</v>
      </c>
      <c r="G2743" t="n">
        <v>1</v>
      </c>
      <c r="H2743" t="s">
        <v>2852</v>
      </c>
      <c r="I2743" t="s">
        <v>32</v>
      </c>
      <c r="J2743" t="s">
        <v>33</v>
      </c>
      <c r="K2743" t="s">
        <v>34</v>
      </c>
      <c r="L2743" t="s">
        <v>35</v>
      </c>
      <c r="M2743" t="s">
        <v>36</v>
      </c>
      <c r="N2743" t="s">
        <v>37</v>
      </c>
      <c r="O2743" t="s">
        <v>37</v>
      </c>
      <c r="P2743" t="n">
        <v>1.5</v>
      </c>
      <c r="Q2743" t="n">
        <v>0.05</v>
      </c>
      <c r="R2743" t="n">
        <v>1.015103199316</v>
      </c>
      <c r="S2743" t="s">
        <v>66</v>
      </c>
      <c r="T2743" t="n">
        <v>-1.015103199316</v>
      </c>
      <c r="U2743" t="s">
        <v>39</v>
      </c>
      <c r="V2743" t="n">
        <v>0.132337881715776</v>
      </c>
      <c r="W2743" t="n">
        <v>0.684923899940886</v>
      </c>
      <c r="X2743" t="n">
        <v>-0.00325628475254497</v>
      </c>
      <c r="Y2743" t="n">
        <v>0.267932048184097</v>
      </c>
      <c r="Z2743" t="s">
        <v>45</v>
      </c>
      <c r="AA2743" t="n">
        <v>24.255</v>
      </c>
      <c r="AB2743" t="s">
        <v>62</v>
      </c>
      <c r="AC2743" t="n">
        <v>36.515</v>
      </c>
      <c r="AD2743" t="s">
        <v>46</v>
      </c>
    </row>
    <row r="2744">
      <c r="A2744" t="n">
        <v>-0.802417554701527</v>
      </c>
      <c r="B2744" t="s">
        <v>50</v>
      </c>
      <c r="C2744" t="n">
        <v>-2.58002928430407</v>
      </c>
      <c r="D2744" t="n">
        <v>0.00985473652694613</v>
      </c>
      <c r="E2744" t="n">
        <v>12</v>
      </c>
      <c r="F2744" t="n">
        <v>0.0000000000771251937863821</v>
      </c>
      <c r="G2744" t="n">
        <v>0.00000000212753906280461</v>
      </c>
      <c r="H2744" t="s">
        <v>2853</v>
      </c>
      <c r="I2744" t="s">
        <v>32</v>
      </c>
      <c r="J2744" t="s">
        <v>33</v>
      </c>
      <c r="K2744" t="s">
        <v>34</v>
      </c>
      <c r="L2744" t="s">
        <v>35</v>
      </c>
      <c r="M2744" t="s">
        <v>36</v>
      </c>
      <c r="N2744" t="s">
        <v>66</v>
      </c>
      <c r="O2744" t="s">
        <v>66</v>
      </c>
      <c r="P2744" t="n">
        <v>1.5</v>
      </c>
      <c r="Q2744" t="n">
        <v>0.05</v>
      </c>
      <c r="R2744" t="n">
        <v>1.74402117261357</v>
      </c>
      <c r="S2744" t="s">
        <v>66</v>
      </c>
      <c r="T2744" t="n">
        <v>-1.74402117261357</v>
      </c>
      <c r="U2744" t="s">
        <v>39</v>
      </c>
      <c r="V2744" t="n">
        <v>-0.375017916143874</v>
      </c>
      <c r="W2744" t="n">
        <v>0.820843486678776</v>
      </c>
      <c r="X2744" t="n">
        <v>-0.555961317217001</v>
      </c>
      <c r="Y2744" t="n">
        <v>-0.194074515070747</v>
      </c>
      <c r="Z2744" t="s">
        <v>40</v>
      </c>
      <c r="AA2744" t="n">
        <v>87.805</v>
      </c>
      <c r="AB2744" t="s">
        <v>47</v>
      </c>
      <c r="AC2744" t="n">
        <v>142.055</v>
      </c>
      <c r="AD2744" t="s">
        <v>47</v>
      </c>
    </row>
    <row r="2745">
      <c r="A2745" t="n">
        <v>0.326360072650621</v>
      </c>
      <c r="B2745" t="s">
        <v>386</v>
      </c>
      <c r="C2745" t="n">
        <v>1.78149384566935</v>
      </c>
      <c r="D2745" t="n">
        <v>0.161013664670659</v>
      </c>
      <c r="E2745" t="n">
        <v>5</v>
      </c>
      <c r="F2745" t="n">
        <v>0.032310870504098</v>
      </c>
      <c r="G2745" t="n">
        <v>0.128416568742827</v>
      </c>
      <c r="H2745" t="s">
        <v>2854</v>
      </c>
      <c r="I2745" t="s">
        <v>32</v>
      </c>
      <c r="J2745" t="s">
        <v>33</v>
      </c>
      <c r="K2745" t="s">
        <v>34</v>
      </c>
      <c r="L2745" t="s">
        <v>35</v>
      </c>
      <c r="M2745" t="s">
        <v>36</v>
      </c>
      <c r="N2745" t="s">
        <v>37</v>
      </c>
      <c r="O2745" t="s">
        <v>37</v>
      </c>
      <c r="P2745" t="n">
        <v>1.5</v>
      </c>
      <c r="Q2745" t="n">
        <v>0.05</v>
      </c>
      <c r="R2745" t="n">
        <v>1.25384592044765</v>
      </c>
      <c r="S2745" t="s">
        <v>38</v>
      </c>
      <c r="T2745" t="n">
        <v>1.25384592044765</v>
      </c>
      <c r="U2745" t="s">
        <v>39</v>
      </c>
      <c r="V2745" t="n">
        <v>0.3912351962723</v>
      </c>
      <c r="W2745" t="n">
        <v>0.503610180824433</v>
      </c>
      <c r="X2745" t="n">
        <v>0.109694476948819</v>
      </c>
      <c r="Y2745" t="n">
        <v>0.672775915595781</v>
      </c>
      <c r="Z2745" t="s">
        <v>40</v>
      </c>
      <c r="AA2745" t="n">
        <v>13.055</v>
      </c>
      <c r="AB2745" t="s">
        <v>70</v>
      </c>
      <c r="AC2745" t="n">
        <v>10.325</v>
      </c>
      <c r="AD2745" t="s">
        <v>63</v>
      </c>
    </row>
    <row r="2746">
      <c r="A2746" t="n">
        <v>-0.0654249582581862</v>
      </c>
      <c r="B2746" t="s">
        <v>74</v>
      </c>
      <c r="C2746" t="n">
        <v>-0.326654806692438</v>
      </c>
      <c r="D2746" t="n">
        <v>0.861803437125749</v>
      </c>
      <c r="E2746" t="n">
        <v>4</v>
      </c>
      <c r="F2746" t="n">
        <v>0.966985068676654</v>
      </c>
      <c r="G2746" t="n">
        <v>1</v>
      </c>
      <c r="H2746" t="s">
        <v>2855</v>
      </c>
      <c r="I2746" t="s">
        <v>32</v>
      </c>
      <c r="J2746" t="s">
        <v>33</v>
      </c>
      <c r="K2746" t="s">
        <v>34</v>
      </c>
      <c r="L2746" t="s">
        <v>35</v>
      </c>
      <c r="M2746" t="s">
        <v>36</v>
      </c>
      <c r="N2746" t="s">
        <v>37</v>
      </c>
      <c r="O2746" t="s">
        <v>37</v>
      </c>
      <c r="P2746" t="n">
        <v>1.5</v>
      </c>
      <c r="Q2746" t="n">
        <v>0.05</v>
      </c>
      <c r="R2746" t="n">
        <v>1.04639311851337</v>
      </c>
      <c r="S2746" t="s">
        <v>66</v>
      </c>
      <c r="T2746" t="n">
        <v>-1.04639311851337</v>
      </c>
      <c r="U2746" t="s">
        <v>39</v>
      </c>
      <c r="V2746" t="n">
        <v>-0.180241969313469</v>
      </c>
      <c r="W2746" t="n">
        <v>0.4991254474823</v>
      </c>
      <c r="X2746" t="n">
        <v>-0.493164891326128</v>
      </c>
      <c r="Y2746" t="n">
        <v>0.132680952699191</v>
      </c>
      <c r="Z2746" t="s">
        <v>45</v>
      </c>
      <c r="AA2746" t="n">
        <v>6.395</v>
      </c>
      <c r="AB2746" t="s">
        <v>63</v>
      </c>
      <c r="AC2746" t="n">
        <v>8.04</v>
      </c>
      <c r="AD2746" t="s">
        <v>63</v>
      </c>
    </row>
    <row r="2747">
      <c r="A2747" t="n">
        <v>-0.348339483231807</v>
      </c>
      <c r="B2747" t="s">
        <v>142</v>
      </c>
      <c r="C2747" t="n">
        <v>-1.75093649479483</v>
      </c>
      <c r="D2747" t="n">
        <v>0.15060771257485</v>
      </c>
      <c r="E2747" t="n">
        <v>8</v>
      </c>
      <c r="F2747" t="n">
        <v>0.00837030802197319</v>
      </c>
      <c r="G2747" t="n">
        <v>0.0429055031004078</v>
      </c>
      <c r="H2747" t="s">
        <v>2856</v>
      </c>
      <c r="I2747" t="s">
        <v>32</v>
      </c>
      <c r="J2747" t="s">
        <v>33</v>
      </c>
      <c r="K2747" t="s">
        <v>34</v>
      </c>
      <c r="L2747" t="s">
        <v>35</v>
      </c>
      <c r="M2747" t="s">
        <v>36</v>
      </c>
      <c r="N2747" t="s">
        <v>37</v>
      </c>
      <c r="O2747" t="s">
        <v>37</v>
      </c>
      <c r="P2747" t="n">
        <v>1.5</v>
      </c>
      <c r="Q2747" t="n">
        <v>0.05</v>
      </c>
      <c r="R2747" t="n">
        <v>1.27309447424159</v>
      </c>
      <c r="S2747" t="s">
        <v>66</v>
      </c>
      <c r="T2747" t="n">
        <v>-1.27309447424159</v>
      </c>
      <c r="U2747" t="s">
        <v>39</v>
      </c>
      <c r="V2747" t="n">
        <v>-0.326917643533702</v>
      </c>
      <c r="W2747" t="n">
        <v>0.616142432295278</v>
      </c>
      <c r="X2747" t="n">
        <v>-0.548349901901761</v>
      </c>
      <c r="Y2747" t="n">
        <v>-0.105485385165642</v>
      </c>
      <c r="Z2747" t="s">
        <v>40</v>
      </c>
      <c r="AA2747" t="n">
        <v>9.655</v>
      </c>
      <c r="AB2747" t="s">
        <v>63</v>
      </c>
      <c r="AC2747" t="n">
        <v>15.37</v>
      </c>
      <c r="AD2747" t="s">
        <v>70</v>
      </c>
    </row>
    <row r="2748">
      <c r="A2748" t="n">
        <v>-0.444736375507221</v>
      </c>
      <c r="B2748" t="s">
        <v>114</v>
      </c>
      <c r="C2748" t="n">
        <v>-1.15913287349495</v>
      </c>
      <c r="D2748" t="n">
        <v>0.144469532934132</v>
      </c>
      <c r="E2748" t="n">
        <v>9</v>
      </c>
      <c r="F2748" t="n">
        <v>0.00476242716509728</v>
      </c>
      <c r="G2748" t="n">
        <v>0.0264838953624044</v>
      </c>
      <c r="H2748" t="s">
        <v>2857</v>
      </c>
      <c r="I2748" t="s">
        <v>32</v>
      </c>
      <c r="J2748" t="s">
        <v>33</v>
      </c>
      <c r="K2748" t="s">
        <v>34</v>
      </c>
      <c r="L2748" t="s">
        <v>35</v>
      </c>
      <c r="M2748" t="s">
        <v>36</v>
      </c>
      <c r="N2748" t="s">
        <v>37</v>
      </c>
      <c r="O2748" t="s">
        <v>37</v>
      </c>
      <c r="P2748" t="n">
        <v>1.5</v>
      </c>
      <c r="Q2748" t="n">
        <v>0.05</v>
      </c>
      <c r="R2748" t="n">
        <v>1.36106538551578</v>
      </c>
      <c r="S2748" t="s">
        <v>66</v>
      </c>
      <c r="T2748" t="n">
        <v>-1.36106538551578</v>
      </c>
      <c r="U2748" t="s">
        <v>39</v>
      </c>
      <c r="V2748" t="n">
        <v>-0.115939455806508</v>
      </c>
      <c r="W2748" t="n">
        <v>1.15713530118629</v>
      </c>
      <c r="X2748" t="n">
        <v>-0.323412700519204</v>
      </c>
      <c r="Y2748" t="n">
        <v>0.0915337889061882</v>
      </c>
      <c r="Z2748" t="s">
        <v>45</v>
      </c>
      <c r="AA2748" t="n">
        <v>1.155</v>
      </c>
      <c r="AB2748" t="s">
        <v>41</v>
      </c>
      <c r="AC2748" t="n">
        <v>2.06</v>
      </c>
      <c r="AD2748" t="s">
        <v>41</v>
      </c>
    </row>
    <row r="2749">
      <c r="A2749" t="n">
        <v>-0.135855014832507</v>
      </c>
      <c r="B2749" t="s">
        <v>114</v>
      </c>
      <c r="C2749" t="n">
        <v>-0.616407767925663</v>
      </c>
      <c r="D2749" t="n">
        <v>0.661500245508982</v>
      </c>
      <c r="E2749" t="n">
        <v>2</v>
      </c>
      <c r="F2749" t="n">
        <v>0.701994833549211</v>
      </c>
      <c r="G2749" t="n">
        <v>1</v>
      </c>
      <c r="H2749" t="s">
        <v>2858</v>
      </c>
      <c r="I2749" t="s">
        <v>32</v>
      </c>
      <c r="J2749" t="s">
        <v>33</v>
      </c>
      <c r="K2749" t="s">
        <v>34</v>
      </c>
      <c r="L2749" t="s">
        <v>35</v>
      </c>
      <c r="M2749" t="s">
        <v>36</v>
      </c>
      <c r="N2749" t="s">
        <v>37</v>
      </c>
      <c r="O2749" t="s">
        <v>37</v>
      </c>
      <c r="P2749" t="n">
        <v>1.5</v>
      </c>
      <c r="Q2749" t="n">
        <v>0.05</v>
      </c>
      <c r="R2749" t="n">
        <v>1.09874379260615</v>
      </c>
      <c r="S2749" t="s">
        <v>66</v>
      </c>
      <c r="T2749" t="n">
        <v>-1.09874379260615</v>
      </c>
      <c r="U2749" t="s">
        <v>39</v>
      </c>
      <c r="V2749" t="n">
        <v>-0.107135734696699</v>
      </c>
      <c r="W2749" t="n">
        <v>0.716890898013113</v>
      </c>
      <c r="X2749" t="n">
        <v>-0.552621911555566</v>
      </c>
      <c r="Y2749" t="n">
        <v>0.338350442162167</v>
      </c>
      <c r="Z2749" t="s">
        <v>45</v>
      </c>
      <c r="AA2749" t="n">
        <v>1.215</v>
      </c>
      <c r="AB2749" t="s">
        <v>41</v>
      </c>
      <c r="AC2749" t="n">
        <v>1.885</v>
      </c>
      <c r="AD2749" t="s">
        <v>41</v>
      </c>
    </row>
    <row r="2750">
      <c r="A2750" t="n">
        <v>-0.0156347683077709</v>
      </c>
      <c r="B2750" t="s">
        <v>142</v>
      </c>
      <c r="C2750" t="n">
        <v>-0.0864179861027464</v>
      </c>
      <c r="D2750" t="n">
        <v>0.944124107784431</v>
      </c>
      <c r="E2750" t="n">
        <v>5</v>
      </c>
      <c r="F2750" t="n">
        <v>0.998398436328489</v>
      </c>
      <c r="G2750" t="n">
        <v>1</v>
      </c>
      <c r="H2750" t="s">
        <v>2859</v>
      </c>
      <c r="I2750" t="s">
        <v>32</v>
      </c>
      <c r="J2750" t="s">
        <v>33</v>
      </c>
      <c r="K2750" t="s">
        <v>34</v>
      </c>
      <c r="L2750" t="s">
        <v>35</v>
      </c>
      <c r="M2750" t="s">
        <v>36</v>
      </c>
      <c r="N2750" t="s">
        <v>37</v>
      </c>
      <c r="O2750" t="s">
        <v>37</v>
      </c>
      <c r="P2750" t="n">
        <v>1.5</v>
      </c>
      <c r="Q2750" t="n">
        <v>0.05</v>
      </c>
      <c r="R2750" t="n">
        <v>1.01089613067986</v>
      </c>
      <c r="S2750" t="s">
        <v>66</v>
      </c>
      <c r="T2750" t="n">
        <v>-1.01089613067986</v>
      </c>
      <c r="U2750" t="s">
        <v>39</v>
      </c>
      <c r="V2750" t="n">
        <v>-0.22141286480192</v>
      </c>
      <c r="W2750" t="n">
        <v>0.497314594944223</v>
      </c>
      <c r="X2750" t="n">
        <v>-0.501151444793459</v>
      </c>
      <c r="Y2750" t="n">
        <v>0.0583257151896201</v>
      </c>
      <c r="Z2750" t="s">
        <v>40</v>
      </c>
      <c r="AA2750" t="n">
        <v>9.83</v>
      </c>
      <c r="AB2750" t="s">
        <v>63</v>
      </c>
      <c r="AC2750" t="n">
        <v>13.655</v>
      </c>
      <c r="AD2750" t="s">
        <v>70</v>
      </c>
    </row>
    <row r="2751">
      <c r="A2751" t="n">
        <v>-0.129904188842259</v>
      </c>
      <c r="B2751" t="s">
        <v>118</v>
      </c>
      <c r="C2751" t="n">
        <v>-0.552934242817744</v>
      </c>
      <c r="D2751" t="n">
        <v>0.607741497005988</v>
      </c>
      <c r="E2751" t="n">
        <v>3</v>
      </c>
      <c r="F2751" t="n">
        <v>0.659110869315242</v>
      </c>
      <c r="G2751" t="n">
        <v>1</v>
      </c>
      <c r="H2751" t="s">
        <v>2860</v>
      </c>
      <c r="I2751" t="s">
        <v>32</v>
      </c>
      <c r="J2751" t="s">
        <v>33</v>
      </c>
      <c r="K2751" t="s">
        <v>34</v>
      </c>
      <c r="L2751" t="s">
        <v>35</v>
      </c>
      <c r="M2751" t="s">
        <v>36</v>
      </c>
      <c r="N2751" t="s">
        <v>37</v>
      </c>
      <c r="O2751" t="s">
        <v>37</v>
      </c>
      <c r="P2751" t="n">
        <v>1.5</v>
      </c>
      <c r="Q2751" t="n">
        <v>0.05</v>
      </c>
      <c r="R2751" t="n">
        <v>1.09422103027895</v>
      </c>
      <c r="S2751" t="s">
        <v>66</v>
      </c>
      <c r="T2751" t="n">
        <v>-1.09422103027895</v>
      </c>
      <c r="U2751" t="s">
        <v>39</v>
      </c>
      <c r="V2751" t="n">
        <v>-0.247504022843325</v>
      </c>
      <c r="W2751" t="n">
        <v>0.457794739912246</v>
      </c>
      <c r="X2751" t="n">
        <v>-0.61043220850072</v>
      </c>
      <c r="Y2751" t="n">
        <v>0.115424162814069</v>
      </c>
      <c r="Z2751" t="s">
        <v>40</v>
      </c>
      <c r="AA2751" t="n">
        <v>6.015</v>
      </c>
      <c r="AB2751" t="s">
        <v>101</v>
      </c>
      <c r="AC2751" t="n">
        <v>6.46</v>
      </c>
      <c r="AD2751" t="s">
        <v>101</v>
      </c>
    </row>
    <row r="2752">
      <c r="A2752" t="n">
        <v>-0.0116534999030331</v>
      </c>
      <c r="B2752" t="s">
        <v>97</v>
      </c>
      <c r="C2752" t="n">
        <v>-0.0451697173595901</v>
      </c>
      <c r="D2752" t="n">
        <v>0.964563053892216</v>
      </c>
      <c r="E2752" t="n">
        <v>5</v>
      </c>
      <c r="F2752" t="n">
        <v>0.999578310272719</v>
      </c>
      <c r="G2752" t="n">
        <v>1</v>
      </c>
      <c r="H2752" t="s">
        <v>2861</v>
      </c>
      <c r="I2752" t="s">
        <v>32</v>
      </c>
      <c r="J2752" t="s">
        <v>33</v>
      </c>
      <c r="K2752" t="s">
        <v>34</v>
      </c>
      <c r="L2752" t="s">
        <v>35</v>
      </c>
      <c r="M2752" t="s">
        <v>36</v>
      </c>
      <c r="N2752" t="s">
        <v>37</v>
      </c>
      <c r="O2752" t="s">
        <v>37</v>
      </c>
      <c r="P2752" t="n">
        <v>1.5</v>
      </c>
      <c r="Q2752" t="n">
        <v>0.05</v>
      </c>
      <c r="R2752" t="n">
        <v>1.00811030235447</v>
      </c>
      <c r="S2752" t="s">
        <v>66</v>
      </c>
      <c r="T2752" t="n">
        <v>-1.00811030235447</v>
      </c>
      <c r="U2752" t="s">
        <v>39</v>
      </c>
      <c r="V2752" t="n">
        <v>-0.0056751759953697</v>
      </c>
      <c r="W2752" t="n">
        <v>0.723814765010289</v>
      </c>
      <c r="X2752" t="n">
        <v>-0.284561123623798</v>
      </c>
      <c r="Y2752" t="n">
        <v>0.273210771633059</v>
      </c>
      <c r="Z2752" t="s">
        <v>45</v>
      </c>
      <c r="AA2752" t="n">
        <v>15.065</v>
      </c>
      <c r="AB2752" t="s">
        <v>70</v>
      </c>
      <c r="AC2752" t="n">
        <v>22.26</v>
      </c>
      <c r="AD2752" t="s">
        <v>62</v>
      </c>
    </row>
    <row r="2753">
      <c r="A2753" t="n">
        <v>-0.273748963382353</v>
      </c>
      <c r="B2753" t="s">
        <v>114</v>
      </c>
      <c r="C2753" t="n">
        <v>-0.962023895456048</v>
      </c>
      <c r="D2753" t="n">
        <v>0.348074658682635</v>
      </c>
      <c r="E2753" t="n">
        <v>8</v>
      </c>
      <c r="F2753" t="n">
        <v>0.181833544705917</v>
      </c>
      <c r="G2753" t="n">
        <v>0.477438763145679</v>
      </c>
      <c r="H2753" t="s">
        <v>2862</v>
      </c>
      <c r="I2753" t="s">
        <v>32</v>
      </c>
      <c r="J2753" t="s">
        <v>33</v>
      </c>
      <c r="K2753" t="s">
        <v>34</v>
      </c>
      <c r="L2753" t="s">
        <v>35</v>
      </c>
      <c r="M2753" t="s">
        <v>36</v>
      </c>
      <c r="N2753" t="s">
        <v>37</v>
      </c>
      <c r="O2753" t="s">
        <v>37</v>
      </c>
      <c r="P2753" t="n">
        <v>1.5</v>
      </c>
      <c r="Q2753" t="n">
        <v>0.05</v>
      </c>
      <c r="R2753" t="n">
        <v>1.20894529461279</v>
      </c>
      <c r="S2753" t="s">
        <v>66</v>
      </c>
      <c r="T2753" t="n">
        <v>-1.20894529461279</v>
      </c>
      <c r="U2753" t="s">
        <v>39</v>
      </c>
      <c r="V2753" t="n">
        <v>0.0896479795637469</v>
      </c>
      <c r="W2753" t="n">
        <v>0.746337204417952</v>
      </c>
      <c r="X2753" t="n">
        <v>-0.1304302968818</v>
      </c>
      <c r="Y2753" t="n">
        <v>0.309726256009294</v>
      </c>
      <c r="Z2753" t="s">
        <v>45</v>
      </c>
      <c r="AA2753" t="n">
        <v>0.915</v>
      </c>
      <c r="AB2753" t="s">
        <v>41</v>
      </c>
      <c r="AC2753" t="n">
        <v>2</v>
      </c>
      <c r="AD2753" t="s">
        <v>41</v>
      </c>
    </row>
    <row r="2754">
      <c r="A2754" t="n">
        <v>-0.0476585676998612</v>
      </c>
      <c r="B2754" t="s">
        <v>74</v>
      </c>
      <c r="C2754" t="n">
        <v>-0.270886618450392</v>
      </c>
      <c r="D2754" t="n">
        <v>0.809918682634731</v>
      </c>
      <c r="E2754" t="n">
        <v>13</v>
      </c>
      <c r="F2754" t="n">
        <v>0.994783474670806</v>
      </c>
      <c r="G2754" t="n">
        <v>1</v>
      </c>
      <c r="H2754" t="s">
        <v>2863</v>
      </c>
      <c r="I2754" t="s">
        <v>32</v>
      </c>
      <c r="J2754" t="s">
        <v>33</v>
      </c>
      <c r="K2754" t="s">
        <v>34</v>
      </c>
      <c r="L2754" t="s">
        <v>35</v>
      </c>
      <c r="M2754" t="s">
        <v>36</v>
      </c>
      <c r="N2754" t="s">
        <v>37</v>
      </c>
      <c r="O2754" t="s">
        <v>37</v>
      </c>
      <c r="P2754" t="n">
        <v>1.5</v>
      </c>
      <c r="Q2754" t="n">
        <v>0.05</v>
      </c>
      <c r="R2754" t="n">
        <v>1.03358609588356</v>
      </c>
      <c r="S2754" t="s">
        <v>66</v>
      </c>
      <c r="T2754" t="n">
        <v>-1.03358609588356</v>
      </c>
      <c r="U2754" t="s">
        <v>39</v>
      </c>
      <c r="V2754" t="n">
        <v>-0.0812869027942514</v>
      </c>
      <c r="W2754" t="n">
        <v>0.680655405369402</v>
      </c>
      <c r="X2754" t="n">
        <v>-0.253660845640496</v>
      </c>
      <c r="Y2754" t="n">
        <v>0.0910870400519935</v>
      </c>
      <c r="Z2754" t="s">
        <v>45</v>
      </c>
      <c r="AA2754" t="n">
        <v>6.42</v>
      </c>
      <c r="AB2754" t="s">
        <v>63</v>
      </c>
      <c r="AC2754" t="n">
        <v>7.955</v>
      </c>
      <c r="AD2754" t="s">
        <v>63</v>
      </c>
    </row>
    <row r="2755">
      <c r="A2755" t="n">
        <v>-0.23756377787656</v>
      </c>
      <c r="B2755" t="s">
        <v>48</v>
      </c>
      <c r="C2755" t="n">
        <v>-1.16898252830253</v>
      </c>
      <c r="D2755" t="n">
        <v>0.334106473053892</v>
      </c>
      <c r="E2755" t="n">
        <v>16</v>
      </c>
      <c r="F2755" t="n">
        <v>0.0826100220473335</v>
      </c>
      <c r="G2755" t="n">
        <v>0.266244290887371</v>
      </c>
      <c r="H2755" t="s">
        <v>2864</v>
      </c>
      <c r="I2755" t="s">
        <v>32</v>
      </c>
      <c r="J2755" t="s">
        <v>33</v>
      </c>
      <c r="K2755" t="s">
        <v>34</v>
      </c>
      <c r="L2755" t="s">
        <v>35</v>
      </c>
      <c r="M2755" t="s">
        <v>36</v>
      </c>
      <c r="N2755" t="s">
        <v>37</v>
      </c>
      <c r="O2755" t="s">
        <v>37</v>
      </c>
      <c r="P2755" t="n">
        <v>1.5</v>
      </c>
      <c r="Q2755" t="n">
        <v>0.05</v>
      </c>
      <c r="R2755" t="n">
        <v>1.17900004867274</v>
      </c>
      <c r="S2755" t="s">
        <v>66</v>
      </c>
      <c r="T2755" t="n">
        <v>-1.17900004867274</v>
      </c>
      <c r="U2755" t="s">
        <v>39</v>
      </c>
      <c r="V2755" t="n">
        <v>-0.188603985098733</v>
      </c>
      <c r="W2755" t="n">
        <v>0.506355904033403</v>
      </c>
      <c r="X2755" t="n">
        <v>-0.344192005623174</v>
      </c>
      <c r="Y2755" t="n">
        <v>-0.0330159645742911</v>
      </c>
      <c r="Z2755" t="s">
        <v>45</v>
      </c>
      <c r="AA2755" t="n">
        <v>31.11</v>
      </c>
      <c r="AB2755" t="s">
        <v>46</v>
      </c>
      <c r="AC2755" t="n">
        <v>42.535</v>
      </c>
      <c r="AD2755" t="s">
        <v>46</v>
      </c>
    </row>
    <row r="2756">
      <c r="A2756" t="n">
        <v>0.332925712015557</v>
      </c>
      <c r="B2756" t="s">
        <v>114</v>
      </c>
      <c r="C2756" t="n">
        <v>1.25757397704475</v>
      </c>
      <c r="D2756" t="n">
        <v>0.216169616766467</v>
      </c>
      <c r="E2756" t="n">
        <v>9</v>
      </c>
      <c r="F2756" t="n">
        <v>0.0271011135388266</v>
      </c>
      <c r="G2756" t="n">
        <v>0.110926456916387</v>
      </c>
      <c r="H2756" t="s">
        <v>2865</v>
      </c>
      <c r="I2756" t="s">
        <v>32</v>
      </c>
      <c r="J2756" t="s">
        <v>33</v>
      </c>
      <c r="K2756" t="s">
        <v>34</v>
      </c>
      <c r="L2756" t="s">
        <v>35</v>
      </c>
      <c r="M2756" t="s">
        <v>36</v>
      </c>
      <c r="N2756" t="s">
        <v>37</v>
      </c>
      <c r="O2756" t="s">
        <v>37</v>
      </c>
      <c r="P2756" t="n">
        <v>1.5</v>
      </c>
      <c r="Q2756" t="n">
        <v>0.05</v>
      </c>
      <c r="R2756" t="n">
        <v>1.25956512011179</v>
      </c>
      <c r="S2756" t="s">
        <v>38</v>
      </c>
      <c r="T2756" t="n">
        <v>1.25956512011179</v>
      </c>
      <c r="U2756" t="s">
        <v>39</v>
      </c>
      <c r="V2756" t="n">
        <v>0.279989390927994</v>
      </c>
      <c r="W2756" t="n">
        <v>0.760330642828761</v>
      </c>
      <c r="X2756" t="n">
        <v>0.0716770169908877</v>
      </c>
      <c r="Y2756" t="n">
        <v>0.4883017648651</v>
      </c>
      <c r="Z2756" t="s">
        <v>40</v>
      </c>
      <c r="AA2756" t="n">
        <v>1.12</v>
      </c>
      <c r="AB2756" t="s">
        <v>41</v>
      </c>
      <c r="AC2756" t="n">
        <v>1.7</v>
      </c>
      <c r="AD2756" t="s">
        <v>41</v>
      </c>
    </row>
    <row r="2757">
      <c r="A2757" t="n">
        <v>0.474911038146235</v>
      </c>
      <c r="B2757" t="s">
        <v>57</v>
      </c>
      <c r="C2757" t="n">
        <v>1.41051677163782</v>
      </c>
      <c r="D2757" t="n">
        <v>0.127235640718563</v>
      </c>
      <c r="E2757" t="n">
        <v>24</v>
      </c>
      <c r="F2757" t="n">
        <v>0.00000405163446640041</v>
      </c>
      <c r="G2757" t="n">
        <v>0.0000493851840628399</v>
      </c>
      <c r="H2757" t="s">
        <v>2866</v>
      </c>
      <c r="I2757" t="s">
        <v>32</v>
      </c>
      <c r="J2757" t="s">
        <v>33</v>
      </c>
      <c r="K2757" t="s">
        <v>34</v>
      </c>
      <c r="L2757" t="s">
        <v>35</v>
      </c>
      <c r="M2757" t="s">
        <v>36</v>
      </c>
      <c r="N2757" t="s">
        <v>37</v>
      </c>
      <c r="O2757" t="s">
        <v>37</v>
      </c>
      <c r="P2757" t="n">
        <v>1.5</v>
      </c>
      <c r="Q2757" t="n">
        <v>0.05</v>
      </c>
      <c r="R2757" t="n">
        <v>1.38983251504288</v>
      </c>
      <c r="S2757" t="s">
        <v>38</v>
      </c>
      <c r="T2757" t="n">
        <v>1.38983251504288</v>
      </c>
      <c r="U2757" t="s">
        <v>39</v>
      </c>
      <c r="V2757" t="n">
        <v>0.443721935190355</v>
      </c>
      <c r="W2757" t="n">
        <v>1.60871642959282</v>
      </c>
      <c r="X2757" t="n">
        <v>0.31549742674912</v>
      </c>
      <c r="Y2757" t="n">
        <v>0.57194644363159</v>
      </c>
      <c r="Z2757" t="s">
        <v>40</v>
      </c>
      <c r="AA2757" t="n">
        <v>433.94</v>
      </c>
      <c r="AB2757" t="s">
        <v>59</v>
      </c>
      <c r="AC2757" t="n">
        <v>172.77</v>
      </c>
      <c r="AD2757" t="s">
        <v>59</v>
      </c>
    </row>
    <row r="2758">
      <c r="A2758" t="n">
        <v>0.935445531962719</v>
      </c>
      <c r="B2758" t="s">
        <v>91</v>
      </c>
      <c r="C2758" t="n">
        <v>1.89444007060568</v>
      </c>
      <c r="D2758" t="n">
        <v>0.385323634730539</v>
      </c>
      <c r="E2758" t="n">
        <v>2</v>
      </c>
      <c r="F2758" t="n">
        <v>0.355279902407254</v>
      </c>
      <c r="G2758" t="n">
        <v>0.75122976842845</v>
      </c>
      <c r="H2758" t="s">
        <v>2867</v>
      </c>
      <c r="I2758" t="s">
        <v>32</v>
      </c>
      <c r="J2758" t="s">
        <v>33</v>
      </c>
      <c r="K2758" t="s">
        <v>34</v>
      </c>
      <c r="L2758" t="s">
        <v>35</v>
      </c>
      <c r="M2758" t="s">
        <v>36</v>
      </c>
      <c r="N2758" t="s">
        <v>37</v>
      </c>
      <c r="O2758" t="s">
        <v>37</v>
      </c>
      <c r="P2758" t="n">
        <v>1.5</v>
      </c>
      <c r="Q2758" t="n">
        <v>0.05</v>
      </c>
      <c r="R2758" t="n">
        <v>1.91248115494668</v>
      </c>
      <c r="S2758" t="s">
        <v>38</v>
      </c>
      <c r="T2758" t="n">
        <v>1.91248115494668</v>
      </c>
      <c r="U2758" t="s">
        <v>39</v>
      </c>
      <c r="V2758" t="n">
        <v>0.457909684781336</v>
      </c>
      <c r="W2758" t="n">
        <v>1.06318701963168</v>
      </c>
      <c r="X2758" t="n">
        <v>0.00694653286481511</v>
      </c>
      <c r="Y2758" t="n">
        <v>0.908872836697856</v>
      </c>
      <c r="Z2758" t="s">
        <v>40</v>
      </c>
      <c r="AA2758" t="n">
        <v>0.02</v>
      </c>
      <c r="AB2758" t="s">
        <v>42</v>
      </c>
      <c r="AC2758" t="n">
        <v>0.035</v>
      </c>
      <c r="AD2758" t="s">
        <v>42</v>
      </c>
    </row>
    <row r="2759">
      <c r="A2759" t="n">
        <v>-0.0890765267217953</v>
      </c>
      <c r="B2759" t="s">
        <v>128</v>
      </c>
      <c r="C2759" t="n">
        <v>-0.321255233813041</v>
      </c>
      <c r="D2759" t="n">
        <v>0.744690610778443</v>
      </c>
      <c r="E2759" t="n">
        <v>7</v>
      </c>
      <c r="F2759" t="n">
        <v>0.924439288556781</v>
      </c>
      <c r="G2759" t="n">
        <v>1</v>
      </c>
      <c r="H2759" t="s">
        <v>2868</v>
      </c>
      <c r="I2759" t="s">
        <v>32</v>
      </c>
      <c r="J2759" t="s">
        <v>33</v>
      </c>
      <c r="K2759" t="s">
        <v>34</v>
      </c>
      <c r="L2759" t="s">
        <v>35</v>
      </c>
      <c r="M2759" t="s">
        <v>36</v>
      </c>
      <c r="N2759" t="s">
        <v>37</v>
      </c>
      <c r="O2759" t="s">
        <v>37</v>
      </c>
      <c r="P2759" t="n">
        <v>1.5</v>
      </c>
      <c r="Q2759" t="n">
        <v>0.05</v>
      </c>
      <c r="R2759" t="n">
        <v>1.06368909402044</v>
      </c>
      <c r="S2759" t="s">
        <v>66</v>
      </c>
      <c r="T2759" t="n">
        <v>-1.06368909402044</v>
      </c>
      <c r="U2759" t="s">
        <v>39</v>
      </c>
      <c r="V2759" t="n">
        <v>-0.0684931687215114</v>
      </c>
      <c r="W2759" t="n">
        <v>0.487897344773812</v>
      </c>
      <c r="X2759" t="n">
        <v>-0.303846958290251</v>
      </c>
      <c r="Y2759" t="n">
        <v>0.166860620847228</v>
      </c>
      <c r="Z2759" t="s">
        <v>45</v>
      </c>
      <c r="AA2759" t="n">
        <v>17</v>
      </c>
      <c r="AB2759" t="s">
        <v>62</v>
      </c>
      <c r="AC2759" t="n">
        <v>22.22</v>
      </c>
      <c r="AD2759" t="s">
        <v>62</v>
      </c>
    </row>
    <row r="2760">
      <c r="A2760" t="n">
        <v>-0.270861610469076</v>
      </c>
      <c r="B2760" t="s">
        <v>68</v>
      </c>
      <c r="C2760" t="n">
        <v>-0.916724956822836</v>
      </c>
      <c r="D2760" t="n">
        <v>0.294560299401198</v>
      </c>
      <c r="E2760" t="n">
        <v>21</v>
      </c>
      <c r="F2760" t="n">
        <v>0.0230479564960142</v>
      </c>
      <c r="G2760" t="n">
        <v>0.0970281943652484</v>
      </c>
      <c r="H2760" t="s">
        <v>2869</v>
      </c>
      <c r="I2760" t="s">
        <v>32</v>
      </c>
      <c r="J2760" t="s">
        <v>33</v>
      </c>
      <c r="K2760" t="s">
        <v>34</v>
      </c>
      <c r="L2760" t="s">
        <v>35</v>
      </c>
      <c r="M2760" t="s">
        <v>36</v>
      </c>
      <c r="N2760" t="s">
        <v>37</v>
      </c>
      <c r="O2760" t="s">
        <v>37</v>
      </c>
      <c r="P2760" t="n">
        <v>1.5</v>
      </c>
      <c r="Q2760" t="n">
        <v>0.05</v>
      </c>
      <c r="R2760" t="n">
        <v>1.20652817878279</v>
      </c>
      <c r="S2760" t="s">
        <v>66</v>
      </c>
      <c r="T2760" t="n">
        <v>-1.20652817878279</v>
      </c>
      <c r="U2760" t="s">
        <v>39</v>
      </c>
      <c r="V2760" t="n">
        <v>-0.182682099745805</v>
      </c>
      <c r="W2760" t="n">
        <v>0.856435427918539</v>
      </c>
      <c r="X2760" t="n">
        <v>-0.31841030929808</v>
      </c>
      <c r="Y2760" t="n">
        <v>-0.0469538901935308</v>
      </c>
      <c r="Z2760" t="s">
        <v>45</v>
      </c>
      <c r="AA2760" t="n">
        <v>10.775</v>
      </c>
      <c r="AB2760" t="s">
        <v>70</v>
      </c>
      <c r="AC2760" t="n">
        <v>13.735</v>
      </c>
      <c r="AD2760" t="s">
        <v>70</v>
      </c>
    </row>
    <row r="2761">
      <c r="A2761" t="n">
        <v>-0.106329601649635</v>
      </c>
      <c r="B2761" t="s">
        <v>128</v>
      </c>
      <c r="C2761" t="n">
        <v>-0.454467814082938</v>
      </c>
      <c r="D2761" t="n">
        <v>0.673168083832335</v>
      </c>
      <c r="E2761" t="n">
        <v>7</v>
      </c>
      <c r="F2761" t="n">
        <v>0.836544668865164</v>
      </c>
      <c r="G2761" t="n">
        <v>1</v>
      </c>
      <c r="H2761" t="s">
        <v>2870</v>
      </c>
      <c r="I2761" t="s">
        <v>32</v>
      </c>
      <c r="J2761" t="s">
        <v>33</v>
      </c>
      <c r="K2761" t="s">
        <v>34</v>
      </c>
      <c r="L2761" t="s">
        <v>35</v>
      </c>
      <c r="M2761" t="s">
        <v>36</v>
      </c>
      <c r="N2761" t="s">
        <v>37</v>
      </c>
      <c r="O2761" t="s">
        <v>37</v>
      </c>
      <c r="P2761" t="n">
        <v>1.5</v>
      </c>
      <c r="Q2761" t="n">
        <v>0.05</v>
      </c>
      <c r="R2761" t="n">
        <v>1.07648603333333</v>
      </c>
      <c r="S2761" t="s">
        <v>66</v>
      </c>
      <c r="T2761" t="n">
        <v>-1.07648603333333</v>
      </c>
      <c r="U2761" t="s">
        <v>39</v>
      </c>
      <c r="V2761" t="n">
        <v>0.136312653357818</v>
      </c>
      <c r="W2761" t="n">
        <v>0.533317058745359</v>
      </c>
      <c r="X2761" t="n">
        <v>-0.0992452419041739</v>
      </c>
      <c r="Y2761" t="n">
        <v>0.37187054861981</v>
      </c>
      <c r="Z2761" t="s">
        <v>45</v>
      </c>
      <c r="AA2761" t="n">
        <v>20.06</v>
      </c>
      <c r="AB2761" t="s">
        <v>62</v>
      </c>
      <c r="AC2761" t="n">
        <v>22.52</v>
      </c>
      <c r="AD2761" t="s">
        <v>62</v>
      </c>
    </row>
    <row r="2762">
      <c r="A2762" t="n">
        <v>-0.00921358790358131</v>
      </c>
      <c r="B2762" t="s">
        <v>112</v>
      </c>
      <c r="C2762" t="n">
        <v>-0.0661464386590539</v>
      </c>
      <c r="D2762" t="n">
        <v>0.963183592814371</v>
      </c>
      <c r="E2762" t="n">
        <v>3</v>
      </c>
      <c r="F2762" t="n">
        <v>0.996033461924876</v>
      </c>
      <c r="G2762" t="n">
        <v>1</v>
      </c>
      <c r="H2762" t="s">
        <v>2871</v>
      </c>
      <c r="I2762" t="s">
        <v>32</v>
      </c>
      <c r="J2762" t="s">
        <v>33</v>
      </c>
      <c r="K2762" t="s">
        <v>34</v>
      </c>
      <c r="L2762" t="s">
        <v>35</v>
      </c>
      <c r="M2762" t="s">
        <v>36</v>
      </c>
      <c r="N2762" t="s">
        <v>37</v>
      </c>
      <c r="O2762" t="s">
        <v>37</v>
      </c>
      <c r="P2762" t="n">
        <v>1.5</v>
      </c>
      <c r="Q2762" t="n">
        <v>0.05</v>
      </c>
      <c r="R2762" t="n">
        <v>1.00640680883649</v>
      </c>
      <c r="S2762" t="s">
        <v>66</v>
      </c>
      <c r="T2762" t="n">
        <v>-1.00640680883649</v>
      </c>
      <c r="U2762" t="s">
        <v>39</v>
      </c>
      <c r="V2762" t="n">
        <v>-0.17562712678125</v>
      </c>
      <c r="W2762" t="n">
        <v>0.771866662950306</v>
      </c>
      <c r="X2762" t="n">
        <v>-0.537870041388123</v>
      </c>
      <c r="Y2762" t="n">
        <v>0.186615787825622</v>
      </c>
      <c r="Z2762" t="s">
        <v>45</v>
      </c>
      <c r="AA2762" t="n">
        <v>0.74</v>
      </c>
      <c r="AB2762" t="s">
        <v>42</v>
      </c>
      <c r="AC2762" t="n">
        <v>1.26</v>
      </c>
      <c r="AD2762" t="s">
        <v>41</v>
      </c>
    </row>
    <row r="2763">
      <c r="A2763" t="n">
        <v>0.638713635975785</v>
      </c>
      <c r="B2763" t="s">
        <v>224</v>
      </c>
      <c r="C2763" t="n">
        <v>1.75136562831607</v>
      </c>
      <c r="D2763" t="n">
        <v>0.0549422874251497</v>
      </c>
      <c r="E2763" t="n">
        <v>5</v>
      </c>
      <c r="F2763" t="n">
        <v>0.00152483780853187</v>
      </c>
      <c r="G2763" t="n">
        <v>0.0100687321750774</v>
      </c>
      <c r="H2763" t="s">
        <v>2872</v>
      </c>
      <c r="I2763" t="s">
        <v>32</v>
      </c>
      <c r="J2763" t="s">
        <v>33</v>
      </c>
      <c r="K2763" t="s">
        <v>34</v>
      </c>
      <c r="L2763" t="s">
        <v>35</v>
      </c>
      <c r="M2763" t="s">
        <v>36</v>
      </c>
      <c r="N2763" t="s">
        <v>38</v>
      </c>
      <c r="O2763" t="s">
        <v>38</v>
      </c>
      <c r="P2763" t="n">
        <v>1.5</v>
      </c>
      <c r="Q2763" t="n">
        <v>0.05</v>
      </c>
      <c r="R2763" t="n">
        <v>1.55694031060635</v>
      </c>
      <c r="S2763" t="s">
        <v>38</v>
      </c>
      <c r="T2763" t="n">
        <v>1.55694031060635</v>
      </c>
      <c r="U2763" t="s">
        <v>39</v>
      </c>
      <c r="V2763" t="n">
        <v>0.280847776751779</v>
      </c>
      <c r="W2763" t="n">
        <v>0.749888426509059</v>
      </c>
      <c r="X2763" t="n">
        <v>0.000590936601571779</v>
      </c>
      <c r="Y2763" t="n">
        <v>0.561104616901987</v>
      </c>
      <c r="Z2763" t="s">
        <v>40</v>
      </c>
      <c r="AA2763" t="n">
        <v>8.89</v>
      </c>
      <c r="AB2763" t="s">
        <v>63</v>
      </c>
      <c r="AC2763" t="n">
        <v>6.45</v>
      </c>
      <c r="AD2763" t="s">
        <v>101</v>
      </c>
    </row>
    <row r="2764">
      <c r="A2764" t="n">
        <v>-0.160084099801013</v>
      </c>
      <c r="B2764" t="s">
        <v>386</v>
      </c>
      <c r="C2764" t="n">
        <v>-0.798623643147634</v>
      </c>
      <c r="D2764" t="n">
        <v>0.497785161676647</v>
      </c>
      <c r="E2764" t="n">
        <v>5</v>
      </c>
      <c r="F2764" t="n">
        <v>0.495847232467937</v>
      </c>
      <c r="G2764" t="n">
        <v>0.93610420789647</v>
      </c>
      <c r="H2764" t="s">
        <v>2873</v>
      </c>
      <c r="I2764" t="s">
        <v>32</v>
      </c>
      <c r="J2764" t="s">
        <v>33</v>
      </c>
      <c r="K2764" t="s">
        <v>34</v>
      </c>
      <c r="L2764" t="s">
        <v>35</v>
      </c>
      <c r="M2764" t="s">
        <v>36</v>
      </c>
      <c r="N2764" t="s">
        <v>37</v>
      </c>
      <c r="O2764" t="s">
        <v>37</v>
      </c>
      <c r="P2764" t="n">
        <v>1.5</v>
      </c>
      <c r="Q2764" t="n">
        <v>0.05</v>
      </c>
      <c r="R2764" t="n">
        <v>1.11735227059303</v>
      </c>
      <c r="S2764" t="s">
        <v>66</v>
      </c>
      <c r="T2764" t="n">
        <v>-1.11735227059303</v>
      </c>
      <c r="U2764" t="s">
        <v>39</v>
      </c>
      <c r="V2764" t="n">
        <v>-0.178941017312335</v>
      </c>
      <c r="W2764" t="n">
        <v>0.58208451204376</v>
      </c>
      <c r="X2764" t="n">
        <v>-0.458383963623553</v>
      </c>
      <c r="Y2764" t="n">
        <v>0.100501928998884</v>
      </c>
      <c r="Z2764" t="s">
        <v>45</v>
      </c>
      <c r="AA2764" t="n">
        <v>11.22</v>
      </c>
      <c r="AB2764" t="s">
        <v>70</v>
      </c>
      <c r="AC2764" t="n">
        <v>9.135</v>
      </c>
      <c r="AD2764" t="s">
        <v>63</v>
      </c>
    </row>
    <row r="2765">
      <c r="A2765" t="n">
        <v>0.159166332142624</v>
      </c>
      <c r="B2765" t="s">
        <v>114</v>
      </c>
      <c r="C2765" t="n">
        <v>0.79002655972711</v>
      </c>
      <c r="D2765" t="n">
        <v>0.760678329341317</v>
      </c>
      <c r="E2765" t="n">
        <v>4</v>
      </c>
      <c r="F2765" t="n">
        <v>0.884935736794937</v>
      </c>
      <c r="G2765" t="n">
        <v>1</v>
      </c>
      <c r="H2765" t="s">
        <v>2874</v>
      </c>
      <c r="I2765" t="s">
        <v>32</v>
      </c>
      <c r="J2765" t="s">
        <v>33</v>
      </c>
      <c r="K2765" t="s">
        <v>34</v>
      </c>
      <c r="L2765" t="s">
        <v>35</v>
      </c>
      <c r="M2765" t="s">
        <v>36</v>
      </c>
      <c r="N2765" t="s">
        <v>37</v>
      </c>
      <c r="O2765" t="s">
        <v>37</v>
      </c>
      <c r="P2765" t="n">
        <v>1.5</v>
      </c>
      <c r="Q2765" t="n">
        <v>0.05</v>
      </c>
      <c r="R2765" t="n">
        <v>1.11664169514793</v>
      </c>
      <c r="S2765" t="s">
        <v>38</v>
      </c>
      <c r="T2765" t="n">
        <v>1.11664169514793</v>
      </c>
      <c r="U2765" t="s">
        <v>39</v>
      </c>
      <c r="V2765" t="n">
        <v>0.399629972347594</v>
      </c>
      <c r="W2765" t="n">
        <v>0.575409819715741</v>
      </c>
      <c r="X2765" t="n">
        <v>0.0842387791842213</v>
      </c>
      <c r="Y2765" t="n">
        <v>0.715021165510967</v>
      </c>
      <c r="Z2765" t="s">
        <v>40</v>
      </c>
      <c r="AA2765" t="n">
        <v>1.25</v>
      </c>
      <c r="AB2765" t="s">
        <v>41</v>
      </c>
      <c r="AC2765" t="n">
        <v>1.345</v>
      </c>
      <c r="AD2765" t="s">
        <v>41</v>
      </c>
    </row>
    <row r="2766">
      <c r="A2766" t="n">
        <v>-0.135792553569494</v>
      </c>
      <c r="B2766" t="s">
        <v>118</v>
      </c>
      <c r="C2766" t="n">
        <v>-0.504503752432602</v>
      </c>
      <c r="D2766" t="n">
        <v>0.581062670658683</v>
      </c>
      <c r="E2766" t="n">
        <v>23</v>
      </c>
      <c r="F2766" t="n">
        <v>0.785609457121246</v>
      </c>
      <c r="G2766" t="n">
        <v>1</v>
      </c>
      <c r="H2766" t="s">
        <v>2875</v>
      </c>
      <c r="I2766" t="s">
        <v>32</v>
      </c>
      <c r="J2766" t="s">
        <v>33</v>
      </c>
      <c r="K2766" t="s">
        <v>34</v>
      </c>
      <c r="L2766" t="s">
        <v>35</v>
      </c>
      <c r="M2766" t="s">
        <v>36</v>
      </c>
      <c r="N2766" t="s">
        <v>37</v>
      </c>
      <c r="O2766" t="s">
        <v>37</v>
      </c>
      <c r="P2766" t="n">
        <v>1.5</v>
      </c>
      <c r="Q2766" t="n">
        <v>0.05</v>
      </c>
      <c r="R2766" t="n">
        <v>1.09869622369003</v>
      </c>
      <c r="S2766" t="s">
        <v>66</v>
      </c>
      <c r="T2766" t="n">
        <v>-1.09869622369003</v>
      </c>
      <c r="U2766" t="s">
        <v>39</v>
      </c>
      <c r="V2766" t="n">
        <v>0.0286168874939173</v>
      </c>
      <c r="W2766" t="n">
        <v>0.762236843030629</v>
      </c>
      <c r="X2766" t="n">
        <v>-0.100796550160803</v>
      </c>
      <c r="Y2766" t="n">
        <v>0.158030325148638</v>
      </c>
      <c r="Z2766" t="s">
        <v>45</v>
      </c>
      <c r="AA2766" t="n">
        <v>4.83</v>
      </c>
      <c r="AB2766" t="s">
        <v>101</v>
      </c>
      <c r="AC2766" t="n">
        <v>7</v>
      </c>
      <c r="AD2766" t="s">
        <v>101</v>
      </c>
    </row>
    <row r="2767">
      <c r="A2767" t="n">
        <v>0.284548948022378</v>
      </c>
      <c r="B2767" t="s">
        <v>114</v>
      </c>
      <c r="C2767" t="n">
        <v>1.37770851994248</v>
      </c>
      <c r="D2767" t="n">
        <v>0.258725868263473</v>
      </c>
      <c r="E2767" t="n">
        <v>6</v>
      </c>
      <c r="F2767" t="n">
        <v>0.0941466159942531</v>
      </c>
      <c r="G2767" t="n">
        <v>0.295125238529382</v>
      </c>
      <c r="H2767" t="s">
        <v>2876</v>
      </c>
      <c r="I2767" t="s">
        <v>32</v>
      </c>
      <c r="J2767" t="s">
        <v>33</v>
      </c>
      <c r="K2767" t="s">
        <v>34</v>
      </c>
      <c r="L2767" t="s">
        <v>35</v>
      </c>
      <c r="M2767" t="s">
        <v>36</v>
      </c>
      <c r="N2767" t="s">
        <v>37</v>
      </c>
      <c r="O2767" t="s">
        <v>37</v>
      </c>
      <c r="P2767" t="n">
        <v>1.5</v>
      </c>
      <c r="Q2767" t="n">
        <v>0.05</v>
      </c>
      <c r="R2767" t="n">
        <v>1.21802939284479</v>
      </c>
      <c r="S2767" t="s">
        <v>38</v>
      </c>
      <c r="T2767" t="n">
        <v>1.21802939284479</v>
      </c>
      <c r="U2767" t="s">
        <v>39</v>
      </c>
      <c r="V2767" t="n">
        <v>0.478687215119344</v>
      </c>
      <c r="W2767" t="n">
        <v>0.54890138349487</v>
      </c>
      <c r="X2767" t="n">
        <v>0.22074715348066</v>
      </c>
      <c r="Y2767" t="n">
        <v>0.736627276758028</v>
      </c>
      <c r="Z2767" t="s">
        <v>40</v>
      </c>
      <c r="AA2767" t="n">
        <v>1.685</v>
      </c>
      <c r="AB2767" t="s">
        <v>41</v>
      </c>
      <c r="AC2767" t="n">
        <v>1.535</v>
      </c>
      <c r="AD2767" t="s">
        <v>41</v>
      </c>
    </row>
    <row r="2768">
      <c r="A2768" t="n">
        <v>0.271228080642091</v>
      </c>
      <c r="B2768" t="s">
        <v>91</v>
      </c>
      <c r="C2768" t="n">
        <v>1.02879665008792</v>
      </c>
      <c r="D2768" t="n">
        <v>0.316829964071856</v>
      </c>
      <c r="E2768" t="n">
        <v>4</v>
      </c>
      <c r="F2768" t="n">
        <v>0.209479989924011</v>
      </c>
      <c r="G2768" t="n">
        <v>0.529770770610677</v>
      </c>
      <c r="H2768" t="s">
        <v>2877</v>
      </c>
      <c r="I2768" t="s">
        <v>32</v>
      </c>
      <c r="J2768" t="s">
        <v>33</v>
      </c>
      <c r="K2768" t="s">
        <v>34</v>
      </c>
      <c r="L2768" t="s">
        <v>35</v>
      </c>
      <c r="M2768" t="s">
        <v>36</v>
      </c>
      <c r="N2768" t="s">
        <v>37</v>
      </c>
      <c r="O2768" t="s">
        <v>37</v>
      </c>
      <c r="P2768" t="n">
        <v>1.5</v>
      </c>
      <c r="Q2768" t="n">
        <v>0.05</v>
      </c>
      <c r="R2768" t="n">
        <v>1.20683469730573</v>
      </c>
      <c r="S2768" t="s">
        <v>38</v>
      </c>
      <c r="T2768" t="n">
        <v>1.20683469730573</v>
      </c>
      <c r="U2768" t="s">
        <v>39</v>
      </c>
      <c r="V2768" t="n">
        <v>0.255250891963737</v>
      </c>
      <c r="W2768" t="n">
        <v>1.14770435943778</v>
      </c>
      <c r="X2768" t="n">
        <v>-0.0583076689126415</v>
      </c>
      <c r="Y2768" t="n">
        <v>0.568809452840116</v>
      </c>
      <c r="Z2768" t="s">
        <v>40</v>
      </c>
      <c r="AA2768" t="n">
        <v>0.31</v>
      </c>
      <c r="AB2768" t="s">
        <v>42</v>
      </c>
      <c r="AC2768" t="n">
        <v>0.34</v>
      </c>
      <c r="AD2768" t="s">
        <v>42</v>
      </c>
    </row>
    <row r="2769">
      <c r="A2769" t="n">
        <v>-0.354689051962677</v>
      </c>
      <c r="B2769" t="s">
        <v>43</v>
      </c>
      <c r="C2769" t="n">
        <v>-1.12512017375073</v>
      </c>
      <c r="D2769" t="n">
        <v>0.236812634730539</v>
      </c>
      <c r="E2769" t="n">
        <v>21</v>
      </c>
      <c r="F2769" t="n">
        <v>0.0041171587189086</v>
      </c>
      <c r="G2769" t="n">
        <v>0.0232972287562534</v>
      </c>
      <c r="H2769" t="s">
        <v>2878</v>
      </c>
      <c r="I2769" t="s">
        <v>32</v>
      </c>
      <c r="J2769" t="s">
        <v>33</v>
      </c>
      <c r="K2769" t="s">
        <v>34</v>
      </c>
      <c r="L2769" t="s">
        <v>35</v>
      </c>
      <c r="M2769" t="s">
        <v>36</v>
      </c>
      <c r="N2769" t="s">
        <v>37</v>
      </c>
      <c r="O2769" t="s">
        <v>37</v>
      </c>
      <c r="P2769" t="n">
        <v>1.5</v>
      </c>
      <c r="Q2769" t="n">
        <v>0.05</v>
      </c>
      <c r="R2769" t="n">
        <v>1.27870994769612</v>
      </c>
      <c r="S2769" t="s">
        <v>66</v>
      </c>
      <c r="T2769" t="n">
        <v>-1.27870994769612</v>
      </c>
      <c r="U2769" t="s">
        <v>39</v>
      </c>
      <c r="V2769" t="n">
        <v>-0.404406609228655</v>
      </c>
      <c r="W2769" t="n">
        <v>0.642640896828731</v>
      </c>
      <c r="X2769" t="n">
        <v>-0.541230062864481</v>
      </c>
      <c r="Y2769" t="n">
        <v>-0.267583155592828</v>
      </c>
      <c r="Z2769" t="s">
        <v>40</v>
      </c>
      <c r="AA2769" t="n">
        <v>48.19</v>
      </c>
      <c r="AB2769" t="s">
        <v>46</v>
      </c>
      <c r="AC2769" t="n">
        <v>71.33</v>
      </c>
      <c r="AD2769" t="s">
        <v>47</v>
      </c>
    </row>
    <row r="2770">
      <c r="A2770" t="n">
        <v>-0.187170016951557</v>
      </c>
      <c r="B2770" t="s">
        <v>74</v>
      </c>
      <c r="C2770" t="n">
        <v>-0.498046590286424</v>
      </c>
      <c r="D2770" t="n">
        <v>0.563729329341317</v>
      </c>
      <c r="E2770" t="n">
        <v>5</v>
      </c>
      <c r="F2770" t="n">
        <v>0.618204639652687</v>
      </c>
      <c r="G2770" t="n">
        <v>1</v>
      </c>
      <c r="H2770" t="s">
        <v>2879</v>
      </c>
      <c r="I2770" t="s">
        <v>32</v>
      </c>
      <c r="J2770" t="s">
        <v>33</v>
      </c>
      <c r="K2770" t="s">
        <v>34</v>
      </c>
      <c r="L2770" t="s">
        <v>35</v>
      </c>
      <c r="M2770" t="s">
        <v>36</v>
      </c>
      <c r="N2770" t="s">
        <v>37</v>
      </c>
      <c r="O2770" t="s">
        <v>37</v>
      </c>
      <c r="P2770" t="n">
        <v>1.5</v>
      </c>
      <c r="Q2770" t="n">
        <v>0.05</v>
      </c>
      <c r="R2770" t="n">
        <v>1.13852819304014</v>
      </c>
      <c r="S2770" t="s">
        <v>66</v>
      </c>
      <c r="T2770" t="n">
        <v>-1.13852819304014</v>
      </c>
      <c r="U2770" t="s">
        <v>39</v>
      </c>
      <c r="V2770" t="n">
        <v>-0.185248604905565</v>
      </c>
      <c r="W2770" t="n">
        <v>0.609296894150949</v>
      </c>
      <c r="X2770" t="n">
        <v>-0.464731508705782</v>
      </c>
      <c r="Y2770" t="n">
        <v>0.0942342988946523</v>
      </c>
      <c r="Z2770" t="s">
        <v>45</v>
      </c>
      <c r="AA2770" t="n">
        <v>8.245</v>
      </c>
      <c r="AB2770" t="s">
        <v>63</v>
      </c>
      <c r="AC2770" t="n">
        <v>11.425</v>
      </c>
      <c r="AD2770" t="s">
        <v>63</v>
      </c>
    </row>
    <row r="2771">
      <c r="A2771" t="n">
        <v>-0.506633713953766</v>
      </c>
      <c r="B2771" t="s">
        <v>50</v>
      </c>
      <c r="C2771" t="n">
        <v>-1.36415629888779</v>
      </c>
      <c r="D2771" t="n">
        <v>0.0958087784431138</v>
      </c>
      <c r="E2771" t="n">
        <v>17</v>
      </c>
      <c r="F2771" t="n">
        <v>0.00000805860985219945</v>
      </c>
      <c r="G2771" t="n">
        <v>0.0000941218693879451</v>
      </c>
      <c r="H2771" t="s">
        <v>2880</v>
      </c>
      <c r="I2771" t="s">
        <v>32</v>
      </c>
      <c r="J2771" t="s">
        <v>33</v>
      </c>
      <c r="K2771" t="s">
        <v>34</v>
      </c>
      <c r="L2771" t="s">
        <v>35</v>
      </c>
      <c r="M2771" t="s">
        <v>36</v>
      </c>
      <c r="N2771" t="s">
        <v>37</v>
      </c>
      <c r="O2771" t="s">
        <v>37</v>
      </c>
      <c r="P2771" t="n">
        <v>1.5</v>
      </c>
      <c r="Q2771" t="n">
        <v>0.05</v>
      </c>
      <c r="R2771" t="n">
        <v>1.42073128772131</v>
      </c>
      <c r="S2771" t="s">
        <v>66</v>
      </c>
      <c r="T2771" t="n">
        <v>-1.42073128772131</v>
      </c>
      <c r="U2771" t="s">
        <v>39</v>
      </c>
      <c r="V2771" t="n">
        <v>-0.39027004978115</v>
      </c>
      <c r="W2771" t="n">
        <v>1.21558197625304</v>
      </c>
      <c r="X2771" t="n">
        <v>-0.542288033973292</v>
      </c>
      <c r="Y2771" t="n">
        <v>-0.238252065589008</v>
      </c>
      <c r="Z2771" t="s">
        <v>40</v>
      </c>
      <c r="AA2771" t="n">
        <v>55.14</v>
      </c>
      <c r="AB2771" t="s">
        <v>47</v>
      </c>
      <c r="AC2771" t="n">
        <v>111.055</v>
      </c>
      <c r="AD2771" t="s">
        <v>47</v>
      </c>
    </row>
    <row r="2772">
      <c r="A2772" t="n">
        <v>-0.179546718469321</v>
      </c>
      <c r="B2772" t="s">
        <v>99</v>
      </c>
      <c r="C2772" t="n">
        <v>-0.97984340009486</v>
      </c>
      <c r="D2772" t="n">
        <v>0.430328526946108</v>
      </c>
      <c r="E2772" t="n">
        <v>9</v>
      </c>
      <c r="F2772" t="n">
        <v>0.332904793640391</v>
      </c>
      <c r="G2772" t="n">
        <v>0.71951566251271</v>
      </c>
      <c r="H2772" t="s">
        <v>2881</v>
      </c>
      <c r="I2772" t="s">
        <v>32</v>
      </c>
      <c r="J2772" t="s">
        <v>33</v>
      </c>
      <c r="K2772" t="s">
        <v>34</v>
      </c>
      <c r="L2772" t="s">
        <v>35</v>
      </c>
      <c r="M2772" t="s">
        <v>36</v>
      </c>
      <c r="N2772" t="s">
        <v>37</v>
      </c>
      <c r="O2772" t="s">
        <v>37</v>
      </c>
      <c r="P2772" t="n">
        <v>1.5</v>
      </c>
      <c r="Q2772" t="n">
        <v>0.05</v>
      </c>
      <c r="R2772" t="n">
        <v>1.13252799949554</v>
      </c>
      <c r="S2772" t="s">
        <v>66</v>
      </c>
      <c r="T2772" t="n">
        <v>-1.13252799949554</v>
      </c>
      <c r="U2772" t="s">
        <v>39</v>
      </c>
      <c r="V2772" t="n">
        <v>-0.0972921069528634</v>
      </c>
      <c r="W2772" t="n">
        <v>0.712000306993141</v>
      </c>
      <c r="X2772" t="n">
        <v>-0.304713872028477</v>
      </c>
      <c r="Y2772" t="n">
        <v>0.11012965812275</v>
      </c>
      <c r="Z2772" t="s">
        <v>45</v>
      </c>
      <c r="AA2772" t="n">
        <v>3.03</v>
      </c>
      <c r="AB2772" t="s">
        <v>96</v>
      </c>
      <c r="AC2772" t="n">
        <v>4.685</v>
      </c>
      <c r="AD2772" t="s">
        <v>101</v>
      </c>
    </row>
    <row r="2773">
      <c r="A2773" t="n">
        <v>0.293626188547255</v>
      </c>
      <c r="B2773" t="s">
        <v>386</v>
      </c>
      <c r="C2773" t="n">
        <v>0.953402511009895</v>
      </c>
      <c r="D2773" t="n">
        <v>0.316035940119761</v>
      </c>
      <c r="E2773" t="n">
        <v>4</v>
      </c>
      <c r="F2773" t="n">
        <v>0.208395147789078</v>
      </c>
      <c r="G2773" t="n">
        <v>0.528935142057871</v>
      </c>
      <c r="H2773" t="s">
        <v>2882</v>
      </c>
      <c r="I2773" t="s">
        <v>32</v>
      </c>
      <c r="J2773" t="s">
        <v>33</v>
      </c>
      <c r="K2773" t="s">
        <v>34</v>
      </c>
      <c r="L2773" t="s">
        <v>35</v>
      </c>
      <c r="M2773" t="s">
        <v>36</v>
      </c>
      <c r="N2773" t="s">
        <v>37</v>
      </c>
      <c r="O2773" t="s">
        <v>37</v>
      </c>
      <c r="P2773" t="n">
        <v>1.5</v>
      </c>
      <c r="Q2773" t="n">
        <v>0.05</v>
      </c>
      <c r="R2773" t="n">
        <v>1.22571722778209</v>
      </c>
      <c r="S2773" t="s">
        <v>38</v>
      </c>
      <c r="T2773" t="n">
        <v>1.22571722778209</v>
      </c>
      <c r="U2773" t="s">
        <v>39</v>
      </c>
      <c r="V2773" t="n">
        <v>0.32365037359053</v>
      </c>
      <c r="W2773" t="n">
        <v>0.64209255376409</v>
      </c>
      <c r="X2773" t="n">
        <v>0.00932303410273472</v>
      </c>
      <c r="Y2773" t="n">
        <v>0.637977713078325</v>
      </c>
      <c r="Z2773" t="s">
        <v>40</v>
      </c>
      <c r="AA2773" t="n">
        <v>13.2</v>
      </c>
      <c r="AB2773" t="s">
        <v>70</v>
      </c>
      <c r="AC2773" t="n">
        <v>10.845</v>
      </c>
      <c r="AD2773" t="s">
        <v>63</v>
      </c>
    </row>
    <row r="2774">
      <c r="A2774" t="n">
        <v>-0.0760322715439896</v>
      </c>
      <c r="B2774" t="s">
        <v>114</v>
      </c>
      <c r="C2774" t="n">
        <v>-0.321096276460703</v>
      </c>
      <c r="D2774" t="n">
        <v>0.77053805988024</v>
      </c>
      <c r="E2774" t="n">
        <v>4</v>
      </c>
      <c r="F2774" t="n">
        <v>0.895114840473977</v>
      </c>
      <c r="G2774" t="n">
        <v>1</v>
      </c>
      <c r="H2774" t="s">
        <v>2883</v>
      </c>
      <c r="I2774" t="s">
        <v>32</v>
      </c>
      <c r="J2774" t="s">
        <v>33</v>
      </c>
      <c r="K2774" t="s">
        <v>34</v>
      </c>
      <c r="L2774" t="s">
        <v>35</v>
      </c>
      <c r="M2774" t="s">
        <v>36</v>
      </c>
      <c r="N2774" t="s">
        <v>37</v>
      </c>
      <c r="O2774" t="s">
        <v>37</v>
      </c>
      <c r="P2774" t="n">
        <v>1.5</v>
      </c>
      <c r="Q2774" t="n">
        <v>0.05</v>
      </c>
      <c r="R2774" t="n">
        <v>1.05411500245143</v>
      </c>
      <c r="S2774" t="s">
        <v>66</v>
      </c>
      <c r="T2774" t="n">
        <v>-1.05411500245143</v>
      </c>
      <c r="U2774" t="s">
        <v>39</v>
      </c>
      <c r="V2774" t="n">
        <v>-0.0999061302335999</v>
      </c>
      <c r="W2774" t="n">
        <v>0.626460309515024</v>
      </c>
      <c r="X2774" t="n">
        <v>-0.412390361085094</v>
      </c>
      <c r="Y2774" t="n">
        <v>0.212578100617894</v>
      </c>
      <c r="Z2774" t="s">
        <v>45</v>
      </c>
      <c r="AA2774" t="n">
        <v>1.65</v>
      </c>
      <c r="AB2774" t="s">
        <v>41</v>
      </c>
      <c r="AC2774" t="n">
        <v>1.57</v>
      </c>
      <c r="AD2774" t="s">
        <v>41</v>
      </c>
    </row>
    <row r="2775">
      <c r="A2775" t="n">
        <v>0.349497067018737</v>
      </c>
      <c r="B2775" t="s">
        <v>50</v>
      </c>
      <c r="C2775" t="n">
        <v>1.40639500905658</v>
      </c>
      <c r="D2775" t="n">
        <v>0.189100778443114</v>
      </c>
      <c r="E2775" t="n">
        <v>10</v>
      </c>
      <c r="F2775" t="n">
        <v>0.0116367168416184</v>
      </c>
      <c r="G2775" t="n">
        <v>0.0556871355788969</v>
      </c>
      <c r="H2775" t="s">
        <v>2884</v>
      </c>
      <c r="I2775" t="s">
        <v>32</v>
      </c>
      <c r="J2775" t="s">
        <v>33</v>
      </c>
      <c r="K2775" t="s">
        <v>34</v>
      </c>
      <c r="L2775" t="s">
        <v>35</v>
      </c>
      <c r="M2775" t="s">
        <v>36</v>
      </c>
      <c r="N2775" t="s">
        <v>37</v>
      </c>
      <c r="O2775" t="s">
        <v>37</v>
      </c>
      <c r="P2775" t="n">
        <v>1.5</v>
      </c>
      <c r="Q2775" t="n">
        <v>0.05</v>
      </c>
      <c r="R2775" t="n">
        <v>1.27411638453803</v>
      </c>
      <c r="S2775" t="s">
        <v>38</v>
      </c>
      <c r="T2775" t="n">
        <v>1.27411638453803</v>
      </c>
      <c r="U2775" t="s">
        <v>39</v>
      </c>
      <c r="V2775" t="n">
        <v>0.533231406006382</v>
      </c>
      <c r="W2775" t="n">
        <v>0.666092155760495</v>
      </c>
      <c r="X2775" t="n">
        <v>0.333174004086937</v>
      </c>
      <c r="Y2775" t="n">
        <v>0.733288807925827</v>
      </c>
      <c r="Z2775" t="s">
        <v>55</v>
      </c>
      <c r="AA2775" t="n">
        <v>111.8</v>
      </c>
      <c r="AB2775" t="s">
        <v>47</v>
      </c>
      <c r="AC2775" t="n">
        <v>82.995</v>
      </c>
      <c r="AD2775" t="s">
        <v>47</v>
      </c>
    </row>
    <row r="2776">
      <c r="A2776" t="n">
        <v>-0.0517576453206197</v>
      </c>
      <c r="B2776" t="s">
        <v>118</v>
      </c>
      <c r="C2776" t="n">
        <v>-0.198171435930032</v>
      </c>
      <c r="D2776" t="n">
        <v>0.848752443113773</v>
      </c>
      <c r="E2776" t="n">
        <v>4</v>
      </c>
      <c r="F2776" t="n">
        <v>0.959266319425729</v>
      </c>
      <c r="G2776" t="n">
        <v>1</v>
      </c>
      <c r="H2776" t="s">
        <v>2885</v>
      </c>
      <c r="I2776" t="s">
        <v>32</v>
      </c>
      <c r="J2776" t="s">
        <v>33</v>
      </c>
      <c r="K2776" t="s">
        <v>34</v>
      </c>
      <c r="L2776" t="s">
        <v>35</v>
      </c>
      <c r="M2776" t="s">
        <v>36</v>
      </c>
      <c r="N2776" t="s">
        <v>37</v>
      </c>
      <c r="O2776" t="s">
        <v>37</v>
      </c>
      <c r="P2776" t="n">
        <v>1.5</v>
      </c>
      <c r="Q2776" t="n">
        <v>0.05</v>
      </c>
      <c r="R2776" t="n">
        <v>1.0365269628591</v>
      </c>
      <c r="S2776" t="s">
        <v>66</v>
      </c>
      <c r="T2776" t="n">
        <v>-1.0365269628591</v>
      </c>
      <c r="U2776" t="s">
        <v>39</v>
      </c>
      <c r="V2776" t="n">
        <v>0.00745886806755502</v>
      </c>
      <c r="W2776" t="n">
        <v>0.48779279403238</v>
      </c>
      <c r="X2776" t="n">
        <v>-0.304831694729672</v>
      </c>
      <c r="Y2776" t="n">
        <v>0.319749430864782</v>
      </c>
      <c r="Z2776" t="s">
        <v>45</v>
      </c>
      <c r="AA2776" t="n">
        <v>5.025</v>
      </c>
      <c r="AB2776" t="s">
        <v>101</v>
      </c>
      <c r="AC2776" t="n">
        <v>7.3</v>
      </c>
      <c r="AD2776" t="s">
        <v>101</v>
      </c>
    </row>
    <row r="2777">
      <c r="A2777" t="n">
        <v>0.988515953396466</v>
      </c>
      <c r="B2777" t="s">
        <v>91</v>
      </c>
      <c r="C2777" t="n">
        <v>1.40480477436021</v>
      </c>
      <c r="D2777" t="n">
        <v>0.669542245508982</v>
      </c>
      <c r="E2777" t="n">
        <v>2</v>
      </c>
      <c r="F2777" t="n">
        <v>0.711656755149401</v>
      </c>
      <c r="G2777" t="n">
        <v>1</v>
      </c>
      <c r="H2777" t="s">
        <v>2886</v>
      </c>
      <c r="I2777" t="s">
        <v>32</v>
      </c>
      <c r="J2777" t="s">
        <v>33</v>
      </c>
      <c r="K2777" t="s">
        <v>34</v>
      </c>
      <c r="L2777" t="s">
        <v>35</v>
      </c>
      <c r="M2777" t="s">
        <v>36</v>
      </c>
      <c r="N2777" t="s">
        <v>37</v>
      </c>
      <c r="O2777" t="s">
        <v>37</v>
      </c>
      <c r="P2777" t="n">
        <v>1.5</v>
      </c>
      <c r="Q2777" t="n">
        <v>0.05</v>
      </c>
      <c r="R2777" t="n">
        <v>1.98414292689841</v>
      </c>
      <c r="S2777" t="s">
        <v>38</v>
      </c>
      <c r="T2777" t="n">
        <v>1.98414292689841</v>
      </c>
      <c r="U2777" t="s">
        <v>39</v>
      </c>
      <c r="V2777" t="n">
        <v>0.44734742966528</v>
      </c>
      <c r="W2777" t="n">
        <v>1.18354273400791</v>
      </c>
      <c r="X2777" t="n">
        <v>-0.00335303447034824</v>
      </c>
      <c r="Y2777" t="n">
        <v>0.898047893800907</v>
      </c>
      <c r="Z2777" t="s">
        <v>40</v>
      </c>
      <c r="AA2777" t="n">
        <v>0.165</v>
      </c>
      <c r="AB2777" t="s">
        <v>42</v>
      </c>
      <c r="AC2777" t="n">
        <v>0.27</v>
      </c>
      <c r="AD2777" t="s">
        <v>42</v>
      </c>
    </row>
    <row r="2778">
      <c r="A2778" t="n">
        <v>0.236004659221118</v>
      </c>
      <c r="B2778" t="s">
        <v>74</v>
      </c>
      <c r="C2778" t="n">
        <v>0.245584960020874</v>
      </c>
      <c r="D2778" t="n">
        <v>0.912717077844311</v>
      </c>
      <c r="E2778" t="n">
        <v>2</v>
      </c>
      <c r="F2778" t="n">
        <v>0.957388113178719</v>
      </c>
      <c r="G2778" t="n">
        <v>1</v>
      </c>
      <c r="H2778" t="s">
        <v>2887</v>
      </c>
      <c r="I2778" t="s">
        <v>32</v>
      </c>
      <c r="J2778" t="s">
        <v>33</v>
      </c>
      <c r="K2778" t="s">
        <v>34</v>
      </c>
      <c r="L2778" t="s">
        <v>35</v>
      </c>
      <c r="M2778" t="s">
        <v>36</v>
      </c>
      <c r="N2778" t="s">
        <v>37</v>
      </c>
      <c r="O2778" t="s">
        <v>37</v>
      </c>
      <c r="P2778" t="n">
        <v>1.5</v>
      </c>
      <c r="Q2778" t="n">
        <v>0.05</v>
      </c>
      <c r="R2778" t="n">
        <v>1.17772659308747</v>
      </c>
      <c r="S2778" t="s">
        <v>38</v>
      </c>
      <c r="T2778" t="n">
        <v>1.17772659308747</v>
      </c>
      <c r="U2778" t="s">
        <v>39</v>
      </c>
      <c r="V2778" t="n">
        <v>0.191018996085553</v>
      </c>
      <c r="W2778" t="n">
        <v>1.37965675475272</v>
      </c>
      <c r="X2778" t="n">
        <v>-0.255161997160599</v>
      </c>
      <c r="Y2778" t="n">
        <v>0.637199989331704</v>
      </c>
      <c r="Z2778" t="s">
        <v>45</v>
      </c>
      <c r="AA2778" t="n">
        <v>8.74</v>
      </c>
      <c r="AB2778" t="s">
        <v>63</v>
      </c>
      <c r="AC2778" t="n">
        <v>10</v>
      </c>
      <c r="AD2778" t="s">
        <v>63</v>
      </c>
    </row>
    <row r="2779">
      <c r="A2779" t="n">
        <v>0.158425719580461</v>
      </c>
      <c r="B2779" t="s">
        <v>131</v>
      </c>
      <c r="C2779" t="n">
        <v>0.678693611728882</v>
      </c>
      <c r="D2779" t="n">
        <v>0.514743784431138</v>
      </c>
      <c r="E2779" t="n">
        <v>23</v>
      </c>
      <c r="F2779" t="n">
        <v>0.556852404207704</v>
      </c>
      <c r="G2779" t="n">
        <v>1</v>
      </c>
      <c r="H2779" t="s">
        <v>2888</v>
      </c>
      <c r="I2779" t="s">
        <v>32</v>
      </c>
      <c r="J2779" t="s">
        <v>33</v>
      </c>
      <c r="K2779" t="s">
        <v>34</v>
      </c>
      <c r="L2779" t="s">
        <v>35</v>
      </c>
      <c r="M2779" t="s">
        <v>36</v>
      </c>
      <c r="N2779" t="s">
        <v>37</v>
      </c>
      <c r="O2779" t="s">
        <v>37</v>
      </c>
      <c r="P2779" t="n">
        <v>1.5</v>
      </c>
      <c r="Q2779" t="n">
        <v>0.05</v>
      </c>
      <c r="R2779" t="n">
        <v>1.11606861032518</v>
      </c>
      <c r="S2779" t="s">
        <v>38</v>
      </c>
      <c r="T2779" t="n">
        <v>1.11606861032518</v>
      </c>
      <c r="U2779" t="s">
        <v>39</v>
      </c>
      <c r="V2779" t="n">
        <v>0.102151936046858</v>
      </c>
      <c r="W2779" t="n">
        <v>0.642804149477753</v>
      </c>
      <c r="X2779" t="n">
        <v>-0.0273392485115332</v>
      </c>
      <c r="Y2779" t="n">
        <v>0.23164312060525</v>
      </c>
      <c r="Z2779" t="s">
        <v>45</v>
      </c>
      <c r="AA2779" t="n">
        <v>17.615</v>
      </c>
      <c r="AB2779" t="s">
        <v>62</v>
      </c>
      <c r="AC2779" t="n">
        <v>14.995</v>
      </c>
      <c r="AD2779" t="s">
        <v>70</v>
      </c>
    </row>
    <row r="2780">
      <c r="A2780" t="n">
        <v>-0.443587660690745</v>
      </c>
      <c r="B2780" t="s">
        <v>97</v>
      </c>
      <c r="C2780" t="n">
        <v>-1.79183519342903</v>
      </c>
      <c r="D2780" t="n">
        <v>0.100903065868263</v>
      </c>
      <c r="E2780" t="n">
        <v>21</v>
      </c>
      <c r="F2780" t="n">
        <v>0.00000148025387876007</v>
      </c>
      <c r="G2780" t="n">
        <v>0.0000195795095067538</v>
      </c>
      <c r="H2780" t="s">
        <v>2889</v>
      </c>
      <c r="I2780" t="s">
        <v>32</v>
      </c>
      <c r="J2780" t="s">
        <v>33</v>
      </c>
      <c r="K2780" t="s">
        <v>34</v>
      </c>
      <c r="L2780" t="s">
        <v>35</v>
      </c>
      <c r="M2780" t="s">
        <v>36</v>
      </c>
      <c r="N2780" t="s">
        <v>37</v>
      </c>
      <c r="O2780" t="s">
        <v>37</v>
      </c>
      <c r="P2780" t="n">
        <v>1.5</v>
      </c>
      <c r="Q2780" t="n">
        <v>0.05</v>
      </c>
      <c r="R2780" t="n">
        <v>1.3599820978816</v>
      </c>
      <c r="S2780" t="s">
        <v>66</v>
      </c>
      <c r="T2780" t="n">
        <v>-1.3599820978816</v>
      </c>
      <c r="U2780" t="s">
        <v>39</v>
      </c>
      <c r="V2780" t="n">
        <v>-0.442563161787106</v>
      </c>
      <c r="W2780" t="n">
        <v>0.525686699857695</v>
      </c>
      <c r="X2780" t="n">
        <v>-0.579657172960581</v>
      </c>
      <c r="Y2780" t="n">
        <v>-0.305469150613631</v>
      </c>
      <c r="Z2780" t="s">
        <v>40</v>
      </c>
      <c r="AA2780" t="n">
        <v>16.17</v>
      </c>
      <c r="AB2780" t="s">
        <v>70</v>
      </c>
      <c r="AC2780" t="n">
        <v>23.675</v>
      </c>
      <c r="AD2780" t="s">
        <v>62</v>
      </c>
    </row>
    <row r="2781">
      <c r="A2781" t="n">
        <v>-0.40807501375661</v>
      </c>
      <c r="B2781" t="s">
        <v>97</v>
      </c>
      <c r="C2781" t="n">
        <v>-1.47292846644967</v>
      </c>
      <c r="D2781" t="n">
        <v>0.174706059880239</v>
      </c>
      <c r="E2781" t="n">
        <v>4</v>
      </c>
      <c r="F2781" t="n">
        <v>0.0567845124169022</v>
      </c>
      <c r="G2781" t="n">
        <v>0.198084409787081</v>
      </c>
      <c r="H2781" t="s">
        <v>2890</v>
      </c>
      <c r="I2781" t="s">
        <v>32</v>
      </c>
      <c r="J2781" t="s">
        <v>33</v>
      </c>
      <c r="K2781" t="s">
        <v>34</v>
      </c>
      <c r="L2781" t="s">
        <v>35</v>
      </c>
      <c r="M2781" t="s">
        <v>36</v>
      </c>
      <c r="N2781" t="s">
        <v>37</v>
      </c>
      <c r="O2781" t="s">
        <v>37</v>
      </c>
      <c r="P2781" t="n">
        <v>1.5</v>
      </c>
      <c r="Q2781" t="n">
        <v>0.05</v>
      </c>
      <c r="R2781" t="n">
        <v>1.32691413246534</v>
      </c>
      <c r="S2781" t="s">
        <v>66</v>
      </c>
      <c r="T2781" t="n">
        <v>-1.32691413246534</v>
      </c>
      <c r="U2781" t="s">
        <v>39</v>
      </c>
      <c r="V2781" t="n">
        <v>-0.498104846748639</v>
      </c>
      <c r="W2781" t="n">
        <v>0.710703438188219</v>
      </c>
      <c r="X2781" t="n">
        <v>-0.815199951660236</v>
      </c>
      <c r="Y2781" t="n">
        <v>-0.181009741837042</v>
      </c>
      <c r="Z2781" t="s">
        <v>40</v>
      </c>
      <c r="AA2781" t="n">
        <v>16.415</v>
      </c>
      <c r="AB2781" t="s">
        <v>70</v>
      </c>
      <c r="AC2781" t="n">
        <v>23.115</v>
      </c>
      <c r="AD2781" t="s">
        <v>62</v>
      </c>
    </row>
    <row r="2782">
      <c r="A2782" t="n">
        <v>0.299761577778543</v>
      </c>
      <c r="B2782" t="s">
        <v>112</v>
      </c>
      <c r="C2782" t="n">
        <v>1.42965307008632</v>
      </c>
      <c r="D2782" t="n">
        <v>0.221900239520958</v>
      </c>
      <c r="E2782" t="n">
        <v>3</v>
      </c>
      <c r="F2782" t="n">
        <v>0.125866539216788</v>
      </c>
      <c r="G2782" t="n">
        <v>0.36957871073949</v>
      </c>
      <c r="H2782" t="s">
        <v>2891</v>
      </c>
      <c r="I2782" t="s">
        <v>32</v>
      </c>
      <c r="J2782" t="s">
        <v>33</v>
      </c>
      <c r="K2782" t="s">
        <v>34</v>
      </c>
      <c r="L2782" t="s">
        <v>35</v>
      </c>
      <c r="M2782" t="s">
        <v>36</v>
      </c>
      <c r="N2782" t="s">
        <v>37</v>
      </c>
      <c r="O2782" t="s">
        <v>37</v>
      </c>
      <c r="P2782" t="n">
        <v>1.5</v>
      </c>
      <c r="Q2782" t="n">
        <v>0.05</v>
      </c>
      <c r="R2782" t="n">
        <v>1.23094096914904</v>
      </c>
      <c r="S2782" t="s">
        <v>38</v>
      </c>
      <c r="T2782" t="n">
        <v>1.23094096914904</v>
      </c>
      <c r="U2782" t="s">
        <v>39</v>
      </c>
      <c r="V2782" t="n">
        <v>0.377221345535385</v>
      </c>
      <c r="W2782" t="n">
        <v>0.582670698733263</v>
      </c>
      <c r="X2782" t="n">
        <v>0.0124735109076636</v>
      </c>
      <c r="Y2782" t="n">
        <v>0.741969180163106</v>
      </c>
      <c r="Z2782" t="s">
        <v>40</v>
      </c>
      <c r="AA2782" t="n">
        <v>0.585</v>
      </c>
      <c r="AB2782" t="s">
        <v>42</v>
      </c>
      <c r="AC2782" t="n">
        <v>1.02</v>
      </c>
      <c r="AD2782" t="s">
        <v>41</v>
      </c>
    </row>
    <row r="2783">
      <c r="A2783" t="n">
        <v>0.329285954589964</v>
      </c>
      <c r="B2783" t="s">
        <v>91</v>
      </c>
      <c r="C2783" t="n">
        <v>1.12826326051035</v>
      </c>
      <c r="D2783" t="n">
        <v>0.254832658682635</v>
      </c>
      <c r="E2783" t="n">
        <v>3</v>
      </c>
      <c r="F2783" t="n">
        <v>0.161721547173355</v>
      </c>
      <c r="G2783" t="n">
        <v>0.441208576283321</v>
      </c>
      <c r="H2783" t="s">
        <v>2892</v>
      </c>
      <c r="I2783" t="s">
        <v>32</v>
      </c>
      <c r="J2783" t="s">
        <v>33</v>
      </c>
      <c r="K2783" t="s">
        <v>34</v>
      </c>
      <c r="L2783" t="s">
        <v>35</v>
      </c>
      <c r="M2783" t="s">
        <v>36</v>
      </c>
      <c r="N2783" t="s">
        <v>37</v>
      </c>
      <c r="O2783" t="s">
        <v>37</v>
      </c>
      <c r="P2783" t="n">
        <v>1.5</v>
      </c>
      <c r="Q2783" t="n">
        <v>0.05</v>
      </c>
      <c r="R2783" t="n">
        <v>1.2563913840651</v>
      </c>
      <c r="S2783" t="s">
        <v>38</v>
      </c>
      <c r="T2783" t="n">
        <v>1.2563913840651</v>
      </c>
      <c r="U2783" t="s">
        <v>39</v>
      </c>
      <c r="V2783" t="n">
        <v>0.441749791078432</v>
      </c>
      <c r="W2783" t="n">
        <v>0.678408815982202</v>
      </c>
      <c r="X2783" t="n">
        <v>0.0758201872615243</v>
      </c>
      <c r="Y2783" t="n">
        <v>0.80767939489534</v>
      </c>
      <c r="Z2783" t="s">
        <v>40</v>
      </c>
      <c r="AA2783" t="n">
        <v>0.48</v>
      </c>
      <c r="AB2783" t="s">
        <v>42</v>
      </c>
      <c r="AC2783" t="n">
        <v>0.42</v>
      </c>
      <c r="AD2783" t="s">
        <v>42</v>
      </c>
    </row>
    <row r="2784">
      <c r="A2784" t="n">
        <v>0.255393814372229</v>
      </c>
      <c r="B2784" t="s">
        <v>110</v>
      </c>
      <c r="C2784" t="n">
        <v>0.545540716356118</v>
      </c>
      <c r="D2784" t="n">
        <v>0.593798</v>
      </c>
      <c r="E2784" t="n">
        <v>6</v>
      </c>
      <c r="F2784" t="n">
        <v>0.685568199774475</v>
      </c>
      <c r="G2784" t="n">
        <v>1</v>
      </c>
      <c r="H2784" t="s">
        <v>2893</v>
      </c>
      <c r="I2784" t="s">
        <v>32</v>
      </c>
      <c r="J2784" t="s">
        <v>33</v>
      </c>
      <c r="K2784" t="s">
        <v>34</v>
      </c>
      <c r="L2784" t="s">
        <v>35</v>
      </c>
      <c r="M2784" t="s">
        <v>36</v>
      </c>
      <c r="N2784" t="s">
        <v>37</v>
      </c>
      <c r="O2784" t="s">
        <v>37</v>
      </c>
      <c r="P2784" t="n">
        <v>1.5</v>
      </c>
      <c r="Q2784" t="n">
        <v>0.05</v>
      </c>
      <c r="R2784" t="n">
        <v>1.19366153393058</v>
      </c>
      <c r="S2784" t="s">
        <v>38</v>
      </c>
      <c r="T2784" t="n">
        <v>1.19366153393058</v>
      </c>
      <c r="U2784" t="s">
        <v>39</v>
      </c>
      <c r="V2784" t="n">
        <v>0.124009850080206</v>
      </c>
      <c r="W2784" t="n">
        <v>0.914254992432471</v>
      </c>
      <c r="X2784" t="n">
        <v>-0.130557998167439</v>
      </c>
      <c r="Y2784" t="n">
        <v>0.37857769832785</v>
      </c>
      <c r="Z2784" t="s">
        <v>45</v>
      </c>
      <c r="AA2784" t="n">
        <v>1.455</v>
      </c>
      <c r="AB2784" t="s">
        <v>41</v>
      </c>
      <c r="AC2784" t="n">
        <v>2.92</v>
      </c>
      <c r="AD2784" t="s">
        <v>96</v>
      </c>
    </row>
    <row r="2785">
      <c r="A2785" t="n">
        <v>0.0611147022699968</v>
      </c>
      <c r="B2785" t="s">
        <v>128</v>
      </c>
      <c r="C2785" t="n">
        <v>0.289401858739059</v>
      </c>
      <c r="D2785" t="n">
        <v>0.799374173652695</v>
      </c>
      <c r="E2785" t="n">
        <v>4</v>
      </c>
      <c r="F2785" t="n">
        <v>0.922266450461301</v>
      </c>
      <c r="G2785" t="n">
        <v>1</v>
      </c>
      <c r="H2785" t="s">
        <v>2894</v>
      </c>
      <c r="I2785" t="s">
        <v>32</v>
      </c>
      <c r="J2785" t="s">
        <v>33</v>
      </c>
      <c r="K2785" t="s">
        <v>34</v>
      </c>
      <c r="L2785" t="s">
        <v>35</v>
      </c>
      <c r="M2785" t="s">
        <v>36</v>
      </c>
      <c r="N2785" t="s">
        <v>37</v>
      </c>
      <c r="O2785" t="s">
        <v>37</v>
      </c>
      <c r="P2785" t="n">
        <v>1.5</v>
      </c>
      <c r="Q2785" t="n">
        <v>0.05</v>
      </c>
      <c r="R2785" t="n">
        <v>1.04327153611517</v>
      </c>
      <c r="S2785" t="s">
        <v>38</v>
      </c>
      <c r="T2785" t="n">
        <v>1.04327153611517</v>
      </c>
      <c r="U2785" t="s">
        <v>39</v>
      </c>
      <c r="V2785" t="n">
        <v>0.157962881421946</v>
      </c>
      <c r="W2785" t="n">
        <v>0.519722396242885</v>
      </c>
      <c r="X2785" t="n">
        <v>-0.154813237072589</v>
      </c>
      <c r="Y2785" t="n">
        <v>0.47073899991648</v>
      </c>
      <c r="Z2785" t="s">
        <v>45</v>
      </c>
      <c r="AA2785" t="n">
        <v>23.34</v>
      </c>
      <c r="AB2785" t="s">
        <v>62</v>
      </c>
      <c r="AC2785" t="n">
        <v>24.745</v>
      </c>
      <c r="AD2785" t="s">
        <v>62</v>
      </c>
    </row>
    <row r="2786">
      <c r="A2786" t="n">
        <v>-0.0440855324937275</v>
      </c>
      <c r="B2786" t="s">
        <v>57</v>
      </c>
      <c r="C2786" t="n">
        <v>-0.15967280078107</v>
      </c>
      <c r="D2786" t="n">
        <v>0.855637664670659</v>
      </c>
      <c r="E2786" t="n">
        <v>19</v>
      </c>
      <c r="F2786" t="n">
        <v>0.999896882636185</v>
      </c>
      <c r="G2786" t="n">
        <v>1</v>
      </c>
      <c r="H2786" t="s">
        <v>2895</v>
      </c>
      <c r="I2786" t="s">
        <v>32</v>
      </c>
      <c r="J2786" t="s">
        <v>33</v>
      </c>
      <c r="K2786" t="s">
        <v>34</v>
      </c>
      <c r="L2786" t="s">
        <v>35</v>
      </c>
      <c r="M2786" t="s">
        <v>36</v>
      </c>
      <c r="N2786" t="s">
        <v>37</v>
      </c>
      <c r="O2786" t="s">
        <v>37</v>
      </c>
      <c r="P2786" t="n">
        <v>1.5</v>
      </c>
      <c r="Q2786" t="n">
        <v>0.05</v>
      </c>
      <c r="R2786" t="n">
        <v>1.03102944322012</v>
      </c>
      <c r="S2786" t="s">
        <v>66</v>
      </c>
      <c r="T2786" t="n">
        <v>-1.03102944322012</v>
      </c>
      <c r="U2786" t="s">
        <v>39</v>
      </c>
      <c r="V2786" t="n">
        <v>0.0224258658531382</v>
      </c>
      <c r="W2786" t="n">
        <v>0.609688244059118</v>
      </c>
      <c r="X2786" t="n">
        <v>-0.119996747968176</v>
      </c>
      <c r="Y2786" t="n">
        <v>0.164848479674452</v>
      </c>
      <c r="Z2786" t="s">
        <v>45</v>
      </c>
      <c r="AA2786" t="n">
        <v>668.475</v>
      </c>
      <c r="AB2786" t="s">
        <v>59</v>
      </c>
      <c r="AC2786" t="n">
        <v>635.135</v>
      </c>
      <c r="AD2786" t="s">
        <v>59</v>
      </c>
    </row>
    <row r="2787">
      <c r="A2787" t="n">
        <v>0.0338615765948605</v>
      </c>
      <c r="B2787" t="s">
        <v>91</v>
      </c>
      <c r="C2787" t="n">
        <v>0.179504252128134</v>
      </c>
      <c r="D2787" t="n">
        <v>0.881605688622754</v>
      </c>
      <c r="E2787" t="n">
        <v>3</v>
      </c>
      <c r="F2787" t="n">
        <v>0.961267477653716</v>
      </c>
      <c r="G2787" t="n">
        <v>1</v>
      </c>
      <c r="H2787" t="s">
        <v>2896</v>
      </c>
      <c r="I2787" t="s">
        <v>32</v>
      </c>
      <c r="J2787" t="s">
        <v>33</v>
      </c>
      <c r="K2787" t="s">
        <v>34</v>
      </c>
      <c r="L2787" t="s">
        <v>35</v>
      </c>
      <c r="M2787" t="s">
        <v>36</v>
      </c>
      <c r="N2787" t="s">
        <v>37</v>
      </c>
      <c r="O2787" t="s">
        <v>37</v>
      </c>
      <c r="P2787" t="n">
        <v>1.5</v>
      </c>
      <c r="Q2787" t="n">
        <v>0.05</v>
      </c>
      <c r="R2787" t="n">
        <v>1.02374866929059</v>
      </c>
      <c r="S2787" t="s">
        <v>38</v>
      </c>
      <c r="T2787" t="n">
        <v>1.02374866929059</v>
      </c>
      <c r="U2787" t="s">
        <v>39</v>
      </c>
      <c r="V2787" t="n">
        <v>0.154582951046877</v>
      </c>
      <c r="W2787" t="n">
        <v>0.586018357017105</v>
      </c>
      <c r="X2787" t="n">
        <v>-0.207503207302072</v>
      </c>
      <c r="Y2787" t="n">
        <v>0.516669109395827</v>
      </c>
      <c r="Z2787" t="s">
        <v>45</v>
      </c>
      <c r="AA2787" t="n">
        <v>0.375</v>
      </c>
      <c r="AB2787" t="s">
        <v>42</v>
      </c>
      <c r="AC2787" t="n">
        <v>0.32</v>
      </c>
      <c r="AD2787" t="s">
        <v>42</v>
      </c>
    </row>
    <row r="2788">
      <c r="A2788" t="n">
        <v>0.231440649465613</v>
      </c>
      <c r="B2788" t="s">
        <v>74</v>
      </c>
      <c r="C2788" t="n">
        <v>0.999353814631092</v>
      </c>
      <c r="D2788" t="n">
        <v>0.362447389221557</v>
      </c>
      <c r="E2788" t="n">
        <v>3</v>
      </c>
      <c r="F2788" t="n">
        <v>0.298876272901319</v>
      </c>
      <c r="G2788" t="n">
        <v>0.672716284159872</v>
      </c>
      <c r="H2788" t="s">
        <v>2897</v>
      </c>
      <c r="I2788" t="s">
        <v>32</v>
      </c>
      <c r="J2788" t="s">
        <v>33</v>
      </c>
      <c r="K2788" t="s">
        <v>34</v>
      </c>
      <c r="L2788" t="s">
        <v>35</v>
      </c>
      <c r="M2788" t="s">
        <v>36</v>
      </c>
      <c r="N2788" t="s">
        <v>37</v>
      </c>
      <c r="O2788" t="s">
        <v>37</v>
      </c>
      <c r="P2788" t="n">
        <v>1.5</v>
      </c>
      <c r="Q2788" t="n">
        <v>0.05</v>
      </c>
      <c r="R2788" t="n">
        <v>1.17400670618674</v>
      </c>
      <c r="S2788" t="s">
        <v>38</v>
      </c>
      <c r="T2788" t="n">
        <v>1.17400670618674</v>
      </c>
      <c r="U2788" t="s">
        <v>39</v>
      </c>
      <c r="V2788" t="n">
        <v>0.295703910556682</v>
      </c>
      <c r="W2788" t="n">
        <v>0.609880980607238</v>
      </c>
      <c r="X2788" t="n">
        <v>-0.0678131835504094</v>
      </c>
      <c r="Y2788" t="n">
        <v>0.659221004663773</v>
      </c>
      <c r="Z2788" t="s">
        <v>40</v>
      </c>
      <c r="AA2788" t="n">
        <v>9.49</v>
      </c>
      <c r="AB2788" t="s">
        <v>63</v>
      </c>
      <c r="AC2788" t="n">
        <v>10.155</v>
      </c>
      <c r="AD2788" t="s">
        <v>63</v>
      </c>
    </row>
    <row r="2789">
      <c r="A2789" t="n">
        <v>0.0915271943342191</v>
      </c>
      <c r="B2789" t="s">
        <v>94</v>
      </c>
      <c r="C2789" t="n">
        <v>0.152226402591274</v>
      </c>
      <c r="D2789" t="n">
        <v>0.867296502994012</v>
      </c>
      <c r="E2789" t="n">
        <v>2</v>
      </c>
      <c r="F2789" t="n">
        <v>0.921281188148356</v>
      </c>
      <c r="G2789" t="n">
        <v>1</v>
      </c>
      <c r="H2789" t="s">
        <v>2898</v>
      </c>
      <c r="I2789" t="s">
        <v>32</v>
      </c>
      <c r="J2789" t="s">
        <v>33</v>
      </c>
      <c r="K2789" t="s">
        <v>34</v>
      </c>
      <c r="L2789" t="s">
        <v>35</v>
      </c>
      <c r="M2789" t="s">
        <v>36</v>
      </c>
      <c r="N2789" t="s">
        <v>37</v>
      </c>
      <c r="O2789" t="s">
        <v>37</v>
      </c>
      <c r="P2789" t="n">
        <v>1.5</v>
      </c>
      <c r="Q2789" t="n">
        <v>0.05</v>
      </c>
      <c r="R2789" t="n">
        <v>1.06549748983497</v>
      </c>
      <c r="S2789" t="s">
        <v>38</v>
      </c>
      <c r="T2789" t="n">
        <v>1.06549748983497</v>
      </c>
      <c r="U2789" t="s">
        <v>39</v>
      </c>
      <c r="V2789" t="n">
        <v>0.0788206584270821</v>
      </c>
      <c r="W2789" t="n">
        <v>0.843992825115421</v>
      </c>
      <c r="X2789" t="n">
        <v>-0.366519101327346</v>
      </c>
      <c r="Y2789" t="n">
        <v>0.52416041818151</v>
      </c>
      <c r="Z2789" t="s">
        <v>45</v>
      </c>
      <c r="AA2789" t="n">
        <v>3.48</v>
      </c>
      <c r="AB2789" t="s">
        <v>96</v>
      </c>
      <c r="AC2789" t="n">
        <v>3.76</v>
      </c>
      <c r="AD2789" t="s">
        <v>96</v>
      </c>
    </row>
    <row r="2790">
      <c r="A2790" t="n">
        <v>0.046802100284692</v>
      </c>
      <c r="B2790" t="s">
        <v>195</v>
      </c>
      <c r="C2790" t="n">
        <v>0.0788501922382663</v>
      </c>
      <c r="D2790" t="n">
        <v>0.91285051497006</v>
      </c>
      <c r="E2790" t="n">
        <v>5</v>
      </c>
      <c r="F2790" t="n">
        <v>0.994216072854932</v>
      </c>
      <c r="G2790" t="n">
        <v>1</v>
      </c>
      <c r="H2790" t="s">
        <v>2899</v>
      </c>
      <c r="I2790" t="s">
        <v>32</v>
      </c>
      <c r="J2790" t="s">
        <v>33</v>
      </c>
      <c r="K2790" t="s">
        <v>34</v>
      </c>
      <c r="L2790" t="s">
        <v>35</v>
      </c>
      <c r="M2790" t="s">
        <v>36</v>
      </c>
      <c r="N2790" t="s">
        <v>37</v>
      </c>
      <c r="O2790" t="s">
        <v>37</v>
      </c>
      <c r="P2790" t="n">
        <v>1.5</v>
      </c>
      <c r="Q2790" t="n">
        <v>0.05</v>
      </c>
      <c r="R2790" t="n">
        <v>1.03297268135309</v>
      </c>
      <c r="S2790" t="s">
        <v>38</v>
      </c>
      <c r="T2790" t="n">
        <v>1.03297268135309</v>
      </c>
      <c r="U2790" t="s">
        <v>39</v>
      </c>
      <c r="V2790" t="n">
        <v>0.0489911955950415</v>
      </c>
      <c r="W2790" t="n">
        <v>0.908880807992408</v>
      </c>
      <c r="X2790" t="n">
        <v>-0.229936022707076</v>
      </c>
      <c r="Y2790" t="n">
        <v>0.327918413897159</v>
      </c>
      <c r="Z2790" t="s">
        <v>45</v>
      </c>
      <c r="AA2790" t="n">
        <v>4.45</v>
      </c>
      <c r="AB2790" t="s">
        <v>101</v>
      </c>
      <c r="AC2790" t="n">
        <v>7.755</v>
      </c>
      <c r="AD2790" t="s">
        <v>63</v>
      </c>
    </row>
    <row r="2791">
      <c r="A2791" t="n">
        <v>-0.00525797097785995</v>
      </c>
      <c r="B2791" t="s">
        <v>57</v>
      </c>
      <c r="C2791" t="n">
        <v>-0.0182075430638594</v>
      </c>
      <c r="D2791" t="n">
        <v>0.984807065868263</v>
      </c>
      <c r="E2791" t="n">
        <v>17</v>
      </c>
      <c r="F2791" t="n">
        <v>0.999999999999061</v>
      </c>
      <c r="G2791" t="n">
        <v>1</v>
      </c>
      <c r="H2791" t="s">
        <v>2900</v>
      </c>
      <c r="I2791" t="s">
        <v>32</v>
      </c>
      <c r="J2791" t="s">
        <v>33</v>
      </c>
      <c r="K2791" t="s">
        <v>34</v>
      </c>
      <c r="L2791" t="s">
        <v>35</v>
      </c>
      <c r="M2791" t="s">
        <v>36</v>
      </c>
      <c r="N2791" t="s">
        <v>37</v>
      </c>
      <c r="O2791" t="s">
        <v>37</v>
      </c>
      <c r="P2791" t="n">
        <v>1.5</v>
      </c>
      <c r="Q2791" t="n">
        <v>0.05</v>
      </c>
      <c r="R2791" t="n">
        <v>1.00365119719857</v>
      </c>
      <c r="S2791" t="s">
        <v>66</v>
      </c>
      <c r="T2791" t="n">
        <v>-1.00365119719857</v>
      </c>
      <c r="U2791" t="s">
        <v>39</v>
      </c>
      <c r="V2791" t="n">
        <v>-0.102193185251062</v>
      </c>
      <c r="W2791" t="n">
        <v>1.02234369836476</v>
      </c>
      <c r="X2791" t="n">
        <v>-0.252882648810222</v>
      </c>
      <c r="Y2791" t="n">
        <v>0.0484962783080986</v>
      </c>
      <c r="Z2791" t="s">
        <v>45</v>
      </c>
      <c r="AA2791" t="n">
        <v>2787.645</v>
      </c>
      <c r="AB2791" t="s">
        <v>59</v>
      </c>
      <c r="AC2791" t="n">
        <v>3120.34</v>
      </c>
      <c r="AD2791" t="s">
        <v>59</v>
      </c>
    </row>
    <row r="2792">
      <c r="A2792" t="n">
        <v>-0.430811528313129</v>
      </c>
      <c r="B2792" t="s">
        <v>43</v>
      </c>
      <c r="C2792" t="n">
        <v>-2.19261098482451</v>
      </c>
      <c r="D2792" t="n">
        <v>0.0779348023952096</v>
      </c>
      <c r="E2792" t="n">
        <v>7</v>
      </c>
      <c r="F2792" t="n">
        <v>0.00106502589608587</v>
      </c>
      <c r="G2792" t="n">
        <v>0.00744275597048009</v>
      </c>
      <c r="H2792" t="s">
        <v>2901</v>
      </c>
      <c r="I2792" t="s">
        <v>32</v>
      </c>
      <c r="J2792" t="s">
        <v>33</v>
      </c>
      <c r="K2792" t="s">
        <v>34</v>
      </c>
      <c r="L2792" t="s">
        <v>35</v>
      </c>
      <c r="M2792" t="s">
        <v>36</v>
      </c>
      <c r="N2792" t="s">
        <v>37</v>
      </c>
      <c r="O2792" t="s">
        <v>37</v>
      </c>
      <c r="P2792" t="n">
        <v>1.5</v>
      </c>
      <c r="Q2792" t="n">
        <v>0.05</v>
      </c>
      <c r="R2792" t="n">
        <v>1.34799162047097</v>
      </c>
      <c r="S2792" t="s">
        <v>66</v>
      </c>
      <c r="T2792" t="n">
        <v>-1.34799162047097</v>
      </c>
      <c r="U2792" t="s">
        <v>39</v>
      </c>
      <c r="V2792" t="n">
        <v>-0.473769850565115</v>
      </c>
      <c r="W2792" t="n">
        <v>0.697653175950941</v>
      </c>
      <c r="X2792" t="n">
        <v>-0.712332550505552</v>
      </c>
      <c r="Y2792" t="n">
        <v>-0.235207150624679</v>
      </c>
      <c r="Z2792" t="s">
        <v>40</v>
      </c>
      <c r="AA2792" t="n">
        <v>54.055</v>
      </c>
      <c r="AB2792" t="s">
        <v>46</v>
      </c>
      <c r="AC2792" t="n">
        <v>88.42</v>
      </c>
      <c r="AD2792" t="s">
        <v>47</v>
      </c>
    </row>
    <row r="2793">
      <c r="A2793" t="n">
        <v>-0.467993149877203</v>
      </c>
      <c r="B2793" t="s">
        <v>97</v>
      </c>
      <c r="C2793" t="n">
        <v>-1.65490558724107</v>
      </c>
      <c r="D2793" t="n">
        <v>0.105033125748503</v>
      </c>
      <c r="E2793" t="n">
        <v>11</v>
      </c>
      <c r="F2793" t="n">
        <v>0.000387828974515479</v>
      </c>
      <c r="G2793" t="n">
        <v>0.00309157203449316</v>
      </c>
      <c r="H2793" t="s">
        <v>2902</v>
      </c>
      <c r="I2793" t="s">
        <v>32</v>
      </c>
      <c r="J2793" t="s">
        <v>33</v>
      </c>
      <c r="K2793" t="s">
        <v>34</v>
      </c>
      <c r="L2793" t="s">
        <v>35</v>
      </c>
      <c r="M2793" t="s">
        <v>36</v>
      </c>
      <c r="N2793" t="s">
        <v>37</v>
      </c>
      <c r="O2793" t="s">
        <v>37</v>
      </c>
      <c r="P2793" t="n">
        <v>1.5</v>
      </c>
      <c r="Q2793" t="n">
        <v>0.05</v>
      </c>
      <c r="R2793" t="n">
        <v>1.38318406143923</v>
      </c>
      <c r="S2793" t="s">
        <v>66</v>
      </c>
      <c r="T2793" t="n">
        <v>-1.38318406143923</v>
      </c>
      <c r="U2793" t="s">
        <v>39</v>
      </c>
      <c r="V2793" t="n">
        <v>-0.253285217583591</v>
      </c>
      <c r="W2793" t="n">
        <v>0.652535215667492</v>
      </c>
      <c r="X2793" t="n">
        <v>-0.441428134433248</v>
      </c>
      <c r="Y2793" t="n">
        <v>-0.0651423007339335</v>
      </c>
      <c r="Z2793" t="s">
        <v>40</v>
      </c>
      <c r="AA2793" t="n">
        <v>15.78</v>
      </c>
      <c r="AB2793" t="s">
        <v>70</v>
      </c>
      <c r="AC2793" t="n">
        <v>25.745</v>
      </c>
      <c r="AD2793" t="s">
        <v>62</v>
      </c>
    </row>
    <row r="2794">
      <c r="A2794" t="n">
        <v>-0.518747919984647</v>
      </c>
      <c r="B2794" t="s">
        <v>112</v>
      </c>
      <c r="C2794" t="n">
        <v>-1.52378849342544</v>
      </c>
      <c r="D2794" t="n">
        <v>0.103719461077844</v>
      </c>
      <c r="E2794" t="n">
        <v>3</v>
      </c>
      <c r="F2794" t="n">
        <v>0.0300416086067834</v>
      </c>
      <c r="G2794" t="n">
        <v>0.120612758136274</v>
      </c>
      <c r="H2794" t="s">
        <v>2903</v>
      </c>
      <c r="I2794" t="s">
        <v>32</v>
      </c>
      <c r="J2794" t="s">
        <v>33</v>
      </c>
      <c r="K2794" t="s">
        <v>34</v>
      </c>
      <c r="L2794" t="s">
        <v>35</v>
      </c>
      <c r="M2794" t="s">
        <v>36</v>
      </c>
      <c r="N2794" t="s">
        <v>37</v>
      </c>
      <c r="O2794" t="s">
        <v>37</v>
      </c>
      <c r="P2794" t="n">
        <v>1.5</v>
      </c>
      <c r="Q2794" t="n">
        <v>0.05</v>
      </c>
      <c r="R2794" t="n">
        <v>1.43271129293191</v>
      </c>
      <c r="S2794" t="s">
        <v>66</v>
      </c>
      <c r="T2794" t="n">
        <v>-1.43271129293191</v>
      </c>
      <c r="U2794" t="s">
        <v>39</v>
      </c>
      <c r="V2794" t="n">
        <v>-0.350245104404736</v>
      </c>
      <c r="W2794" t="n">
        <v>0.763019677232544</v>
      </c>
      <c r="X2794" t="n">
        <v>-0.714553121877683</v>
      </c>
      <c r="Y2794" t="n">
        <v>0.0140629130682115</v>
      </c>
      <c r="Z2794" t="s">
        <v>40</v>
      </c>
      <c r="AA2794" t="n">
        <v>0.705</v>
      </c>
      <c r="AB2794" t="s">
        <v>42</v>
      </c>
      <c r="AC2794" t="n">
        <v>1.455</v>
      </c>
      <c r="AD2794" t="s">
        <v>41</v>
      </c>
    </row>
    <row r="2795">
      <c r="A2795" t="n">
        <v>0.173026323371271</v>
      </c>
      <c r="B2795" t="s">
        <v>133</v>
      </c>
      <c r="C2795" t="n">
        <v>0.54203590873695</v>
      </c>
      <c r="D2795" t="n">
        <v>0.594237269461078</v>
      </c>
      <c r="E2795" t="n">
        <v>2</v>
      </c>
      <c r="F2795" t="n">
        <v>0.619272410234556</v>
      </c>
      <c r="G2795" t="n">
        <v>1</v>
      </c>
      <c r="H2795" t="s">
        <v>2904</v>
      </c>
      <c r="I2795" t="s">
        <v>32</v>
      </c>
      <c r="J2795" t="s">
        <v>33</v>
      </c>
      <c r="K2795" t="s">
        <v>34</v>
      </c>
      <c r="L2795" t="s">
        <v>35</v>
      </c>
      <c r="M2795" t="s">
        <v>36</v>
      </c>
      <c r="N2795" t="s">
        <v>37</v>
      </c>
      <c r="O2795" t="s">
        <v>37</v>
      </c>
      <c r="P2795" t="n">
        <v>1.5</v>
      </c>
      <c r="Q2795" t="n">
        <v>0.05</v>
      </c>
      <c r="R2795" t="n">
        <v>1.12742098284784</v>
      </c>
      <c r="S2795" t="s">
        <v>38</v>
      </c>
      <c r="T2795" t="n">
        <v>1.12742098284784</v>
      </c>
      <c r="U2795" t="s">
        <v>39</v>
      </c>
      <c r="V2795" t="n">
        <v>0.300671455215837</v>
      </c>
      <c r="W2795" t="n">
        <v>0.852157076925014</v>
      </c>
      <c r="X2795" t="n">
        <v>-0.147003702258329</v>
      </c>
      <c r="Y2795" t="n">
        <v>0.748346612690004</v>
      </c>
      <c r="Z2795" t="s">
        <v>40</v>
      </c>
      <c r="AA2795" t="n">
        <v>5.37</v>
      </c>
      <c r="AB2795" t="s">
        <v>101</v>
      </c>
      <c r="AC2795" t="n">
        <v>4.28</v>
      </c>
      <c r="AD2795" t="s">
        <v>96</v>
      </c>
    </row>
    <row r="2796">
      <c r="A2796" t="n">
        <v>-0.133408365288458</v>
      </c>
      <c r="B2796" t="s">
        <v>114</v>
      </c>
      <c r="C2796" t="n">
        <v>-0.390150315710277</v>
      </c>
      <c r="D2796" t="n">
        <v>0.663325616766467</v>
      </c>
      <c r="E2796" t="n">
        <v>3</v>
      </c>
      <c r="F2796" t="n">
        <v>0.736274919515743</v>
      </c>
      <c r="G2796" t="n">
        <v>1</v>
      </c>
      <c r="H2796" t="s">
        <v>2905</v>
      </c>
      <c r="I2796" t="s">
        <v>32</v>
      </c>
      <c r="J2796" t="s">
        <v>33</v>
      </c>
      <c r="K2796" t="s">
        <v>34</v>
      </c>
      <c r="L2796" t="s">
        <v>35</v>
      </c>
      <c r="M2796" t="s">
        <v>36</v>
      </c>
      <c r="N2796" t="s">
        <v>37</v>
      </c>
      <c r="O2796" t="s">
        <v>37</v>
      </c>
      <c r="P2796" t="n">
        <v>1.5</v>
      </c>
      <c r="Q2796" t="n">
        <v>0.05</v>
      </c>
      <c r="R2796" t="n">
        <v>1.09688202505793</v>
      </c>
      <c r="S2796" t="s">
        <v>66</v>
      </c>
      <c r="T2796" t="n">
        <v>-1.09688202505793</v>
      </c>
      <c r="U2796" t="s">
        <v>39</v>
      </c>
      <c r="V2796" t="n">
        <v>0.0167423046459273</v>
      </c>
      <c r="W2796" t="n">
        <v>0.856200484598629</v>
      </c>
      <c r="X2796" t="n">
        <v>-0.344810622893412</v>
      </c>
      <c r="Y2796" t="n">
        <v>0.378295232185267</v>
      </c>
      <c r="Z2796" t="s">
        <v>45</v>
      </c>
      <c r="AA2796" t="n">
        <v>0.87</v>
      </c>
      <c r="AB2796" t="s">
        <v>41</v>
      </c>
      <c r="AC2796" t="n">
        <v>1.265</v>
      </c>
      <c r="AD2796" t="s">
        <v>41</v>
      </c>
    </row>
    <row r="2797">
      <c r="A2797" t="n">
        <v>0.878571336634358</v>
      </c>
      <c r="B2797" t="s">
        <v>78</v>
      </c>
      <c r="C2797" t="n">
        <v>2.04681649112891</v>
      </c>
      <c r="D2797" t="n">
        <v>0.0199600479041916</v>
      </c>
      <c r="E2797" t="n">
        <v>18</v>
      </c>
      <c r="F2797" t="n">
        <v>0.00000000000288200695047783</v>
      </c>
      <c r="G2797" t="n">
        <v>0.000000000102408941892827</v>
      </c>
      <c r="H2797" t="s">
        <v>2906</v>
      </c>
      <c r="I2797" t="s">
        <v>32</v>
      </c>
      <c r="J2797" t="s">
        <v>33</v>
      </c>
      <c r="K2797" t="s">
        <v>34</v>
      </c>
      <c r="L2797" t="s">
        <v>35</v>
      </c>
      <c r="M2797" t="s">
        <v>36</v>
      </c>
      <c r="N2797" t="s">
        <v>38</v>
      </c>
      <c r="O2797" t="s">
        <v>38</v>
      </c>
      <c r="P2797" t="n">
        <v>1.5</v>
      </c>
      <c r="Q2797" t="n">
        <v>0.05</v>
      </c>
      <c r="R2797" t="n">
        <v>1.83855372754576</v>
      </c>
      <c r="S2797" t="s">
        <v>38</v>
      </c>
      <c r="T2797" t="n">
        <v>1.83855372754576</v>
      </c>
      <c r="U2797" t="s">
        <v>39</v>
      </c>
      <c r="V2797" t="n">
        <v>0.521685531408369</v>
      </c>
      <c r="W2797" t="n">
        <v>1.49519465394779</v>
      </c>
      <c r="X2797" t="n">
        <v>0.372883485164959</v>
      </c>
      <c r="Y2797" t="n">
        <v>0.670487577651779</v>
      </c>
      <c r="Z2797" t="s">
        <v>55</v>
      </c>
      <c r="AA2797" t="n">
        <v>291.585</v>
      </c>
      <c r="AB2797" t="s">
        <v>59</v>
      </c>
      <c r="AC2797" t="n">
        <v>103.425</v>
      </c>
      <c r="AD2797" t="s">
        <v>47</v>
      </c>
    </row>
    <row r="2798">
      <c r="A2798" t="n">
        <v>-0.0753564838852382</v>
      </c>
      <c r="B2798" t="s">
        <v>68</v>
      </c>
      <c r="C2798" t="n">
        <v>-0.307005386227525</v>
      </c>
      <c r="D2798" t="n">
        <v>0.768391610778443</v>
      </c>
      <c r="E2798" t="n">
        <v>20</v>
      </c>
      <c r="F2798" t="n">
        <v>0.995865287845322</v>
      </c>
      <c r="G2798" t="n">
        <v>1</v>
      </c>
      <c r="H2798" t="s">
        <v>2907</v>
      </c>
      <c r="I2798" t="s">
        <v>32</v>
      </c>
      <c r="J2798" t="s">
        <v>33</v>
      </c>
      <c r="K2798" t="s">
        <v>34</v>
      </c>
      <c r="L2798" t="s">
        <v>35</v>
      </c>
      <c r="M2798" t="s">
        <v>36</v>
      </c>
      <c r="N2798" t="s">
        <v>37</v>
      </c>
      <c r="O2798" t="s">
        <v>37</v>
      </c>
      <c r="P2798" t="n">
        <v>1.5</v>
      </c>
      <c r="Q2798" t="n">
        <v>0.05</v>
      </c>
      <c r="R2798" t="n">
        <v>1.0536213492025</v>
      </c>
      <c r="S2798" t="s">
        <v>66</v>
      </c>
      <c r="T2798" t="n">
        <v>-1.0536213492025</v>
      </c>
      <c r="U2798" t="s">
        <v>39</v>
      </c>
      <c r="V2798" t="n">
        <v>-0.0749355825790334</v>
      </c>
      <c r="W2798" t="n">
        <v>0.94314798156285</v>
      </c>
      <c r="X2798" t="n">
        <v>-0.213785190290335</v>
      </c>
      <c r="Y2798" t="n">
        <v>0.0639140251322683</v>
      </c>
      <c r="Z2798" t="s">
        <v>45</v>
      </c>
      <c r="AA2798" t="n">
        <v>12.43</v>
      </c>
      <c r="AB2798" t="s">
        <v>70</v>
      </c>
      <c r="AC2798" t="n">
        <v>16.695</v>
      </c>
      <c r="AD2798" t="s">
        <v>70</v>
      </c>
    </row>
    <row r="2799">
      <c r="A2799" t="n">
        <v>-0.163044520005097</v>
      </c>
      <c r="B2799" t="s">
        <v>142</v>
      </c>
      <c r="C2799" t="n">
        <v>-0.708465697364557</v>
      </c>
      <c r="D2799" t="n">
        <v>0.516655928143713</v>
      </c>
      <c r="E2799" t="n">
        <v>17</v>
      </c>
      <c r="F2799" t="n">
        <v>0.555441162634425</v>
      </c>
      <c r="G2799" t="n">
        <v>0.998270379308249</v>
      </c>
      <c r="H2799" t="s">
        <v>2908</v>
      </c>
      <c r="I2799" t="s">
        <v>32</v>
      </c>
      <c r="J2799" t="s">
        <v>33</v>
      </c>
      <c r="K2799" t="s">
        <v>34</v>
      </c>
      <c r="L2799" t="s">
        <v>35</v>
      </c>
      <c r="M2799" t="s">
        <v>36</v>
      </c>
      <c r="N2799" t="s">
        <v>37</v>
      </c>
      <c r="O2799" t="s">
        <v>37</v>
      </c>
      <c r="P2799" t="n">
        <v>1.5</v>
      </c>
      <c r="Q2799" t="n">
        <v>0.05</v>
      </c>
      <c r="R2799" t="n">
        <v>1.11964743922743</v>
      </c>
      <c r="S2799" t="s">
        <v>66</v>
      </c>
      <c r="T2799" t="n">
        <v>-1.11964743922743</v>
      </c>
      <c r="U2799" t="s">
        <v>39</v>
      </c>
      <c r="V2799" t="n">
        <v>-0.0527944177410218</v>
      </c>
      <c r="W2799" t="n">
        <v>0.946849255371105</v>
      </c>
      <c r="X2799" t="n">
        <v>-0.203411851332994</v>
      </c>
      <c r="Y2799" t="n">
        <v>0.0978230158509502</v>
      </c>
      <c r="Z2799" t="s">
        <v>45</v>
      </c>
      <c r="AA2799" t="n">
        <v>9.325</v>
      </c>
      <c r="AB2799" t="s">
        <v>63</v>
      </c>
      <c r="AC2799" t="n">
        <v>17.615</v>
      </c>
      <c r="AD2799" t="s">
        <v>70</v>
      </c>
    </row>
    <row r="2800">
      <c r="A2800" t="n">
        <v>0.029554085463566</v>
      </c>
      <c r="B2800" t="s">
        <v>94</v>
      </c>
      <c r="C2800" t="n">
        <v>0.125651935642229</v>
      </c>
      <c r="D2800" t="n">
        <v>0.907147718562874</v>
      </c>
      <c r="E2800" t="n">
        <v>18</v>
      </c>
      <c r="F2800" t="n">
        <v>0.999996479604035</v>
      </c>
      <c r="G2800" t="n">
        <v>1</v>
      </c>
      <c r="H2800" t="s">
        <v>2909</v>
      </c>
      <c r="I2800" t="s">
        <v>32</v>
      </c>
      <c r="J2800" t="s">
        <v>33</v>
      </c>
      <c r="K2800" t="s">
        <v>34</v>
      </c>
      <c r="L2800" t="s">
        <v>35</v>
      </c>
      <c r="M2800" t="s">
        <v>36</v>
      </c>
      <c r="N2800" t="s">
        <v>37</v>
      </c>
      <c r="O2800" t="s">
        <v>37</v>
      </c>
      <c r="P2800" t="n">
        <v>1.5</v>
      </c>
      <c r="Q2800" t="n">
        <v>0.05</v>
      </c>
      <c r="R2800" t="n">
        <v>1.02069659554839</v>
      </c>
      <c r="S2800" t="s">
        <v>38</v>
      </c>
      <c r="T2800" t="n">
        <v>1.02069659554839</v>
      </c>
      <c r="U2800" t="s">
        <v>39</v>
      </c>
      <c r="V2800" t="n">
        <v>0.0167136149934714</v>
      </c>
      <c r="W2800" t="n">
        <v>0.771784521863121</v>
      </c>
      <c r="X2800" t="n">
        <v>-0.129622704068203</v>
      </c>
      <c r="Y2800" t="n">
        <v>0.163049934055146</v>
      </c>
      <c r="Z2800" t="s">
        <v>45</v>
      </c>
      <c r="AA2800" t="n">
        <v>2.5</v>
      </c>
      <c r="AB2800" t="s">
        <v>96</v>
      </c>
      <c r="AC2800" t="n">
        <v>3.12</v>
      </c>
      <c r="AD2800" t="s">
        <v>96</v>
      </c>
    </row>
    <row r="2801">
      <c r="A2801" t="n">
        <v>0.025780196577175</v>
      </c>
      <c r="B2801" t="s">
        <v>68</v>
      </c>
      <c r="C2801" t="n">
        <v>0.139974354084962</v>
      </c>
      <c r="D2801" t="n">
        <v>0.90971205988024</v>
      </c>
      <c r="E2801" t="n">
        <v>6</v>
      </c>
      <c r="F2801" t="n">
        <v>0.99656438945137</v>
      </c>
      <c r="G2801" t="n">
        <v>1</v>
      </c>
      <c r="H2801" t="s">
        <v>2910</v>
      </c>
      <c r="I2801" t="s">
        <v>32</v>
      </c>
      <c r="J2801" t="s">
        <v>33</v>
      </c>
      <c r="K2801" t="s">
        <v>34</v>
      </c>
      <c r="L2801" t="s">
        <v>35</v>
      </c>
      <c r="M2801" t="s">
        <v>36</v>
      </c>
      <c r="N2801" t="s">
        <v>37</v>
      </c>
      <c r="O2801" t="s">
        <v>37</v>
      </c>
      <c r="P2801" t="n">
        <v>1.5</v>
      </c>
      <c r="Q2801" t="n">
        <v>0.05</v>
      </c>
      <c r="R2801" t="n">
        <v>1.01803008483194</v>
      </c>
      <c r="S2801" t="s">
        <v>38</v>
      </c>
      <c r="T2801" t="n">
        <v>1.01803008483194</v>
      </c>
      <c r="U2801" t="s">
        <v>39</v>
      </c>
      <c r="V2801" t="n">
        <v>0.12015862545377</v>
      </c>
      <c r="W2801" t="n">
        <v>0.649718722303289</v>
      </c>
      <c r="X2801" t="n">
        <v>-0.134394289668763</v>
      </c>
      <c r="Y2801" t="n">
        <v>0.374711540576303</v>
      </c>
      <c r="Z2801" t="s">
        <v>45</v>
      </c>
      <c r="AA2801" t="n">
        <v>12.435</v>
      </c>
      <c r="AB2801" t="s">
        <v>70</v>
      </c>
      <c r="AC2801" t="n">
        <v>15.115</v>
      </c>
      <c r="AD2801" t="s">
        <v>70</v>
      </c>
    </row>
    <row r="2802">
      <c r="A2802" t="n">
        <v>-0.0850430401102046</v>
      </c>
      <c r="B2802" t="s">
        <v>114</v>
      </c>
      <c r="C2802" t="n">
        <v>-0.270544705580103</v>
      </c>
      <c r="D2802" t="n">
        <v>0.784641988023952</v>
      </c>
      <c r="E2802" t="n">
        <v>2</v>
      </c>
      <c r="F2802" t="n">
        <v>0.841758610383849</v>
      </c>
      <c r="G2802" t="n">
        <v>1</v>
      </c>
      <c r="H2802" t="s">
        <v>2911</v>
      </c>
      <c r="I2802" t="s">
        <v>32</v>
      </c>
      <c r="J2802" t="s">
        <v>33</v>
      </c>
      <c r="K2802" t="s">
        <v>34</v>
      </c>
      <c r="L2802" t="s">
        <v>35</v>
      </c>
      <c r="M2802" t="s">
        <v>36</v>
      </c>
      <c r="N2802" t="s">
        <v>37</v>
      </c>
      <c r="O2802" t="s">
        <v>37</v>
      </c>
      <c r="P2802" t="n">
        <v>1.5</v>
      </c>
      <c r="Q2802" t="n">
        <v>0.05</v>
      </c>
      <c r="R2802" t="n">
        <v>1.06071938547662</v>
      </c>
      <c r="S2802" t="s">
        <v>66</v>
      </c>
      <c r="T2802" t="n">
        <v>-1.06071938547662</v>
      </c>
      <c r="U2802" t="s">
        <v>39</v>
      </c>
      <c r="V2802" t="n">
        <v>-0.0929868628909597</v>
      </c>
      <c r="W2802" t="n">
        <v>0.850093568863217</v>
      </c>
      <c r="X2802" t="n">
        <v>-0.538394308361343</v>
      </c>
      <c r="Y2802" t="n">
        <v>0.352420582579423</v>
      </c>
      <c r="Z2802" t="s">
        <v>45</v>
      </c>
      <c r="AA2802" t="n">
        <v>1.06</v>
      </c>
      <c r="AB2802" t="s">
        <v>41</v>
      </c>
      <c r="AC2802" t="n">
        <v>1.205</v>
      </c>
      <c r="AD2802" t="s">
        <v>41</v>
      </c>
    </row>
    <row r="2803">
      <c r="A2803" t="n">
        <v>0.228129233017504</v>
      </c>
      <c r="B2803" t="s">
        <v>50</v>
      </c>
      <c r="C2803" t="n">
        <v>0.907915597514612</v>
      </c>
      <c r="D2803" t="n">
        <v>0.390407143712575</v>
      </c>
      <c r="E2803" t="n">
        <v>4</v>
      </c>
      <c r="F2803" t="n">
        <v>0.318386152336734</v>
      </c>
      <c r="G2803" t="n">
        <v>0.698949286255458</v>
      </c>
      <c r="H2803" t="s">
        <v>2912</v>
      </c>
      <c r="I2803" t="s">
        <v>32</v>
      </c>
      <c r="J2803" t="s">
        <v>33</v>
      </c>
      <c r="K2803" t="s">
        <v>34</v>
      </c>
      <c r="L2803" t="s">
        <v>35</v>
      </c>
      <c r="M2803" t="s">
        <v>36</v>
      </c>
      <c r="N2803" t="s">
        <v>37</v>
      </c>
      <c r="O2803" t="s">
        <v>37</v>
      </c>
      <c r="P2803" t="n">
        <v>1.5</v>
      </c>
      <c r="Q2803" t="n">
        <v>0.05</v>
      </c>
      <c r="R2803" t="n">
        <v>1.17131509999994</v>
      </c>
      <c r="S2803" t="s">
        <v>38</v>
      </c>
      <c r="T2803" t="n">
        <v>1.17131509999994</v>
      </c>
      <c r="U2803" t="s">
        <v>39</v>
      </c>
      <c r="V2803" t="n">
        <v>0.311273544061344</v>
      </c>
      <c r="W2803" t="n">
        <v>0.557485995681828</v>
      </c>
      <c r="X2803" t="n">
        <v>-0.00290137296567278</v>
      </c>
      <c r="Y2803" t="n">
        <v>0.62544846108836</v>
      </c>
      <c r="Z2803" t="s">
        <v>40</v>
      </c>
      <c r="AA2803" t="n">
        <v>112.665</v>
      </c>
      <c r="AB2803" t="s">
        <v>47</v>
      </c>
      <c r="AC2803" t="n">
        <v>84.005</v>
      </c>
      <c r="AD2803" t="s">
        <v>47</v>
      </c>
    </row>
    <row r="2804">
      <c r="A2804" t="n">
        <v>0.262989759700081</v>
      </c>
      <c r="B2804" t="s">
        <v>91</v>
      </c>
      <c r="C2804" t="n">
        <v>0.397022806595787</v>
      </c>
      <c r="D2804" t="n">
        <v>0.568827640718563</v>
      </c>
      <c r="E2804" t="n">
        <v>15</v>
      </c>
      <c r="F2804" t="n">
        <v>0.707019623631549</v>
      </c>
      <c r="G2804" t="n">
        <v>1</v>
      </c>
      <c r="H2804" t="s">
        <v>2913</v>
      </c>
      <c r="I2804" t="s">
        <v>32</v>
      </c>
      <c r="J2804" t="s">
        <v>33</v>
      </c>
      <c r="K2804" t="s">
        <v>34</v>
      </c>
      <c r="L2804" t="s">
        <v>35</v>
      </c>
      <c r="M2804" t="s">
        <v>36</v>
      </c>
      <c r="N2804" t="s">
        <v>37</v>
      </c>
      <c r="O2804" t="s">
        <v>37</v>
      </c>
      <c r="P2804" t="n">
        <v>1.5</v>
      </c>
      <c r="Q2804" t="n">
        <v>0.05</v>
      </c>
      <c r="R2804" t="n">
        <v>1.19996286496455</v>
      </c>
      <c r="S2804" t="s">
        <v>38</v>
      </c>
      <c r="T2804" t="n">
        <v>1.19996286496455</v>
      </c>
      <c r="U2804" t="s">
        <v>39</v>
      </c>
      <c r="V2804" t="n">
        <v>-0.0780829296634963</v>
      </c>
      <c r="W2804" t="n">
        <v>1.03748468033205</v>
      </c>
      <c r="X2804" t="n">
        <v>-0.238498962258966</v>
      </c>
      <c r="Y2804" t="n">
        <v>0.0823331029319731</v>
      </c>
      <c r="Z2804" t="s">
        <v>45</v>
      </c>
      <c r="AA2804" t="n">
        <v>0.115</v>
      </c>
      <c r="AB2804" t="s">
        <v>42</v>
      </c>
      <c r="AC2804" t="n">
        <v>0.135</v>
      </c>
      <c r="AD2804" t="s">
        <v>42</v>
      </c>
    </row>
    <row r="2805">
      <c r="A2805" t="n">
        <v>0.0807244319473726</v>
      </c>
      <c r="B2805" t="s">
        <v>118</v>
      </c>
      <c r="C2805" t="n">
        <v>0.411015943029189</v>
      </c>
      <c r="D2805" t="n">
        <v>0.728140982035928</v>
      </c>
      <c r="E2805" t="n">
        <v>3</v>
      </c>
      <c r="F2805" t="n">
        <v>0.818462768997075</v>
      </c>
      <c r="G2805" t="n">
        <v>1</v>
      </c>
      <c r="H2805" t="s">
        <v>2914</v>
      </c>
      <c r="I2805" t="s">
        <v>32</v>
      </c>
      <c r="J2805" t="s">
        <v>33</v>
      </c>
      <c r="K2805" t="s">
        <v>34</v>
      </c>
      <c r="L2805" t="s">
        <v>35</v>
      </c>
      <c r="M2805" t="s">
        <v>36</v>
      </c>
      <c r="N2805" t="s">
        <v>37</v>
      </c>
      <c r="O2805" t="s">
        <v>37</v>
      </c>
      <c r="P2805" t="n">
        <v>1.5</v>
      </c>
      <c r="Q2805" t="n">
        <v>0.05</v>
      </c>
      <c r="R2805" t="n">
        <v>1.05754894272779</v>
      </c>
      <c r="S2805" t="s">
        <v>38</v>
      </c>
      <c r="T2805" t="n">
        <v>1.05754894272779</v>
      </c>
      <c r="U2805" t="s">
        <v>39</v>
      </c>
      <c r="V2805" t="n">
        <v>0.301126661279535</v>
      </c>
      <c r="W2805" t="n">
        <v>0.498647136181095</v>
      </c>
      <c r="X2805" t="n">
        <v>-0.0624631623920087</v>
      </c>
      <c r="Y2805" t="n">
        <v>0.664716484951079</v>
      </c>
      <c r="Z2805" t="s">
        <v>40</v>
      </c>
      <c r="AA2805" t="n">
        <v>3.855</v>
      </c>
      <c r="AB2805" t="s">
        <v>101</v>
      </c>
      <c r="AC2805" t="n">
        <v>4.89</v>
      </c>
      <c r="AD2805" t="s">
        <v>101</v>
      </c>
    </row>
    <row r="2806">
      <c r="A2806" t="n">
        <v>-0.306583846431659</v>
      </c>
      <c r="B2806" t="s">
        <v>128</v>
      </c>
      <c r="C2806" t="n">
        <v>-0.871239675245884</v>
      </c>
      <c r="D2806" t="n">
        <v>0.331899832335329</v>
      </c>
      <c r="E2806" t="n">
        <v>5</v>
      </c>
      <c r="F2806" t="n">
        <v>0.20775741432587</v>
      </c>
      <c r="G2806" t="n">
        <v>0.527955659556589</v>
      </c>
      <c r="H2806" t="s">
        <v>2915</v>
      </c>
      <c r="I2806" t="s">
        <v>32</v>
      </c>
      <c r="J2806" t="s">
        <v>33</v>
      </c>
      <c r="K2806" t="s">
        <v>34</v>
      </c>
      <c r="L2806" t="s">
        <v>35</v>
      </c>
      <c r="M2806" t="s">
        <v>36</v>
      </c>
      <c r="N2806" t="s">
        <v>37</v>
      </c>
      <c r="O2806" t="s">
        <v>37</v>
      </c>
      <c r="P2806" t="n">
        <v>1.5</v>
      </c>
      <c r="Q2806" t="n">
        <v>0.05</v>
      </c>
      <c r="R2806" t="n">
        <v>1.23677567226986</v>
      </c>
      <c r="S2806" t="s">
        <v>66</v>
      </c>
      <c r="T2806" t="n">
        <v>-1.23677567226986</v>
      </c>
      <c r="U2806" t="s">
        <v>39</v>
      </c>
      <c r="V2806" t="n">
        <v>0.0920887186089425</v>
      </c>
      <c r="W2806" t="n">
        <v>0.997600266315102</v>
      </c>
      <c r="X2806" t="n">
        <v>-0.18694444352181</v>
      </c>
      <c r="Y2806" t="n">
        <v>0.371121880739696</v>
      </c>
      <c r="Z2806" t="s">
        <v>45</v>
      </c>
      <c r="AA2806" t="n">
        <v>20.225</v>
      </c>
      <c r="AB2806" t="s">
        <v>62</v>
      </c>
      <c r="AC2806" t="n">
        <v>23.66</v>
      </c>
      <c r="AD2806" t="s">
        <v>62</v>
      </c>
    </row>
    <row r="2807">
      <c r="A2807" t="n">
        <v>0.147667565327027</v>
      </c>
      <c r="B2807" t="s">
        <v>50</v>
      </c>
      <c r="C2807" t="n">
        <v>0.572031287796779</v>
      </c>
      <c r="D2807" t="n">
        <v>0.579342341317365</v>
      </c>
      <c r="E2807" t="n">
        <v>12</v>
      </c>
      <c r="F2807" t="n">
        <v>0.713917147191286</v>
      </c>
      <c r="G2807" t="n">
        <v>1</v>
      </c>
      <c r="H2807" t="s">
        <v>2916</v>
      </c>
      <c r="I2807" t="s">
        <v>32</v>
      </c>
      <c r="J2807" t="s">
        <v>33</v>
      </c>
      <c r="K2807" t="s">
        <v>34</v>
      </c>
      <c r="L2807" t="s">
        <v>35</v>
      </c>
      <c r="M2807" t="s">
        <v>36</v>
      </c>
      <c r="N2807" t="s">
        <v>37</v>
      </c>
      <c r="O2807" t="s">
        <v>37</v>
      </c>
      <c r="P2807" t="n">
        <v>1.5</v>
      </c>
      <c r="Q2807" t="n">
        <v>0.05</v>
      </c>
      <c r="R2807" t="n">
        <v>1.10777705764386</v>
      </c>
      <c r="S2807" t="s">
        <v>38</v>
      </c>
      <c r="T2807" t="n">
        <v>1.10777705764386</v>
      </c>
      <c r="U2807" t="s">
        <v>39</v>
      </c>
      <c r="V2807" t="n">
        <v>0.432438509114826</v>
      </c>
      <c r="W2807" t="n">
        <v>0.606537694504941</v>
      </c>
      <c r="X2807" t="n">
        <v>0.25098056229133</v>
      </c>
      <c r="Y2807" t="n">
        <v>0.613896455938322</v>
      </c>
      <c r="Z2807" t="s">
        <v>40</v>
      </c>
      <c r="AA2807" t="n">
        <v>150.955</v>
      </c>
      <c r="AB2807" t="s">
        <v>47</v>
      </c>
      <c r="AC2807" t="n">
        <v>124.2</v>
      </c>
      <c r="AD2807" t="s">
        <v>47</v>
      </c>
    </row>
    <row r="2808">
      <c r="A2808" t="n">
        <v>0.207045169819587</v>
      </c>
      <c r="B2808" t="s">
        <v>636</v>
      </c>
      <c r="C2808" t="n">
        <v>0.800448929654437</v>
      </c>
      <c r="D2808" t="n">
        <v>0.438078706586826</v>
      </c>
      <c r="E2808" t="n">
        <v>5</v>
      </c>
      <c r="F2808" t="n">
        <v>0.385079220391548</v>
      </c>
      <c r="G2808" t="n">
        <v>0.797415801529649</v>
      </c>
      <c r="H2808" t="s">
        <v>2917</v>
      </c>
      <c r="I2808" t="s">
        <v>32</v>
      </c>
      <c r="J2808" t="s">
        <v>33</v>
      </c>
      <c r="K2808" t="s">
        <v>34</v>
      </c>
      <c r="L2808" t="s">
        <v>35</v>
      </c>
      <c r="M2808" t="s">
        <v>36</v>
      </c>
      <c r="N2808" t="s">
        <v>37</v>
      </c>
      <c r="O2808" t="s">
        <v>37</v>
      </c>
      <c r="P2808" t="n">
        <v>1.5</v>
      </c>
      <c r="Q2808" t="n">
        <v>0.05</v>
      </c>
      <c r="R2808" t="n">
        <v>1.15432155798922</v>
      </c>
      <c r="S2808" t="s">
        <v>38</v>
      </c>
      <c r="T2808" t="n">
        <v>1.15432155798922</v>
      </c>
      <c r="U2808" t="s">
        <v>39</v>
      </c>
      <c r="V2808" t="n">
        <v>0.465047093828437</v>
      </c>
      <c r="W2808" t="n">
        <v>0.58396518698758</v>
      </c>
      <c r="X2808" t="n">
        <v>0.182417207677488</v>
      </c>
      <c r="Y2808" t="n">
        <v>0.747676979979385</v>
      </c>
      <c r="Z2808" t="s">
        <v>40</v>
      </c>
      <c r="AA2808" t="n">
        <v>11.285</v>
      </c>
      <c r="AB2808" t="s">
        <v>70</v>
      </c>
      <c r="AC2808" t="n">
        <v>5.345</v>
      </c>
      <c r="AD2808" t="s">
        <v>101</v>
      </c>
    </row>
    <row r="2809">
      <c r="A2809" t="n">
        <v>-0.033806256008582</v>
      </c>
      <c r="B2809" t="s">
        <v>142</v>
      </c>
      <c r="C2809" t="n">
        <v>-0.213760593661965</v>
      </c>
      <c r="D2809" t="n">
        <v>0.872946365269461</v>
      </c>
      <c r="E2809" t="n">
        <v>20</v>
      </c>
      <c r="F2809" t="n">
        <v>0.999978031510302</v>
      </c>
      <c r="G2809" t="n">
        <v>1</v>
      </c>
      <c r="H2809" t="s">
        <v>2918</v>
      </c>
      <c r="I2809" t="s">
        <v>32</v>
      </c>
      <c r="J2809" t="s">
        <v>33</v>
      </c>
      <c r="K2809" t="s">
        <v>34</v>
      </c>
      <c r="L2809" t="s">
        <v>35</v>
      </c>
      <c r="M2809" t="s">
        <v>36</v>
      </c>
      <c r="N2809" t="s">
        <v>37</v>
      </c>
      <c r="O2809" t="s">
        <v>37</v>
      </c>
      <c r="P2809" t="n">
        <v>1.5</v>
      </c>
      <c r="Q2809" t="n">
        <v>0.05</v>
      </c>
      <c r="R2809" t="n">
        <v>1.02370941408476</v>
      </c>
      <c r="S2809" t="s">
        <v>66</v>
      </c>
      <c r="T2809" t="n">
        <v>-1.02370941408476</v>
      </c>
      <c r="U2809" t="s">
        <v>39</v>
      </c>
      <c r="V2809" t="n">
        <v>-0.01685148800117</v>
      </c>
      <c r="W2809" t="n">
        <v>0.607621119059879</v>
      </c>
      <c r="X2809" t="n">
        <v>-0.155654854309864</v>
      </c>
      <c r="Y2809" t="n">
        <v>0.121951878307524</v>
      </c>
      <c r="Z2809" t="s">
        <v>45</v>
      </c>
      <c r="AA2809" t="n">
        <v>10.285</v>
      </c>
      <c r="AB2809" t="s">
        <v>63</v>
      </c>
      <c r="AC2809" t="n">
        <v>15.115</v>
      </c>
      <c r="AD2809" t="s">
        <v>70</v>
      </c>
    </row>
    <row r="2810">
      <c r="A2810" t="n">
        <v>0.00529003610104623</v>
      </c>
      <c r="B2810" t="s">
        <v>636</v>
      </c>
      <c r="C2810" t="n">
        <v>0.0163110893429617</v>
      </c>
      <c r="D2810" t="n">
        <v>0.985616754491018</v>
      </c>
      <c r="E2810" t="n">
        <v>3</v>
      </c>
      <c r="F2810" t="n">
        <v>0.999385317892862</v>
      </c>
      <c r="G2810" t="n">
        <v>1</v>
      </c>
      <c r="H2810" t="s">
        <v>2919</v>
      </c>
      <c r="I2810" t="s">
        <v>32</v>
      </c>
      <c r="J2810" t="s">
        <v>33</v>
      </c>
      <c r="K2810" t="s">
        <v>34</v>
      </c>
      <c r="L2810" t="s">
        <v>35</v>
      </c>
      <c r="M2810" t="s">
        <v>36</v>
      </c>
      <c r="N2810" t="s">
        <v>37</v>
      </c>
      <c r="O2810" t="s">
        <v>37</v>
      </c>
      <c r="P2810" t="n">
        <v>1.5</v>
      </c>
      <c r="Q2810" t="n">
        <v>0.05</v>
      </c>
      <c r="R2810" t="n">
        <v>1.00367350444715</v>
      </c>
      <c r="S2810" t="s">
        <v>38</v>
      </c>
      <c r="T2810" t="n">
        <v>1.00367350444715</v>
      </c>
      <c r="U2810" t="s">
        <v>39</v>
      </c>
      <c r="V2810" t="n">
        <v>0.238920419582813</v>
      </c>
      <c r="W2810" t="n">
        <v>1.13558557786583</v>
      </c>
      <c r="X2810" t="n">
        <v>-0.123913765796211</v>
      </c>
      <c r="Y2810" t="n">
        <v>0.601754604961837</v>
      </c>
      <c r="Z2810" t="s">
        <v>40</v>
      </c>
      <c r="AA2810" t="n">
        <v>10.625</v>
      </c>
      <c r="AB2810" t="s">
        <v>70</v>
      </c>
      <c r="AC2810" t="n">
        <v>4.95</v>
      </c>
      <c r="AD2810" t="s">
        <v>101</v>
      </c>
    </row>
    <row r="2811">
      <c r="A2811" t="n">
        <v>0.476596168849191</v>
      </c>
      <c r="B2811" t="s">
        <v>68</v>
      </c>
      <c r="C2811" t="n">
        <v>1.99446762815905</v>
      </c>
      <c r="D2811" t="n">
        <v>0.0666224311377246</v>
      </c>
      <c r="E2811" t="n">
        <v>7</v>
      </c>
      <c r="F2811" t="n">
        <v>0.000585278581770172</v>
      </c>
      <c r="G2811" t="n">
        <v>0.0044619510788406</v>
      </c>
      <c r="H2811" t="s">
        <v>2920</v>
      </c>
      <c r="I2811" t="s">
        <v>32</v>
      </c>
      <c r="J2811" t="s">
        <v>33</v>
      </c>
      <c r="K2811" t="s">
        <v>34</v>
      </c>
      <c r="L2811" t="s">
        <v>35</v>
      </c>
      <c r="M2811" t="s">
        <v>36</v>
      </c>
      <c r="N2811" t="s">
        <v>37</v>
      </c>
      <c r="O2811" t="s">
        <v>37</v>
      </c>
      <c r="P2811" t="n">
        <v>1.5</v>
      </c>
      <c r="Q2811" t="n">
        <v>0.05</v>
      </c>
      <c r="R2811" t="n">
        <v>1.39145684847253</v>
      </c>
      <c r="S2811" t="s">
        <v>38</v>
      </c>
      <c r="T2811" t="n">
        <v>1.39145684847253</v>
      </c>
      <c r="U2811" t="s">
        <v>39</v>
      </c>
      <c r="V2811" t="n">
        <v>0.552796111539013</v>
      </c>
      <c r="W2811" t="n">
        <v>0.650045888903353</v>
      </c>
      <c r="X2811" t="n">
        <v>0.313059713138875</v>
      </c>
      <c r="Y2811" t="n">
        <v>0.79253250993915</v>
      </c>
      <c r="Z2811" t="s">
        <v>55</v>
      </c>
      <c r="AA2811" t="n">
        <v>16.01</v>
      </c>
      <c r="AB2811" t="s">
        <v>70</v>
      </c>
      <c r="AC2811" t="n">
        <v>13.06</v>
      </c>
      <c r="AD2811" t="s">
        <v>70</v>
      </c>
    </row>
    <row r="2812">
      <c r="A2812" t="n">
        <v>0.605984488663107</v>
      </c>
      <c r="B2812" t="s">
        <v>636</v>
      </c>
      <c r="C2812" t="n">
        <v>1.37984991364431</v>
      </c>
      <c r="D2812" t="n">
        <v>0.194121676646707</v>
      </c>
      <c r="E2812" t="n">
        <v>4</v>
      </c>
      <c r="F2812" t="n">
        <v>0.0721639061846475</v>
      </c>
      <c r="G2812" t="n">
        <v>0.238630330151599</v>
      </c>
      <c r="H2812" t="s">
        <v>2921</v>
      </c>
      <c r="I2812" t="s">
        <v>32</v>
      </c>
      <c r="J2812" t="s">
        <v>33</v>
      </c>
      <c r="K2812" t="s">
        <v>34</v>
      </c>
      <c r="L2812" t="s">
        <v>35</v>
      </c>
      <c r="M2812" t="s">
        <v>36</v>
      </c>
      <c r="N2812" t="s">
        <v>37</v>
      </c>
      <c r="O2812" t="s">
        <v>37</v>
      </c>
      <c r="P2812" t="n">
        <v>1.5</v>
      </c>
      <c r="Q2812" t="n">
        <v>0.05</v>
      </c>
      <c r="R2812" t="n">
        <v>1.52201701657321</v>
      </c>
      <c r="S2812" t="s">
        <v>38</v>
      </c>
      <c r="T2812" t="n">
        <v>1.52201701657321</v>
      </c>
      <c r="U2812" t="s">
        <v>39</v>
      </c>
      <c r="V2812" t="n">
        <v>0.35453246790094</v>
      </c>
      <c r="W2812" t="n">
        <v>1.97791920035319</v>
      </c>
      <c r="X2812" t="n">
        <v>0.0397992594825837</v>
      </c>
      <c r="Y2812" t="n">
        <v>0.669265676319297</v>
      </c>
      <c r="Z2812" t="s">
        <v>40</v>
      </c>
      <c r="AA2812" t="n">
        <v>12.165</v>
      </c>
      <c r="AB2812" t="s">
        <v>70</v>
      </c>
      <c r="AC2812" t="n">
        <v>6.765</v>
      </c>
      <c r="AD2812" t="s">
        <v>101</v>
      </c>
    </row>
    <row r="2813">
      <c r="A2813" t="n">
        <v>0.0343836411969283</v>
      </c>
      <c r="B2813" t="s">
        <v>195</v>
      </c>
      <c r="C2813" t="n">
        <v>0.212921629912781</v>
      </c>
      <c r="D2813" t="n">
        <v>0.871640467065868</v>
      </c>
      <c r="E2813" t="n">
        <v>3</v>
      </c>
      <c r="F2813" t="n">
        <v>0.954801237808</v>
      </c>
      <c r="G2813" t="n">
        <v>1</v>
      </c>
      <c r="H2813" t="s">
        <v>2922</v>
      </c>
      <c r="I2813" t="s">
        <v>32</v>
      </c>
      <c r="J2813" t="s">
        <v>33</v>
      </c>
      <c r="K2813" t="s">
        <v>34</v>
      </c>
      <c r="L2813" t="s">
        <v>35</v>
      </c>
      <c r="M2813" t="s">
        <v>36</v>
      </c>
      <c r="N2813" t="s">
        <v>37</v>
      </c>
      <c r="O2813" t="s">
        <v>37</v>
      </c>
      <c r="P2813" t="n">
        <v>1.5</v>
      </c>
      <c r="Q2813" t="n">
        <v>0.05</v>
      </c>
      <c r="R2813" t="n">
        <v>1.0241191978088</v>
      </c>
      <c r="S2813" t="s">
        <v>38</v>
      </c>
      <c r="T2813" t="n">
        <v>1.0241191978088</v>
      </c>
      <c r="U2813" t="s">
        <v>39</v>
      </c>
      <c r="V2813" t="n">
        <v>0.179681538547117</v>
      </c>
      <c r="W2813" t="n">
        <v>0.787017414786629</v>
      </c>
      <c r="X2813" t="n">
        <v>-0.182593864049868</v>
      </c>
      <c r="Y2813" t="n">
        <v>0.541956941144103</v>
      </c>
      <c r="Z2813" t="s">
        <v>45</v>
      </c>
      <c r="AA2813" t="n">
        <v>6.12</v>
      </c>
      <c r="AB2813" t="s">
        <v>101</v>
      </c>
      <c r="AC2813" t="n">
        <v>7.515</v>
      </c>
      <c r="AD2813" t="s">
        <v>63</v>
      </c>
    </row>
    <row r="2814">
      <c r="A2814" t="n">
        <v>-0.0789487686329398</v>
      </c>
      <c r="B2814" t="s">
        <v>112</v>
      </c>
      <c r="C2814" t="n">
        <v>-0.414106006375768</v>
      </c>
      <c r="D2814" t="n">
        <v>0.730492095808383</v>
      </c>
      <c r="E2814" t="n">
        <v>13</v>
      </c>
      <c r="F2814" t="n">
        <v>0.963843586339634</v>
      </c>
      <c r="G2814" t="n">
        <v>1</v>
      </c>
      <c r="H2814" t="s">
        <v>2923</v>
      </c>
      <c r="I2814" t="s">
        <v>32</v>
      </c>
      <c r="J2814" t="s">
        <v>33</v>
      </c>
      <c r="K2814" t="s">
        <v>34</v>
      </c>
      <c r="L2814" t="s">
        <v>35</v>
      </c>
      <c r="M2814" t="s">
        <v>36</v>
      </c>
      <c r="N2814" t="s">
        <v>37</v>
      </c>
      <c r="O2814" t="s">
        <v>37</v>
      </c>
      <c r="P2814" t="n">
        <v>1.5</v>
      </c>
      <c r="Q2814" t="n">
        <v>0.05</v>
      </c>
      <c r="R2814" t="n">
        <v>1.05624811638826</v>
      </c>
      <c r="S2814" t="s">
        <v>66</v>
      </c>
      <c r="T2814" t="n">
        <v>-1.05624811638826</v>
      </c>
      <c r="U2814" t="s">
        <v>39</v>
      </c>
      <c r="V2814" t="n">
        <v>0.0276372308501314</v>
      </c>
      <c r="W2814" t="n">
        <v>0.741197505652609</v>
      </c>
      <c r="X2814" t="n">
        <v>-0.144673795644833</v>
      </c>
      <c r="Y2814" t="n">
        <v>0.199948257345096</v>
      </c>
      <c r="Z2814" t="s">
        <v>45</v>
      </c>
      <c r="AA2814" t="n">
        <v>0.665</v>
      </c>
      <c r="AB2814" t="s">
        <v>42</v>
      </c>
      <c r="AC2814" t="n">
        <v>1.29</v>
      </c>
      <c r="AD2814" t="s">
        <v>41</v>
      </c>
    </row>
    <row r="2815">
      <c r="A2815" t="n">
        <v>0.0361676542546621</v>
      </c>
      <c r="B2815" t="s">
        <v>224</v>
      </c>
      <c r="C2815" t="n">
        <v>0.159031992285185</v>
      </c>
      <c r="D2815" t="n">
        <v>0.905582670658683</v>
      </c>
      <c r="E2815" t="n">
        <v>11</v>
      </c>
      <c r="F2815" t="n">
        <v>0.999785014141143</v>
      </c>
      <c r="G2815" t="n">
        <v>1</v>
      </c>
      <c r="H2815" t="s">
        <v>2924</v>
      </c>
      <c r="I2815" t="s">
        <v>32</v>
      </c>
      <c r="J2815" t="s">
        <v>33</v>
      </c>
      <c r="K2815" t="s">
        <v>34</v>
      </c>
      <c r="L2815" t="s">
        <v>35</v>
      </c>
      <c r="M2815" t="s">
        <v>36</v>
      </c>
      <c r="N2815" t="s">
        <v>37</v>
      </c>
      <c r="O2815" t="s">
        <v>37</v>
      </c>
      <c r="P2815" t="n">
        <v>1.5</v>
      </c>
      <c r="Q2815" t="n">
        <v>0.05</v>
      </c>
      <c r="R2815" t="n">
        <v>1.02538639016799</v>
      </c>
      <c r="S2815" t="s">
        <v>38</v>
      </c>
      <c r="T2815" t="n">
        <v>1.02538639016799</v>
      </c>
      <c r="U2815" t="s">
        <v>39</v>
      </c>
      <c r="V2815" t="n">
        <v>-0.0283230529701085</v>
      </c>
      <c r="W2815" t="n">
        <v>1.13321416981091</v>
      </c>
      <c r="X2815" t="n">
        <v>-0.215725496437258</v>
      </c>
      <c r="Y2815" t="n">
        <v>0.159079390497041</v>
      </c>
      <c r="Z2815" t="s">
        <v>45</v>
      </c>
      <c r="AA2815" t="n">
        <v>6.725</v>
      </c>
      <c r="AB2815" t="s">
        <v>63</v>
      </c>
      <c r="AC2815" t="n">
        <v>7.135</v>
      </c>
      <c r="AD2815" t="s">
        <v>101</v>
      </c>
    </row>
    <row r="2816">
      <c r="A2816" t="n">
        <v>-0.187410948668138</v>
      </c>
      <c r="B2816" t="s">
        <v>91</v>
      </c>
      <c r="C2816" t="n">
        <v>-0.786503656368657</v>
      </c>
      <c r="D2816" t="n">
        <v>0.496773173652695</v>
      </c>
      <c r="E2816" t="n">
        <v>3</v>
      </c>
      <c r="F2816" t="n">
        <v>0.495159827677109</v>
      </c>
      <c r="G2816" t="n">
        <v>0.935649011919836</v>
      </c>
      <c r="H2816" t="s">
        <v>2925</v>
      </c>
      <c r="I2816" t="s">
        <v>32</v>
      </c>
      <c r="J2816" t="s">
        <v>33</v>
      </c>
      <c r="K2816" t="s">
        <v>34</v>
      </c>
      <c r="L2816" t="s">
        <v>35</v>
      </c>
      <c r="M2816" t="s">
        <v>36</v>
      </c>
      <c r="N2816" t="s">
        <v>37</v>
      </c>
      <c r="O2816" t="s">
        <v>37</v>
      </c>
      <c r="P2816" t="n">
        <v>1.5</v>
      </c>
      <c r="Q2816" t="n">
        <v>0.05</v>
      </c>
      <c r="R2816" t="n">
        <v>1.13871834442367</v>
      </c>
      <c r="S2816" t="s">
        <v>66</v>
      </c>
      <c r="T2816" t="n">
        <v>-1.13871834442367</v>
      </c>
      <c r="U2816" t="s">
        <v>39</v>
      </c>
      <c r="V2816" t="n">
        <v>-0.150814315986896</v>
      </c>
      <c r="W2816" t="n">
        <v>0.975097707404704</v>
      </c>
      <c r="X2816" t="n">
        <v>-0.512874504963861</v>
      </c>
      <c r="Y2816" t="n">
        <v>0.211245872990069</v>
      </c>
      <c r="Z2816" t="s">
        <v>45</v>
      </c>
      <c r="AA2816" t="n">
        <v>0.165</v>
      </c>
      <c r="AB2816" t="s">
        <v>42</v>
      </c>
      <c r="AC2816" t="n">
        <v>0.345</v>
      </c>
      <c r="AD2816" t="s">
        <v>42</v>
      </c>
    </row>
    <row r="2817">
      <c r="A2817" t="n">
        <v>-0.0928597393334787</v>
      </c>
      <c r="B2817" t="s">
        <v>94</v>
      </c>
      <c r="C2817" t="n">
        <v>-0.296719652441749</v>
      </c>
      <c r="D2817" t="n">
        <v>0.757892155688623</v>
      </c>
      <c r="E2817" t="n">
        <v>6</v>
      </c>
      <c r="F2817" t="n">
        <v>0.922390786758939</v>
      </c>
      <c r="G2817" t="n">
        <v>1</v>
      </c>
      <c r="H2817" t="s">
        <v>2926</v>
      </c>
      <c r="I2817" t="s">
        <v>32</v>
      </c>
      <c r="J2817" t="s">
        <v>33</v>
      </c>
      <c r="K2817" t="s">
        <v>34</v>
      </c>
      <c r="L2817" t="s">
        <v>35</v>
      </c>
      <c r="M2817" t="s">
        <v>36</v>
      </c>
      <c r="N2817" t="s">
        <v>37</v>
      </c>
      <c r="O2817" t="s">
        <v>37</v>
      </c>
      <c r="P2817" t="n">
        <v>1.5</v>
      </c>
      <c r="Q2817" t="n">
        <v>0.05</v>
      </c>
      <c r="R2817" t="n">
        <v>1.06648209103152</v>
      </c>
      <c r="S2817" t="s">
        <v>66</v>
      </c>
      <c r="T2817" t="n">
        <v>-1.06648209103152</v>
      </c>
      <c r="U2817" t="s">
        <v>39</v>
      </c>
      <c r="V2817" t="n">
        <v>0.00667173653183159</v>
      </c>
      <c r="W2817" t="n">
        <v>0.790845964261097</v>
      </c>
      <c r="X2817" t="n">
        <v>-0.247652492869831</v>
      </c>
      <c r="Y2817" t="n">
        <v>0.260995965933495</v>
      </c>
      <c r="Z2817" t="s">
        <v>45</v>
      </c>
      <c r="AA2817" t="n">
        <v>2.745</v>
      </c>
      <c r="AB2817" t="s">
        <v>96</v>
      </c>
      <c r="AC2817" t="n">
        <v>4.26</v>
      </c>
      <c r="AD2817" t="s">
        <v>96</v>
      </c>
    </row>
    <row r="2818">
      <c r="A2818" t="n">
        <v>0.00971842812951172</v>
      </c>
      <c r="B2818" t="s">
        <v>118</v>
      </c>
      <c r="C2818" t="n">
        <v>0.0559053992169316</v>
      </c>
      <c r="D2818" t="n">
        <v>0.964578203592814</v>
      </c>
      <c r="E2818" t="n">
        <v>7</v>
      </c>
      <c r="F2818" t="n">
        <v>0.999949447451874</v>
      </c>
      <c r="G2818" t="n">
        <v>1</v>
      </c>
      <c r="H2818" t="s">
        <v>2927</v>
      </c>
      <c r="I2818" t="s">
        <v>32</v>
      </c>
      <c r="J2818" t="s">
        <v>33</v>
      </c>
      <c r="K2818" t="s">
        <v>34</v>
      </c>
      <c r="L2818" t="s">
        <v>35</v>
      </c>
      <c r="M2818" t="s">
        <v>36</v>
      </c>
      <c r="N2818" t="s">
        <v>37</v>
      </c>
      <c r="O2818" t="s">
        <v>37</v>
      </c>
      <c r="P2818" t="n">
        <v>1.5</v>
      </c>
      <c r="Q2818" t="n">
        <v>0.05</v>
      </c>
      <c r="R2818" t="n">
        <v>1.00675904096569</v>
      </c>
      <c r="S2818" t="s">
        <v>38</v>
      </c>
      <c r="T2818" t="n">
        <v>1.00675904096569</v>
      </c>
      <c r="U2818" t="s">
        <v>39</v>
      </c>
      <c r="V2818" t="n">
        <v>-0.0673512362109901</v>
      </c>
      <c r="W2818" t="n">
        <v>0.639400700792728</v>
      </c>
      <c r="X2818" t="n">
        <v>-0.302702745275363</v>
      </c>
      <c r="Y2818" t="n">
        <v>0.168000272853382</v>
      </c>
      <c r="Z2818" t="s">
        <v>45</v>
      </c>
      <c r="AA2818" t="n">
        <v>4.3</v>
      </c>
      <c r="AB2818" t="s">
        <v>101</v>
      </c>
      <c r="AC2818" t="n">
        <v>5.28</v>
      </c>
      <c r="AD2818" t="s">
        <v>101</v>
      </c>
    </row>
    <row r="2819">
      <c r="A2819" t="n">
        <v>-0.0999561769526193</v>
      </c>
      <c r="B2819" t="s">
        <v>91</v>
      </c>
      <c r="C2819" t="n">
        <v>-0.360200179395375</v>
      </c>
      <c r="D2819" t="n">
        <v>0.746241622754491</v>
      </c>
      <c r="E2819" t="n">
        <v>2</v>
      </c>
      <c r="F2819" t="n">
        <v>0.800344372037199</v>
      </c>
      <c r="G2819" t="n">
        <v>1</v>
      </c>
      <c r="H2819" t="s">
        <v>2928</v>
      </c>
      <c r="I2819" t="s">
        <v>32</v>
      </c>
      <c r="J2819" t="s">
        <v>33</v>
      </c>
      <c r="K2819" t="s">
        <v>34</v>
      </c>
      <c r="L2819" t="s">
        <v>35</v>
      </c>
      <c r="M2819" t="s">
        <v>36</v>
      </c>
      <c r="N2819" t="s">
        <v>37</v>
      </c>
      <c r="O2819" t="s">
        <v>37</v>
      </c>
      <c r="P2819" t="n">
        <v>1.5</v>
      </c>
      <c r="Q2819" t="n">
        <v>0.05</v>
      </c>
      <c r="R2819" t="n">
        <v>1.07174090703111</v>
      </c>
      <c r="S2819" t="s">
        <v>66</v>
      </c>
      <c r="T2819" t="n">
        <v>-1.07174090703111</v>
      </c>
      <c r="U2819" t="s">
        <v>39</v>
      </c>
      <c r="V2819" t="n">
        <v>-0.0819728159876055</v>
      </c>
      <c r="W2819" t="n">
        <v>0.597355412584538</v>
      </c>
      <c r="X2819" t="n">
        <v>-0.527326671999227</v>
      </c>
      <c r="Y2819" t="n">
        <v>0.363381040024016</v>
      </c>
      <c r="Z2819" t="s">
        <v>45</v>
      </c>
      <c r="AA2819" t="n">
        <v>0.145</v>
      </c>
      <c r="AB2819" t="s">
        <v>42</v>
      </c>
      <c r="AC2819" t="n">
        <v>0.15</v>
      </c>
      <c r="AD2819" t="s">
        <v>42</v>
      </c>
    </row>
    <row r="2820">
      <c r="A2820" t="n">
        <v>-0.173398891194881</v>
      </c>
      <c r="B2820" t="s">
        <v>118</v>
      </c>
      <c r="C2820" t="n">
        <v>-0.68116659327154</v>
      </c>
      <c r="D2820" t="n">
        <v>0.532343065868264</v>
      </c>
      <c r="E2820" t="n">
        <v>14</v>
      </c>
      <c r="F2820" t="n">
        <v>0.597410555102771</v>
      </c>
      <c r="G2820" t="n">
        <v>1</v>
      </c>
      <c r="H2820" t="s">
        <v>2929</v>
      </c>
      <c r="I2820" t="s">
        <v>32</v>
      </c>
      <c r="J2820" t="s">
        <v>33</v>
      </c>
      <c r="K2820" t="s">
        <v>34</v>
      </c>
      <c r="L2820" t="s">
        <v>35</v>
      </c>
      <c r="M2820" t="s">
        <v>36</v>
      </c>
      <c r="N2820" t="s">
        <v>37</v>
      </c>
      <c r="O2820" t="s">
        <v>37</v>
      </c>
      <c r="P2820" t="n">
        <v>1.5</v>
      </c>
      <c r="Q2820" t="n">
        <v>0.05</v>
      </c>
      <c r="R2820" t="n">
        <v>1.12771217052868</v>
      </c>
      <c r="S2820" t="s">
        <v>66</v>
      </c>
      <c r="T2820" t="n">
        <v>-1.12771217052868</v>
      </c>
      <c r="U2820" t="s">
        <v>39</v>
      </c>
      <c r="V2820" t="n">
        <v>-0.148305434609944</v>
      </c>
      <c r="W2820" t="n">
        <v>0.616961049645698</v>
      </c>
      <c r="X2820" t="n">
        <v>-0.314540745726404</v>
      </c>
      <c r="Y2820" t="n">
        <v>0.017929876506516</v>
      </c>
      <c r="Z2820" t="s">
        <v>45</v>
      </c>
      <c r="AA2820" t="n">
        <v>4.7</v>
      </c>
      <c r="AB2820" t="s">
        <v>101</v>
      </c>
      <c r="AC2820" t="n">
        <v>6.765</v>
      </c>
      <c r="AD2820" t="s">
        <v>101</v>
      </c>
    </row>
    <row r="2821">
      <c r="A2821" t="n">
        <v>0.0665449594019554</v>
      </c>
      <c r="B2821" t="s">
        <v>94</v>
      </c>
      <c r="C2821" t="n">
        <v>0.275955081639482</v>
      </c>
      <c r="D2821" t="n">
        <v>0.797253796407186</v>
      </c>
      <c r="E2821" t="n">
        <v>5</v>
      </c>
      <c r="F2821" t="n">
        <v>0.939949187960904</v>
      </c>
      <c r="G2821" t="n">
        <v>1</v>
      </c>
      <c r="H2821" t="s">
        <v>2930</v>
      </c>
      <c r="I2821" t="s">
        <v>32</v>
      </c>
      <c r="J2821" t="s">
        <v>33</v>
      </c>
      <c r="K2821" t="s">
        <v>34</v>
      </c>
      <c r="L2821" t="s">
        <v>35</v>
      </c>
      <c r="M2821" t="s">
        <v>36</v>
      </c>
      <c r="N2821" t="s">
        <v>37</v>
      </c>
      <c r="O2821" t="s">
        <v>37</v>
      </c>
      <c r="P2821" t="n">
        <v>1.5</v>
      </c>
      <c r="Q2821" t="n">
        <v>0.05</v>
      </c>
      <c r="R2821" t="n">
        <v>1.04720577571808</v>
      </c>
      <c r="S2821" t="s">
        <v>38</v>
      </c>
      <c r="T2821" t="n">
        <v>1.04720577571808</v>
      </c>
      <c r="U2821" t="s">
        <v>39</v>
      </c>
      <c r="V2821" t="n">
        <v>0.164404784624663</v>
      </c>
      <c r="W2821" t="n">
        <v>0.50040443354632</v>
      </c>
      <c r="X2821" t="n">
        <v>-0.114951327753928</v>
      </c>
      <c r="Y2821" t="n">
        <v>0.443760897003254</v>
      </c>
      <c r="Z2821" t="s">
        <v>45</v>
      </c>
      <c r="AA2821" t="n">
        <v>2.81</v>
      </c>
      <c r="AB2821" t="s">
        <v>96</v>
      </c>
      <c r="AC2821" t="n">
        <v>4.515</v>
      </c>
      <c r="AD2821" t="s">
        <v>96</v>
      </c>
    </row>
    <row r="2822">
      <c r="A2822" t="n">
        <v>0.172564227221312</v>
      </c>
      <c r="B2822" t="s">
        <v>68</v>
      </c>
      <c r="C2822" t="n">
        <v>0.708647946550633</v>
      </c>
      <c r="D2822" t="n">
        <v>0.50859619760479</v>
      </c>
      <c r="E2822" t="n">
        <v>10</v>
      </c>
      <c r="F2822" t="n">
        <v>0.522227642032799</v>
      </c>
      <c r="G2822" t="n">
        <v>0.964158907312382</v>
      </c>
      <c r="H2822" t="s">
        <v>2931</v>
      </c>
      <c r="I2822" t="s">
        <v>32</v>
      </c>
      <c r="J2822" t="s">
        <v>33</v>
      </c>
      <c r="K2822" t="s">
        <v>34</v>
      </c>
      <c r="L2822" t="s">
        <v>35</v>
      </c>
      <c r="M2822" t="s">
        <v>36</v>
      </c>
      <c r="N2822" t="s">
        <v>37</v>
      </c>
      <c r="O2822" t="s">
        <v>37</v>
      </c>
      <c r="P2822" t="n">
        <v>1.5</v>
      </c>
      <c r="Q2822" t="n">
        <v>0.05</v>
      </c>
      <c r="R2822" t="n">
        <v>1.12705992700784</v>
      </c>
      <c r="S2822" t="s">
        <v>38</v>
      </c>
      <c r="T2822" t="n">
        <v>1.12705992700784</v>
      </c>
      <c r="U2822" t="s">
        <v>39</v>
      </c>
      <c r="V2822" t="n">
        <v>0.236926005496115</v>
      </c>
      <c r="W2822" t="n">
        <v>0.804016138814927</v>
      </c>
      <c r="X2822" t="n">
        <v>0.0396432533229722</v>
      </c>
      <c r="Y2822" t="n">
        <v>0.434208757669258</v>
      </c>
      <c r="Z2822" t="s">
        <v>40</v>
      </c>
      <c r="AA2822" t="n">
        <v>16.745</v>
      </c>
      <c r="AB2822" t="s">
        <v>70</v>
      </c>
      <c r="AC2822" t="n">
        <v>14.465</v>
      </c>
      <c r="AD2822" t="s">
        <v>70</v>
      </c>
    </row>
    <row r="2823">
      <c r="A2823" t="n">
        <v>-0.0902517344350503</v>
      </c>
      <c r="B2823" t="s">
        <v>68</v>
      </c>
      <c r="C2823" t="n">
        <v>-0.592946448590372</v>
      </c>
      <c r="D2823" t="n">
        <v>0.665329437125749</v>
      </c>
      <c r="E2823" t="n">
        <v>5</v>
      </c>
      <c r="F2823" t="n">
        <v>0.788138410235773</v>
      </c>
      <c r="G2823" t="n">
        <v>1</v>
      </c>
      <c r="H2823" t="s">
        <v>2932</v>
      </c>
      <c r="I2823" t="s">
        <v>32</v>
      </c>
      <c r="J2823" t="s">
        <v>33</v>
      </c>
      <c r="K2823" t="s">
        <v>34</v>
      </c>
      <c r="L2823" t="s">
        <v>35</v>
      </c>
      <c r="M2823" t="s">
        <v>36</v>
      </c>
      <c r="N2823" t="s">
        <v>37</v>
      </c>
      <c r="O2823" t="s">
        <v>37</v>
      </c>
      <c r="P2823" t="n">
        <v>1.5</v>
      </c>
      <c r="Q2823" t="n">
        <v>0.05</v>
      </c>
      <c r="R2823" t="n">
        <v>1.064555919561</v>
      </c>
      <c r="S2823" t="s">
        <v>66</v>
      </c>
      <c r="T2823" t="n">
        <v>-1.064555919561</v>
      </c>
      <c r="U2823" t="s">
        <v>39</v>
      </c>
      <c r="V2823" t="n">
        <v>-0.0646275461419389</v>
      </c>
      <c r="W2823" t="n">
        <v>0.812728838565911</v>
      </c>
      <c r="X2823" t="n">
        <v>-0.343585724512234</v>
      </c>
      <c r="Y2823" t="n">
        <v>0.214330632228356</v>
      </c>
      <c r="Z2823" t="s">
        <v>45</v>
      </c>
      <c r="AA2823" t="n">
        <v>12.615</v>
      </c>
      <c r="AB2823" t="s">
        <v>70</v>
      </c>
      <c r="AC2823" t="n">
        <v>14.66</v>
      </c>
      <c r="AD2823" t="s">
        <v>70</v>
      </c>
    </row>
    <row r="2824">
      <c r="A2824" t="n">
        <v>0.271967707542097</v>
      </c>
      <c r="B2824" t="s">
        <v>94</v>
      </c>
      <c r="C2824" t="n">
        <v>1.15604944507421</v>
      </c>
      <c r="D2824" t="n">
        <v>0.373313203592814</v>
      </c>
      <c r="E2824" t="n">
        <v>4</v>
      </c>
      <c r="F2824" t="n">
        <v>0.291766374445124</v>
      </c>
      <c r="G2824" t="n">
        <v>0.66353409481977</v>
      </c>
      <c r="H2824" t="s">
        <v>2933</v>
      </c>
      <c r="I2824" t="s">
        <v>32</v>
      </c>
      <c r="J2824" t="s">
        <v>33</v>
      </c>
      <c r="K2824" t="s">
        <v>34</v>
      </c>
      <c r="L2824" t="s">
        <v>35</v>
      </c>
      <c r="M2824" t="s">
        <v>36</v>
      </c>
      <c r="N2824" t="s">
        <v>37</v>
      </c>
      <c r="O2824" t="s">
        <v>37</v>
      </c>
      <c r="P2824" t="n">
        <v>1.5</v>
      </c>
      <c r="Q2824" t="n">
        <v>0.05</v>
      </c>
      <c r="R2824" t="n">
        <v>1.20745356423633</v>
      </c>
      <c r="S2824" t="s">
        <v>38</v>
      </c>
      <c r="T2824" t="n">
        <v>1.20745356423633</v>
      </c>
      <c r="U2824" t="s">
        <v>39</v>
      </c>
      <c r="V2824" t="n">
        <v>0.269695353903035</v>
      </c>
      <c r="W2824" t="n">
        <v>0.59020115068254</v>
      </c>
      <c r="X2824" t="n">
        <v>-0.0440105705715982</v>
      </c>
      <c r="Y2824" t="n">
        <v>0.583401278377669</v>
      </c>
      <c r="Z2824" t="s">
        <v>40</v>
      </c>
      <c r="AA2824" t="n">
        <v>2.885</v>
      </c>
      <c r="AB2824" t="s">
        <v>96</v>
      </c>
      <c r="AC2824" t="n">
        <v>3.56</v>
      </c>
      <c r="AD2824" t="s">
        <v>96</v>
      </c>
    </row>
    <row r="2825">
      <c r="A2825" t="n">
        <v>0.15065046250155</v>
      </c>
      <c r="B2825" t="s">
        <v>99</v>
      </c>
      <c r="C2825" t="n">
        <v>0.610085472947653</v>
      </c>
      <c r="D2825" t="n">
        <v>0.561963526946108</v>
      </c>
      <c r="E2825" t="n">
        <v>16</v>
      </c>
      <c r="F2825" t="n">
        <v>0.693385163702891</v>
      </c>
      <c r="G2825" t="n">
        <v>1</v>
      </c>
      <c r="H2825" t="s">
        <v>2934</v>
      </c>
      <c r="I2825" t="s">
        <v>32</v>
      </c>
      <c r="J2825" t="s">
        <v>33</v>
      </c>
      <c r="K2825" t="s">
        <v>34</v>
      </c>
      <c r="L2825" t="s">
        <v>35</v>
      </c>
      <c r="M2825" t="s">
        <v>36</v>
      </c>
      <c r="N2825" t="s">
        <v>37</v>
      </c>
      <c r="O2825" t="s">
        <v>37</v>
      </c>
      <c r="P2825" t="n">
        <v>1.5</v>
      </c>
      <c r="Q2825" t="n">
        <v>0.05</v>
      </c>
      <c r="R2825" t="n">
        <v>1.11006985228753</v>
      </c>
      <c r="S2825" t="s">
        <v>38</v>
      </c>
      <c r="T2825" t="n">
        <v>1.11006985228753</v>
      </c>
      <c r="U2825" t="s">
        <v>39</v>
      </c>
      <c r="V2825" t="n">
        <v>0.240143740358134</v>
      </c>
      <c r="W2825" t="n">
        <v>0.652321300703084</v>
      </c>
      <c r="X2825" t="n">
        <v>0.0843419357805172</v>
      </c>
      <c r="Y2825" t="n">
        <v>0.395945544935751</v>
      </c>
      <c r="Z2825" t="s">
        <v>40</v>
      </c>
      <c r="AA2825" t="n">
        <v>3.36</v>
      </c>
      <c r="AB2825" t="s">
        <v>96</v>
      </c>
      <c r="AC2825" t="n">
        <v>4.725</v>
      </c>
      <c r="AD2825" t="s">
        <v>101</v>
      </c>
    </row>
    <row r="2826">
      <c r="A2826" t="n">
        <v>-0.146155336891802</v>
      </c>
      <c r="B2826" t="s">
        <v>114</v>
      </c>
      <c r="C2826" t="n">
        <v>-0.668676153222903</v>
      </c>
      <c r="D2826" t="n">
        <v>0.550948251497006</v>
      </c>
      <c r="E2826" t="n">
        <v>3</v>
      </c>
      <c r="F2826" t="n">
        <v>0.576157882013484</v>
      </c>
      <c r="G2826" t="n">
        <v>1</v>
      </c>
      <c r="H2826" t="s">
        <v>2935</v>
      </c>
      <c r="I2826" t="s">
        <v>32</v>
      </c>
      <c r="J2826" t="s">
        <v>33</v>
      </c>
      <c r="K2826" t="s">
        <v>34</v>
      </c>
      <c r="L2826" t="s">
        <v>35</v>
      </c>
      <c r="M2826" t="s">
        <v>36</v>
      </c>
      <c r="N2826" t="s">
        <v>37</v>
      </c>
      <c r="O2826" t="s">
        <v>37</v>
      </c>
      <c r="P2826" t="n">
        <v>1.5</v>
      </c>
      <c r="Q2826" t="n">
        <v>0.05</v>
      </c>
      <c r="R2826" t="n">
        <v>1.10661649754647</v>
      </c>
      <c r="S2826" t="s">
        <v>66</v>
      </c>
      <c r="T2826" t="n">
        <v>-1.10661649754647</v>
      </c>
      <c r="U2826" t="s">
        <v>39</v>
      </c>
      <c r="V2826" t="n">
        <v>0.0783478527000868</v>
      </c>
      <c r="W2826" t="n">
        <v>0.681143416449411</v>
      </c>
      <c r="X2826" t="n">
        <v>-0.283337421380274</v>
      </c>
      <c r="Y2826" t="n">
        <v>0.440033126780448</v>
      </c>
      <c r="Z2826" t="s">
        <v>45</v>
      </c>
      <c r="AA2826" t="n">
        <v>0.87</v>
      </c>
      <c r="AB2826" t="s">
        <v>41</v>
      </c>
      <c r="AC2826" t="n">
        <v>1.26</v>
      </c>
      <c r="AD2826" t="s">
        <v>41</v>
      </c>
    </row>
    <row r="2827">
      <c r="A2827" t="n">
        <v>-0.15971963831911</v>
      </c>
      <c r="B2827" t="s">
        <v>114</v>
      </c>
      <c r="C2827" t="n">
        <v>-0.460261731346196</v>
      </c>
      <c r="D2827" t="n">
        <v>0.605816898203593</v>
      </c>
      <c r="E2827" t="n">
        <v>5</v>
      </c>
      <c r="F2827" t="n">
        <v>0.692562013273373</v>
      </c>
      <c r="G2827" t="n">
        <v>1</v>
      </c>
      <c r="H2827" t="s">
        <v>2936</v>
      </c>
      <c r="I2827" t="s">
        <v>32</v>
      </c>
      <c r="J2827" t="s">
        <v>33</v>
      </c>
      <c r="K2827" t="s">
        <v>34</v>
      </c>
      <c r="L2827" t="s">
        <v>35</v>
      </c>
      <c r="M2827" t="s">
        <v>36</v>
      </c>
      <c r="N2827" t="s">
        <v>37</v>
      </c>
      <c r="O2827" t="s">
        <v>37</v>
      </c>
      <c r="P2827" t="n">
        <v>1.5</v>
      </c>
      <c r="Q2827" t="n">
        <v>0.05</v>
      </c>
      <c r="R2827" t="n">
        <v>1.11707003462592</v>
      </c>
      <c r="S2827" t="s">
        <v>66</v>
      </c>
      <c r="T2827" t="n">
        <v>-1.11707003462592</v>
      </c>
      <c r="U2827" t="s">
        <v>39</v>
      </c>
      <c r="V2827" t="n">
        <v>-0.0751476333159065</v>
      </c>
      <c r="W2827" t="n">
        <v>0.684077059207612</v>
      </c>
      <c r="X2827" t="n">
        <v>-0.3541314342089</v>
      </c>
      <c r="Y2827" t="n">
        <v>0.203836167577087</v>
      </c>
      <c r="Z2827" t="s">
        <v>45</v>
      </c>
      <c r="AA2827" t="n">
        <v>0.84</v>
      </c>
      <c r="AB2827" t="s">
        <v>41</v>
      </c>
      <c r="AC2827" t="n">
        <v>1.305</v>
      </c>
      <c r="AD2827" t="s">
        <v>41</v>
      </c>
    </row>
    <row r="2828">
      <c r="A2828" t="n">
        <v>0.0309556314944393</v>
      </c>
      <c r="B2828" t="s">
        <v>112</v>
      </c>
      <c r="C2828" t="n">
        <v>0.147855497545888</v>
      </c>
      <c r="D2828" t="n">
        <v>0.884809508982036</v>
      </c>
      <c r="E2828" t="n">
        <v>13</v>
      </c>
      <c r="F2828" t="n">
        <v>0.999755134664605</v>
      </c>
      <c r="G2828" t="n">
        <v>1</v>
      </c>
      <c r="H2828" t="s">
        <v>2937</v>
      </c>
      <c r="I2828" t="s">
        <v>32</v>
      </c>
      <c r="J2828" t="s">
        <v>33</v>
      </c>
      <c r="K2828" t="s">
        <v>34</v>
      </c>
      <c r="L2828" t="s">
        <v>35</v>
      </c>
      <c r="M2828" t="s">
        <v>36</v>
      </c>
      <c r="N2828" t="s">
        <v>37</v>
      </c>
      <c r="O2828" t="s">
        <v>37</v>
      </c>
      <c r="P2828" t="n">
        <v>1.5</v>
      </c>
      <c r="Q2828" t="n">
        <v>0.05</v>
      </c>
      <c r="R2828" t="n">
        <v>1.02168866131558</v>
      </c>
      <c r="S2828" t="s">
        <v>38</v>
      </c>
      <c r="T2828" t="n">
        <v>1.02168866131558</v>
      </c>
      <c r="U2828" t="s">
        <v>39</v>
      </c>
      <c r="V2828" t="n">
        <v>0.061054183806193</v>
      </c>
      <c r="W2828" t="n">
        <v>0.685685117145096</v>
      </c>
      <c r="X2828" t="n">
        <v>-0.111288755116098</v>
      </c>
      <c r="Y2828" t="n">
        <v>0.233397122728484</v>
      </c>
      <c r="Z2828" t="s">
        <v>45</v>
      </c>
      <c r="AA2828" t="n">
        <v>0.755</v>
      </c>
      <c r="AB2828" t="s">
        <v>42</v>
      </c>
      <c r="AC2828" t="n">
        <v>1.045</v>
      </c>
      <c r="AD2828" t="s">
        <v>41</v>
      </c>
    </row>
    <row r="2829">
      <c r="A2829" t="n">
        <v>-0.0197358754609351</v>
      </c>
      <c r="B2829" t="s">
        <v>110</v>
      </c>
      <c r="C2829" t="n">
        <v>-0.101795182577032</v>
      </c>
      <c r="D2829" t="n">
        <v>0.931623700598802</v>
      </c>
      <c r="E2829" t="n">
        <v>11</v>
      </c>
      <c r="F2829" t="n">
        <v>0.999965063281777</v>
      </c>
      <c r="G2829" t="n">
        <v>1</v>
      </c>
      <c r="H2829" t="s">
        <v>2938</v>
      </c>
      <c r="I2829" t="s">
        <v>32</v>
      </c>
      <c r="J2829" t="s">
        <v>33</v>
      </c>
      <c r="K2829" t="s">
        <v>34</v>
      </c>
      <c r="L2829" t="s">
        <v>35</v>
      </c>
      <c r="M2829" t="s">
        <v>36</v>
      </c>
      <c r="N2829" t="s">
        <v>37</v>
      </c>
      <c r="O2829" t="s">
        <v>37</v>
      </c>
      <c r="P2829" t="n">
        <v>1.5</v>
      </c>
      <c r="Q2829" t="n">
        <v>0.05</v>
      </c>
      <c r="R2829" t="n">
        <v>1.0137738639398</v>
      </c>
      <c r="S2829" t="s">
        <v>66</v>
      </c>
      <c r="T2829" t="n">
        <v>-1.0137738639398</v>
      </c>
      <c r="U2829" t="s">
        <v>39</v>
      </c>
      <c r="V2829" t="n">
        <v>0.0102708026547365</v>
      </c>
      <c r="W2829" t="n">
        <v>0.823513510123358</v>
      </c>
      <c r="X2829" t="n">
        <v>-0.17712348117821</v>
      </c>
      <c r="Y2829" t="n">
        <v>0.197665086487683</v>
      </c>
      <c r="Z2829" t="s">
        <v>45</v>
      </c>
      <c r="AA2829" t="n">
        <v>1.76</v>
      </c>
      <c r="AB2829" t="s">
        <v>41</v>
      </c>
      <c r="AC2829" t="n">
        <v>2.535</v>
      </c>
      <c r="AD2829" t="s">
        <v>96</v>
      </c>
    </row>
    <row r="2830">
      <c r="A2830" t="n">
        <v>-0.118487686204331</v>
      </c>
      <c r="B2830" t="s">
        <v>48</v>
      </c>
      <c r="C2830" t="n">
        <v>-0.493891563858639</v>
      </c>
      <c r="D2830" t="n">
        <v>0.642639269461078</v>
      </c>
      <c r="E2830" t="n">
        <v>47</v>
      </c>
      <c r="F2830" t="n">
        <v>0.977686134528646</v>
      </c>
      <c r="G2830" t="n">
        <v>1</v>
      </c>
      <c r="H2830" t="s">
        <v>2939</v>
      </c>
      <c r="I2830" t="s">
        <v>32</v>
      </c>
      <c r="J2830" t="s">
        <v>33</v>
      </c>
      <c r="K2830" t="s">
        <v>34</v>
      </c>
      <c r="L2830" t="s">
        <v>35</v>
      </c>
      <c r="M2830" t="s">
        <v>36</v>
      </c>
      <c r="N2830" t="s">
        <v>37</v>
      </c>
      <c r="O2830" t="s">
        <v>37</v>
      </c>
      <c r="P2830" t="n">
        <v>1.5</v>
      </c>
      <c r="Q2830" t="n">
        <v>0.05</v>
      </c>
      <c r="R2830" t="n">
        <v>1.08559628300433</v>
      </c>
      <c r="S2830" t="s">
        <v>66</v>
      </c>
      <c r="T2830" t="n">
        <v>-1.08559628300433</v>
      </c>
      <c r="U2830" t="s">
        <v>39</v>
      </c>
      <c r="V2830" t="n">
        <v>-0.0183897696312677</v>
      </c>
      <c r="W2830" t="n">
        <v>0.861547330552319</v>
      </c>
      <c r="X2830" t="n">
        <v>-0.108856382385571</v>
      </c>
      <c r="Y2830" t="n">
        <v>0.0720768431230353</v>
      </c>
      <c r="Z2830" t="s">
        <v>45</v>
      </c>
      <c r="AA2830" t="n">
        <v>30.64</v>
      </c>
      <c r="AB2830" t="s">
        <v>46</v>
      </c>
      <c r="AC2830" t="n">
        <v>33.155</v>
      </c>
      <c r="AD2830" t="s">
        <v>46</v>
      </c>
    </row>
    <row r="2831">
      <c r="A2831" t="n">
        <v>0.108483117602979</v>
      </c>
      <c r="B2831" t="s">
        <v>43</v>
      </c>
      <c r="C2831" t="n">
        <v>0.405890562101045</v>
      </c>
      <c r="D2831" t="n">
        <v>0.688251874251497</v>
      </c>
      <c r="E2831" t="n">
        <v>22</v>
      </c>
      <c r="F2831" t="n">
        <v>0.968207180727026</v>
      </c>
      <c r="G2831" t="n">
        <v>1</v>
      </c>
      <c r="H2831" t="s">
        <v>2940</v>
      </c>
      <c r="I2831" t="s">
        <v>32</v>
      </c>
      <c r="J2831" t="s">
        <v>33</v>
      </c>
      <c r="K2831" t="s">
        <v>34</v>
      </c>
      <c r="L2831" t="s">
        <v>35</v>
      </c>
      <c r="M2831" t="s">
        <v>36</v>
      </c>
      <c r="N2831" t="s">
        <v>37</v>
      </c>
      <c r="O2831" t="s">
        <v>37</v>
      </c>
      <c r="P2831" t="n">
        <v>1.5</v>
      </c>
      <c r="Q2831" t="n">
        <v>0.05</v>
      </c>
      <c r="R2831" t="n">
        <v>1.07809410770575</v>
      </c>
      <c r="S2831" t="s">
        <v>38</v>
      </c>
      <c r="T2831" t="n">
        <v>1.07809410770575</v>
      </c>
      <c r="U2831" t="s">
        <v>39</v>
      </c>
      <c r="V2831" t="n">
        <v>0.147643501810459</v>
      </c>
      <c r="W2831" t="n">
        <v>1.1255263655471</v>
      </c>
      <c r="X2831" t="n">
        <v>0.0151401914216223</v>
      </c>
      <c r="Y2831" t="n">
        <v>0.280146812199296</v>
      </c>
      <c r="Z2831" t="s">
        <v>45</v>
      </c>
      <c r="AA2831" t="n">
        <v>36.925</v>
      </c>
      <c r="AB2831" t="s">
        <v>46</v>
      </c>
      <c r="AC2831" t="n">
        <v>69.745</v>
      </c>
      <c r="AD2831" t="s">
        <v>47</v>
      </c>
    </row>
    <row r="2832">
      <c r="A2832" t="n">
        <v>-0.330006357817045</v>
      </c>
      <c r="B2832" t="s">
        <v>50</v>
      </c>
      <c r="C2832" t="n">
        <v>-1.07780901686615</v>
      </c>
      <c r="D2832" t="n">
        <v>0.249083988023952</v>
      </c>
      <c r="E2832" t="n">
        <v>33</v>
      </c>
      <c r="F2832" t="n">
        <v>0.000909379304201982</v>
      </c>
      <c r="G2832" t="n">
        <v>0.00649578777260462</v>
      </c>
      <c r="H2832" t="s">
        <v>2941</v>
      </c>
      <c r="I2832" t="s">
        <v>32</v>
      </c>
      <c r="J2832" t="s">
        <v>33</v>
      </c>
      <c r="K2832" t="s">
        <v>34</v>
      </c>
      <c r="L2832" t="s">
        <v>35</v>
      </c>
      <c r="M2832" t="s">
        <v>36</v>
      </c>
      <c r="N2832" t="s">
        <v>37</v>
      </c>
      <c r="O2832" t="s">
        <v>37</v>
      </c>
      <c r="P2832" t="n">
        <v>1.5</v>
      </c>
      <c r="Q2832" t="n">
        <v>0.05</v>
      </c>
      <c r="R2832" t="n">
        <v>1.25701891406999</v>
      </c>
      <c r="S2832" t="s">
        <v>66</v>
      </c>
      <c r="T2832" t="n">
        <v>-1.25701891406999</v>
      </c>
      <c r="U2832" t="s">
        <v>39</v>
      </c>
      <c r="V2832" t="n">
        <v>-0.292579554596736</v>
      </c>
      <c r="W2832" t="n">
        <v>0.714215734795515</v>
      </c>
      <c r="X2832" t="n">
        <v>-0.40114742860567</v>
      </c>
      <c r="Y2832" t="n">
        <v>-0.184011680587802</v>
      </c>
      <c r="Z2832" t="s">
        <v>40</v>
      </c>
      <c r="AA2832" t="n">
        <v>69.98</v>
      </c>
      <c r="AB2832" t="s">
        <v>47</v>
      </c>
      <c r="AC2832" t="n">
        <v>93.665</v>
      </c>
      <c r="AD2832" t="s">
        <v>47</v>
      </c>
    </row>
    <row r="2833">
      <c r="A2833" t="n">
        <v>0.24494705124651</v>
      </c>
      <c r="B2833" t="s">
        <v>94</v>
      </c>
      <c r="C2833" t="n">
        <v>1.05364886855681</v>
      </c>
      <c r="D2833" t="n">
        <v>0.345824850299401</v>
      </c>
      <c r="E2833" t="n">
        <v>17</v>
      </c>
      <c r="F2833" t="n">
        <v>0.0929680038725548</v>
      </c>
      <c r="G2833" t="n">
        <v>0.292873659081609</v>
      </c>
      <c r="H2833" t="s">
        <v>2942</v>
      </c>
      <c r="I2833" t="s">
        <v>32</v>
      </c>
      <c r="J2833" t="s">
        <v>33</v>
      </c>
      <c r="K2833" t="s">
        <v>34</v>
      </c>
      <c r="L2833" t="s">
        <v>35</v>
      </c>
      <c r="M2833" t="s">
        <v>36</v>
      </c>
      <c r="N2833" t="s">
        <v>37</v>
      </c>
      <c r="O2833" t="s">
        <v>37</v>
      </c>
      <c r="P2833" t="n">
        <v>1.5</v>
      </c>
      <c r="Q2833" t="n">
        <v>0.05</v>
      </c>
      <c r="R2833" t="n">
        <v>1.18504927731906</v>
      </c>
      <c r="S2833" t="s">
        <v>38</v>
      </c>
      <c r="T2833" t="n">
        <v>1.18504927731906</v>
      </c>
      <c r="U2833" t="s">
        <v>39</v>
      </c>
      <c r="V2833" t="n">
        <v>0.277708488442088</v>
      </c>
      <c r="W2833" t="n">
        <v>0.700613905607125</v>
      </c>
      <c r="X2833" t="n">
        <v>0.126393158572997</v>
      </c>
      <c r="Y2833" t="n">
        <v>0.42902381831118</v>
      </c>
      <c r="Z2833" t="s">
        <v>40</v>
      </c>
      <c r="AA2833" t="n">
        <v>3.635</v>
      </c>
      <c r="AB2833" t="s">
        <v>96</v>
      </c>
      <c r="AC2833" t="n">
        <v>4.53</v>
      </c>
      <c r="AD2833" t="s">
        <v>96</v>
      </c>
    </row>
    <row r="2834">
      <c r="A2834" t="n">
        <v>0.220043011168435</v>
      </c>
      <c r="B2834" t="s">
        <v>133</v>
      </c>
      <c r="C2834" t="n">
        <v>0.980051403126572</v>
      </c>
      <c r="D2834" t="n">
        <v>0.384450167664671</v>
      </c>
      <c r="E2834" t="n">
        <v>12</v>
      </c>
      <c r="F2834" t="n">
        <v>0.203636274576839</v>
      </c>
      <c r="G2834" t="n">
        <v>0.519371593248593</v>
      </c>
      <c r="H2834" t="s">
        <v>2943</v>
      </c>
      <c r="I2834" t="s">
        <v>32</v>
      </c>
      <c r="J2834" t="s">
        <v>33</v>
      </c>
      <c r="K2834" t="s">
        <v>34</v>
      </c>
      <c r="L2834" t="s">
        <v>35</v>
      </c>
      <c r="M2834" t="s">
        <v>36</v>
      </c>
      <c r="N2834" t="s">
        <v>37</v>
      </c>
      <c r="O2834" t="s">
        <v>37</v>
      </c>
      <c r="P2834" t="n">
        <v>1.5</v>
      </c>
      <c r="Q2834" t="n">
        <v>0.05</v>
      </c>
      <c r="R2834" t="n">
        <v>1.16476831127018</v>
      </c>
      <c r="S2834" t="s">
        <v>38</v>
      </c>
      <c r="T2834" t="n">
        <v>1.16476831127018</v>
      </c>
      <c r="U2834" t="s">
        <v>39</v>
      </c>
      <c r="V2834" t="n">
        <v>0.186002540857609</v>
      </c>
      <c r="W2834" t="n">
        <v>1.07374278229773</v>
      </c>
      <c r="X2834" t="n">
        <v>0.00624150427260517</v>
      </c>
      <c r="Y2834" t="n">
        <v>0.365763577442612</v>
      </c>
      <c r="Z2834" t="s">
        <v>45</v>
      </c>
      <c r="AA2834" t="n">
        <v>4.805</v>
      </c>
      <c r="AB2834" t="s">
        <v>101</v>
      </c>
      <c r="AC2834" t="n">
        <v>3.04</v>
      </c>
      <c r="AD2834" t="s">
        <v>96</v>
      </c>
    </row>
    <row r="2835">
      <c r="A2835" t="n">
        <v>0.254205779033886</v>
      </c>
      <c r="B2835" t="s">
        <v>224</v>
      </c>
      <c r="C2835" t="n">
        <v>1.12765835813305</v>
      </c>
      <c r="D2835" t="n">
        <v>0.335904305389222</v>
      </c>
      <c r="E2835" t="n">
        <v>24</v>
      </c>
      <c r="F2835" t="n">
        <v>0.0473316141666269</v>
      </c>
      <c r="G2835" t="n">
        <v>0.171977000173888</v>
      </c>
      <c r="H2835" t="s">
        <v>2944</v>
      </c>
      <c r="I2835" t="s">
        <v>32</v>
      </c>
      <c r="J2835" t="s">
        <v>33</v>
      </c>
      <c r="K2835" t="s">
        <v>34</v>
      </c>
      <c r="L2835" t="s">
        <v>35</v>
      </c>
      <c r="M2835" t="s">
        <v>36</v>
      </c>
      <c r="N2835" t="s">
        <v>37</v>
      </c>
      <c r="O2835" t="s">
        <v>37</v>
      </c>
      <c r="P2835" t="n">
        <v>1.5</v>
      </c>
      <c r="Q2835" t="n">
        <v>0.05</v>
      </c>
      <c r="R2835" t="n">
        <v>1.19267897815229</v>
      </c>
      <c r="S2835" t="s">
        <v>38</v>
      </c>
      <c r="T2835" t="n">
        <v>1.19267897815229</v>
      </c>
      <c r="U2835" t="s">
        <v>39</v>
      </c>
      <c r="V2835" t="n">
        <v>0.312071994325601</v>
      </c>
      <c r="W2835" t="n">
        <v>0.746684787795516</v>
      </c>
      <c r="X2835" t="n">
        <v>0.18462810654936</v>
      </c>
      <c r="Y2835" t="n">
        <v>0.439515882101842</v>
      </c>
      <c r="Z2835" t="s">
        <v>40</v>
      </c>
      <c r="AA2835" t="n">
        <v>7.595</v>
      </c>
      <c r="AB2835" t="s">
        <v>63</v>
      </c>
      <c r="AC2835" t="n">
        <v>6.89</v>
      </c>
      <c r="AD2835" t="s">
        <v>101</v>
      </c>
    </row>
    <row r="2836">
      <c r="A2836" t="n">
        <v>0.738509330296001</v>
      </c>
      <c r="B2836" t="s">
        <v>131</v>
      </c>
      <c r="C2836" t="n">
        <v>3.96018352877606</v>
      </c>
      <c r="D2836" t="n">
        <v>0.00421447904191619</v>
      </c>
      <c r="E2836" t="n">
        <v>3</v>
      </c>
      <c r="F2836" t="n">
        <v>0.0000531357870333901</v>
      </c>
      <c r="G2836" t="n">
        <v>0.000509836052702528</v>
      </c>
      <c r="H2836" t="s">
        <v>2945</v>
      </c>
      <c r="I2836" t="s">
        <v>32</v>
      </c>
      <c r="J2836" t="s">
        <v>33</v>
      </c>
      <c r="K2836" t="s">
        <v>34</v>
      </c>
      <c r="L2836" t="s">
        <v>35</v>
      </c>
      <c r="M2836" t="s">
        <v>36</v>
      </c>
      <c r="N2836" t="s">
        <v>38</v>
      </c>
      <c r="O2836" t="s">
        <v>38</v>
      </c>
      <c r="P2836" t="n">
        <v>1.5</v>
      </c>
      <c r="Q2836" t="n">
        <v>0.05</v>
      </c>
      <c r="R2836" t="n">
        <v>1.66845101506506</v>
      </c>
      <c r="S2836" t="s">
        <v>38</v>
      </c>
      <c r="T2836" t="n">
        <v>1.66845101506506</v>
      </c>
      <c r="U2836" t="s">
        <v>39</v>
      </c>
      <c r="V2836" t="n">
        <v>1.09414249446433</v>
      </c>
      <c r="W2836" t="n">
        <v>0.481100830903201</v>
      </c>
      <c r="X2836" t="n">
        <v>0.706487071761293</v>
      </c>
      <c r="Y2836" t="n">
        <v>1.48179791716737</v>
      </c>
      <c r="Z2836" t="s">
        <v>395</v>
      </c>
      <c r="AA2836" t="n">
        <v>29.345</v>
      </c>
      <c r="AB2836" t="s">
        <v>62</v>
      </c>
      <c r="AC2836" t="n">
        <v>16.07</v>
      </c>
      <c r="AD2836" t="s">
        <v>70</v>
      </c>
    </row>
    <row r="2837">
      <c r="A2837" t="n">
        <v>-0.187721683408112</v>
      </c>
      <c r="B2837" t="s">
        <v>118</v>
      </c>
      <c r="C2837" t="n">
        <v>-0.751182520526748</v>
      </c>
      <c r="D2837" t="n">
        <v>0.605701383233533</v>
      </c>
      <c r="E2837" t="n">
        <v>6</v>
      </c>
      <c r="F2837" t="n">
        <v>0.70747394355211</v>
      </c>
      <c r="G2837" t="n">
        <v>1</v>
      </c>
      <c r="H2837" t="s">
        <v>2946</v>
      </c>
      <c r="I2837" t="s">
        <v>32</v>
      </c>
      <c r="J2837" t="s">
        <v>33</v>
      </c>
      <c r="K2837" t="s">
        <v>34</v>
      </c>
      <c r="L2837" t="s">
        <v>35</v>
      </c>
      <c r="M2837" t="s">
        <v>36</v>
      </c>
      <c r="N2837" t="s">
        <v>37</v>
      </c>
      <c r="O2837" t="s">
        <v>37</v>
      </c>
      <c r="P2837" t="n">
        <v>1.5</v>
      </c>
      <c r="Q2837" t="n">
        <v>0.05</v>
      </c>
      <c r="R2837" t="n">
        <v>1.1389636335854</v>
      </c>
      <c r="S2837" t="s">
        <v>66</v>
      </c>
      <c r="T2837" t="n">
        <v>-1.1389636335854</v>
      </c>
      <c r="U2837" t="s">
        <v>39</v>
      </c>
      <c r="V2837" t="n">
        <v>-0.0547176335732056</v>
      </c>
      <c r="W2837" t="n">
        <v>0.929084598666424</v>
      </c>
      <c r="X2837" t="n">
        <v>-0.309088741592614</v>
      </c>
      <c r="Y2837" t="n">
        <v>0.199653474446203</v>
      </c>
      <c r="Z2837" t="s">
        <v>45</v>
      </c>
      <c r="AA2837" t="n">
        <v>4.1</v>
      </c>
      <c r="AB2837" t="s">
        <v>101</v>
      </c>
      <c r="AC2837" t="n">
        <v>5.255</v>
      </c>
      <c r="AD2837" t="s">
        <v>101</v>
      </c>
    </row>
    <row r="2838">
      <c r="A2838" t="n">
        <v>-0.0786144195566001</v>
      </c>
      <c r="B2838" t="s">
        <v>142</v>
      </c>
      <c r="C2838" t="n">
        <v>-0.380691353639542</v>
      </c>
      <c r="D2838" t="n">
        <v>0.753643143712575</v>
      </c>
      <c r="E2838" t="n">
        <v>10</v>
      </c>
      <c r="F2838" t="n">
        <v>0.961594251382393</v>
      </c>
      <c r="G2838" t="n">
        <v>1</v>
      </c>
      <c r="H2838" t="s">
        <v>2947</v>
      </c>
      <c r="I2838" t="s">
        <v>32</v>
      </c>
      <c r="J2838" t="s">
        <v>33</v>
      </c>
      <c r="K2838" t="s">
        <v>34</v>
      </c>
      <c r="L2838" t="s">
        <v>35</v>
      </c>
      <c r="M2838" t="s">
        <v>36</v>
      </c>
      <c r="N2838" t="s">
        <v>37</v>
      </c>
      <c r="O2838" t="s">
        <v>37</v>
      </c>
      <c r="P2838" t="n">
        <v>1.5</v>
      </c>
      <c r="Q2838" t="n">
        <v>0.05</v>
      </c>
      <c r="R2838" t="n">
        <v>1.05600335595532</v>
      </c>
      <c r="S2838" t="s">
        <v>66</v>
      </c>
      <c r="T2838" t="n">
        <v>-1.05600335595532</v>
      </c>
      <c r="U2838" t="s">
        <v>39</v>
      </c>
      <c r="V2838" t="n">
        <v>-0.0907742126396586</v>
      </c>
      <c r="W2838" t="n">
        <v>0.742081817637508</v>
      </c>
      <c r="X2838" t="n">
        <v>-0.287469664489815</v>
      </c>
      <c r="Y2838" t="n">
        <v>0.105921239210498</v>
      </c>
      <c r="Z2838" t="s">
        <v>45</v>
      </c>
      <c r="AA2838" t="n">
        <v>10.145</v>
      </c>
      <c r="AB2838" t="s">
        <v>63</v>
      </c>
      <c r="AC2838" t="n">
        <v>13.38</v>
      </c>
      <c r="AD2838" t="s">
        <v>70</v>
      </c>
    </row>
    <row r="2839">
      <c r="A2839" t="n">
        <v>-0.330621369076265</v>
      </c>
      <c r="B2839" t="s">
        <v>74</v>
      </c>
      <c r="C2839" t="n">
        <v>-1.50262348915705</v>
      </c>
      <c r="D2839" t="n">
        <v>0.172049694610778</v>
      </c>
      <c r="E2839" t="n">
        <v>6</v>
      </c>
      <c r="F2839" t="n">
        <v>0.0275384577039692</v>
      </c>
      <c r="G2839" t="n">
        <v>0.112105585585187</v>
      </c>
      <c r="H2839" t="s">
        <v>2948</v>
      </c>
      <c r="I2839" t="s">
        <v>32</v>
      </c>
      <c r="J2839" t="s">
        <v>33</v>
      </c>
      <c r="K2839" t="s">
        <v>34</v>
      </c>
      <c r="L2839" t="s">
        <v>35</v>
      </c>
      <c r="M2839" t="s">
        <v>36</v>
      </c>
      <c r="N2839" t="s">
        <v>37</v>
      </c>
      <c r="O2839" t="s">
        <v>37</v>
      </c>
      <c r="P2839" t="n">
        <v>1.5</v>
      </c>
      <c r="Q2839" t="n">
        <v>0.05</v>
      </c>
      <c r="R2839" t="n">
        <v>1.25755488706934</v>
      </c>
      <c r="S2839" t="s">
        <v>66</v>
      </c>
      <c r="T2839" t="n">
        <v>-1.25755488706934</v>
      </c>
      <c r="U2839" t="s">
        <v>39</v>
      </c>
      <c r="V2839" t="n">
        <v>-0.393194316194081</v>
      </c>
      <c r="W2839" t="n">
        <v>0.614674492059549</v>
      </c>
      <c r="X2839" t="n">
        <v>-0.649963507999267</v>
      </c>
      <c r="Y2839" t="n">
        <v>-0.136425124388895</v>
      </c>
      <c r="Z2839" t="s">
        <v>40</v>
      </c>
      <c r="AA2839" t="n">
        <v>6.64</v>
      </c>
      <c r="AB2839" t="s">
        <v>63</v>
      </c>
      <c r="AC2839" t="n">
        <v>11.8</v>
      </c>
      <c r="AD2839" t="s">
        <v>63</v>
      </c>
    </row>
    <row r="2840">
      <c r="A2840" t="n">
        <v>0.641160995356773</v>
      </c>
      <c r="B2840" t="s">
        <v>393</v>
      </c>
      <c r="C2840" t="n">
        <v>2.70312377146228</v>
      </c>
      <c r="D2840" t="n">
        <v>0.0202527904191617</v>
      </c>
      <c r="E2840" t="n">
        <v>11</v>
      </c>
      <c r="F2840" t="n">
        <v>0.0000000292114247070104</v>
      </c>
      <c r="G2840" t="n">
        <v>0.000000527946137053856</v>
      </c>
      <c r="H2840" t="s">
        <v>2949</v>
      </c>
      <c r="I2840" t="s">
        <v>32</v>
      </c>
      <c r="J2840" t="s">
        <v>33</v>
      </c>
      <c r="K2840" t="s">
        <v>34</v>
      </c>
      <c r="L2840" t="s">
        <v>35</v>
      </c>
      <c r="M2840" t="s">
        <v>36</v>
      </c>
      <c r="N2840" t="s">
        <v>38</v>
      </c>
      <c r="O2840" t="s">
        <v>38</v>
      </c>
      <c r="P2840" t="n">
        <v>1.5</v>
      </c>
      <c r="Q2840" t="n">
        <v>0.05</v>
      </c>
      <c r="R2840" t="n">
        <v>1.55958371488258</v>
      </c>
      <c r="S2840" t="s">
        <v>38</v>
      </c>
      <c r="T2840" t="n">
        <v>1.55958371488258</v>
      </c>
      <c r="U2840" t="s">
        <v>39</v>
      </c>
      <c r="V2840" t="n">
        <v>0.673841674042529</v>
      </c>
      <c r="W2840" t="n">
        <v>0.727007818225013</v>
      </c>
      <c r="X2840" t="n">
        <v>0.481204006053053</v>
      </c>
      <c r="Y2840" t="n">
        <v>0.866479342032005</v>
      </c>
      <c r="Z2840" t="s">
        <v>55</v>
      </c>
      <c r="AA2840" t="n">
        <v>37.925</v>
      </c>
      <c r="AB2840" t="s">
        <v>46</v>
      </c>
      <c r="AC2840" t="n">
        <v>18.385</v>
      </c>
      <c r="AD2840" t="s">
        <v>70</v>
      </c>
    </row>
    <row r="2841">
      <c r="A2841" t="n">
        <v>-0.00990348329342224</v>
      </c>
      <c r="B2841" t="s">
        <v>195</v>
      </c>
      <c r="C2841" t="n">
        <v>-0.0483477312819661</v>
      </c>
      <c r="D2841" t="n">
        <v>0.966427005988024</v>
      </c>
      <c r="E2841" t="n">
        <v>7</v>
      </c>
      <c r="F2841" t="n">
        <v>0.999959017552654</v>
      </c>
      <c r="G2841" t="n">
        <v>1</v>
      </c>
      <c r="H2841" t="s">
        <v>2950</v>
      </c>
      <c r="I2841" t="s">
        <v>32</v>
      </c>
      <c r="J2841" t="s">
        <v>33</v>
      </c>
      <c r="K2841" t="s">
        <v>34</v>
      </c>
      <c r="L2841" t="s">
        <v>35</v>
      </c>
      <c r="M2841" t="s">
        <v>36</v>
      </c>
      <c r="N2841" t="s">
        <v>37</v>
      </c>
      <c r="O2841" t="s">
        <v>37</v>
      </c>
      <c r="P2841" t="n">
        <v>1.5</v>
      </c>
      <c r="Q2841" t="n">
        <v>0.05</v>
      </c>
      <c r="R2841" t="n">
        <v>1.00688818669875</v>
      </c>
      <c r="S2841" t="s">
        <v>66</v>
      </c>
      <c r="T2841" t="n">
        <v>-1.00688818669875</v>
      </c>
      <c r="U2841" t="s">
        <v>39</v>
      </c>
      <c r="V2841" t="n">
        <v>-0.120557843005283</v>
      </c>
      <c r="W2841" t="n">
        <v>0.717042981056106</v>
      </c>
      <c r="X2841" t="n">
        <v>-0.356056288199633</v>
      </c>
      <c r="Y2841" t="n">
        <v>0.114940602189067</v>
      </c>
      <c r="Z2841" t="s">
        <v>45</v>
      </c>
      <c r="AA2841" t="n">
        <v>4.79</v>
      </c>
      <c r="AB2841" t="s">
        <v>101</v>
      </c>
      <c r="AC2841" t="n">
        <v>12.11</v>
      </c>
      <c r="AD2841" t="s">
        <v>63</v>
      </c>
    </row>
    <row r="2842">
      <c r="A2842" t="n">
        <v>-0.077129754592632</v>
      </c>
      <c r="B2842" t="s">
        <v>99</v>
      </c>
      <c r="C2842" t="n">
        <v>-0.369569386707114</v>
      </c>
      <c r="D2842" t="n">
        <v>0.746447173652695</v>
      </c>
      <c r="E2842" t="n">
        <v>7</v>
      </c>
      <c r="F2842" t="n">
        <v>0.926117961844116</v>
      </c>
      <c r="G2842" t="n">
        <v>1</v>
      </c>
      <c r="H2842" t="s">
        <v>2951</v>
      </c>
      <c r="I2842" t="s">
        <v>32</v>
      </c>
      <c r="J2842" t="s">
        <v>33</v>
      </c>
      <c r="K2842" t="s">
        <v>34</v>
      </c>
      <c r="L2842" t="s">
        <v>35</v>
      </c>
      <c r="M2842" t="s">
        <v>36</v>
      </c>
      <c r="N2842" t="s">
        <v>37</v>
      </c>
      <c r="O2842" t="s">
        <v>37</v>
      </c>
      <c r="P2842" t="n">
        <v>1.5</v>
      </c>
      <c r="Q2842" t="n">
        <v>0.05</v>
      </c>
      <c r="R2842" t="n">
        <v>1.0549171910305</v>
      </c>
      <c r="S2842" t="s">
        <v>66</v>
      </c>
      <c r="T2842" t="n">
        <v>-1.0549171910305</v>
      </c>
      <c r="U2842" t="s">
        <v>39</v>
      </c>
      <c r="V2842" t="n">
        <v>0.114904623581844</v>
      </c>
      <c r="W2842" t="n">
        <v>0.701896575301895</v>
      </c>
      <c r="X2842" t="n">
        <v>-0.120574264022935</v>
      </c>
      <c r="Y2842" t="n">
        <v>0.350383511186623</v>
      </c>
      <c r="Z2842" t="s">
        <v>45</v>
      </c>
      <c r="AA2842" t="n">
        <v>3.185</v>
      </c>
      <c r="AB2842" t="s">
        <v>96</v>
      </c>
      <c r="AC2842" t="n">
        <v>5.72</v>
      </c>
      <c r="AD2842" t="s">
        <v>101</v>
      </c>
    </row>
    <row r="2843">
      <c r="A2843" t="n">
        <v>0.43700444913109</v>
      </c>
      <c r="B2843" t="s">
        <v>133</v>
      </c>
      <c r="C2843" t="n">
        <v>2.63432882562203</v>
      </c>
      <c r="D2843" t="n">
        <v>0.115407646706587</v>
      </c>
      <c r="E2843" t="n">
        <v>2</v>
      </c>
      <c r="F2843" t="n">
        <v>0.0642039222963879</v>
      </c>
      <c r="G2843" t="n">
        <v>0.217346654008817</v>
      </c>
      <c r="H2843" t="s">
        <v>2952</v>
      </c>
      <c r="I2843" t="s">
        <v>32</v>
      </c>
      <c r="J2843" t="s">
        <v>33</v>
      </c>
      <c r="K2843" t="s">
        <v>34</v>
      </c>
      <c r="L2843" t="s">
        <v>35</v>
      </c>
      <c r="M2843" t="s">
        <v>36</v>
      </c>
      <c r="N2843" t="s">
        <v>37</v>
      </c>
      <c r="O2843" t="s">
        <v>37</v>
      </c>
      <c r="P2843" t="n">
        <v>1.5</v>
      </c>
      <c r="Q2843" t="n">
        <v>0.05</v>
      </c>
      <c r="R2843" t="n">
        <v>1.35379045400402</v>
      </c>
      <c r="S2843" t="s">
        <v>38</v>
      </c>
      <c r="T2843" t="n">
        <v>1.35379045400402</v>
      </c>
      <c r="U2843" t="s">
        <v>39</v>
      </c>
      <c r="V2843" t="n">
        <v>0.822174617956305</v>
      </c>
      <c r="W2843" t="n">
        <v>0.40340730764484</v>
      </c>
      <c r="X2843" t="n">
        <v>0.358581524668071</v>
      </c>
      <c r="Y2843" t="n">
        <v>1.28576771124454</v>
      </c>
      <c r="Z2843" t="s">
        <v>395</v>
      </c>
      <c r="AA2843" t="n">
        <v>4.725</v>
      </c>
      <c r="AB2843" t="s">
        <v>101</v>
      </c>
      <c r="AC2843" t="n">
        <v>3.165</v>
      </c>
      <c r="AD2843" t="s">
        <v>96</v>
      </c>
    </row>
    <row r="2844">
      <c r="A2844" t="n">
        <v>0.0427730428436962</v>
      </c>
      <c r="B2844" t="s">
        <v>131</v>
      </c>
      <c r="C2844" t="n">
        <v>0.311289463759497</v>
      </c>
      <c r="D2844" t="n">
        <v>0.830835532934132</v>
      </c>
      <c r="E2844" t="n">
        <v>6</v>
      </c>
      <c r="F2844" t="n">
        <v>0.973878185587047</v>
      </c>
      <c r="G2844" t="n">
        <v>1</v>
      </c>
      <c r="H2844" t="s">
        <v>2953</v>
      </c>
      <c r="I2844" t="s">
        <v>32</v>
      </c>
      <c r="J2844" t="s">
        <v>33</v>
      </c>
      <c r="K2844" t="s">
        <v>34</v>
      </c>
      <c r="L2844" t="s">
        <v>35</v>
      </c>
      <c r="M2844" t="s">
        <v>36</v>
      </c>
      <c r="N2844" t="s">
        <v>37</v>
      </c>
      <c r="O2844" t="s">
        <v>37</v>
      </c>
      <c r="P2844" t="n">
        <v>1.5</v>
      </c>
      <c r="Q2844" t="n">
        <v>0.05</v>
      </c>
      <c r="R2844" t="n">
        <v>1.0300918922627</v>
      </c>
      <c r="S2844" t="s">
        <v>38</v>
      </c>
      <c r="T2844" t="n">
        <v>1.0300918922627</v>
      </c>
      <c r="U2844" t="s">
        <v>39</v>
      </c>
      <c r="V2844" t="n">
        <v>0.245752081915727</v>
      </c>
      <c r="W2844" t="n">
        <v>0.421698386554443</v>
      </c>
      <c r="X2844" t="n">
        <v>-0.00952961227181015</v>
      </c>
      <c r="Y2844" t="n">
        <v>0.501033776103264</v>
      </c>
      <c r="Z2844" t="s">
        <v>40</v>
      </c>
      <c r="AA2844" t="n">
        <v>18.905</v>
      </c>
      <c r="AB2844" t="s">
        <v>62</v>
      </c>
      <c r="AC2844" t="n">
        <v>16.02</v>
      </c>
      <c r="AD2844" t="s">
        <v>70</v>
      </c>
    </row>
    <row r="2845">
      <c r="A2845" t="n">
        <v>0.132713877042772</v>
      </c>
      <c r="B2845" t="s">
        <v>30</v>
      </c>
      <c r="C2845" t="n">
        <v>0.600466087989576</v>
      </c>
      <c r="D2845" t="n">
        <v>0.589581017964072</v>
      </c>
      <c r="E2845" t="n">
        <v>7</v>
      </c>
      <c r="F2845" t="n">
        <v>0.689788616176572</v>
      </c>
      <c r="G2845" t="n">
        <v>1</v>
      </c>
      <c r="H2845" t="s">
        <v>2954</v>
      </c>
      <c r="I2845" t="s">
        <v>32</v>
      </c>
      <c r="J2845" t="s">
        <v>33</v>
      </c>
      <c r="K2845" t="s">
        <v>34</v>
      </c>
      <c r="L2845" t="s">
        <v>35</v>
      </c>
      <c r="M2845" t="s">
        <v>36</v>
      </c>
      <c r="N2845" t="s">
        <v>37</v>
      </c>
      <c r="O2845" t="s">
        <v>37</v>
      </c>
      <c r="P2845" t="n">
        <v>1.5</v>
      </c>
      <c r="Q2845" t="n">
        <v>0.05</v>
      </c>
      <c r="R2845" t="n">
        <v>1.09635413223975</v>
      </c>
      <c r="S2845" t="s">
        <v>38</v>
      </c>
      <c r="T2845" t="n">
        <v>1.09635413223975</v>
      </c>
      <c r="U2845" t="s">
        <v>39</v>
      </c>
      <c r="V2845" t="n">
        <v>0.348796023944882</v>
      </c>
      <c r="W2845" t="n">
        <v>0.617567626180263</v>
      </c>
      <c r="X2845" t="n">
        <v>0.111728934523244</v>
      </c>
      <c r="Y2845" t="n">
        <v>0.585863113366521</v>
      </c>
      <c r="Z2845" t="s">
        <v>40</v>
      </c>
      <c r="AA2845" t="n">
        <v>1.105</v>
      </c>
      <c r="AB2845" t="s">
        <v>41</v>
      </c>
      <c r="AC2845" t="n">
        <v>0.71</v>
      </c>
      <c r="AD2845" t="s">
        <v>42</v>
      </c>
    </row>
    <row r="2846">
      <c r="A2846" t="n">
        <v>0.00708231644103409</v>
      </c>
      <c r="B2846" t="s">
        <v>195</v>
      </c>
      <c r="C2846" t="n">
        <v>0.038511518422028</v>
      </c>
      <c r="D2846" t="n">
        <v>0.974034347305389</v>
      </c>
      <c r="E2846" t="n">
        <v>19</v>
      </c>
      <c r="F2846" t="n">
        <v>0.999999999989618</v>
      </c>
      <c r="G2846" t="n">
        <v>1</v>
      </c>
      <c r="H2846" t="s">
        <v>2955</v>
      </c>
      <c r="I2846" t="s">
        <v>32</v>
      </c>
      <c r="J2846" t="s">
        <v>33</v>
      </c>
      <c r="K2846" t="s">
        <v>34</v>
      </c>
      <c r="L2846" t="s">
        <v>35</v>
      </c>
      <c r="M2846" t="s">
        <v>36</v>
      </c>
      <c r="N2846" t="s">
        <v>37</v>
      </c>
      <c r="O2846" t="s">
        <v>37</v>
      </c>
      <c r="P2846" t="n">
        <v>1.5</v>
      </c>
      <c r="Q2846" t="n">
        <v>0.05</v>
      </c>
      <c r="R2846" t="n">
        <v>1.00492115698552</v>
      </c>
      <c r="S2846" t="s">
        <v>38</v>
      </c>
      <c r="T2846" t="n">
        <v>1.00492115698552</v>
      </c>
      <c r="U2846" t="s">
        <v>39</v>
      </c>
      <c r="V2846" t="n">
        <v>0.0686112703873637</v>
      </c>
      <c r="W2846" t="n">
        <v>0.966952992802999</v>
      </c>
      <c r="X2846" t="n">
        <v>-0.0738487629321476</v>
      </c>
      <c r="Y2846" t="n">
        <v>0.211071303706875</v>
      </c>
      <c r="Z2846" t="s">
        <v>45</v>
      </c>
      <c r="AA2846" t="n">
        <v>4.59</v>
      </c>
      <c r="AB2846" t="s">
        <v>101</v>
      </c>
      <c r="AC2846" t="n">
        <v>8.065</v>
      </c>
      <c r="AD2846" t="s">
        <v>63</v>
      </c>
    </row>
    <row r="2847">
      <c r="A2847" t="n">
        <v>0.44498647783811</v>
      </c>
      <c r="B2847" t="s">
        <v>121</v>
      </c>
      <c r="C2847" t="n">
        <v>2.07030887682564</v>
      </c>
      <c r="D2847" t="n">
        <v>0.0856235329341317</v>
      </c>
      <c r="E2847" t="n">
        <v>5</v>
      </c>
      <c r="F2847" t="n">
        <v>0.00549876876896485</v>
      </c>
      <c r="G2847" t="n">
        <v>0.0299822333527563</v>
      </c>
      <c r="H2847" t="s">
        <v>2956</v>
      </c>
      <c r="I2847" t="s">
        <v>32</v>
      </c>
      <c r="J2847" t="s">
        <v>33</v>
      </c>
      <c r="K2847" t="s">
        <v>34</v>
      </c>
      <c r="L2847" t="s">
        <v>35</v>
      </c>
      <c r="M2847" t="s">
        <v>36</v>
      </c>
      <c r="N2847" t="s">
        <v>37</v>
      </c>
      <c r="O2847" t="s">
        <v>37</v>
      </c>
      <c r="P2847" t="n">
        <v>1.5</v>
      </c>
      <c r="Q2847" t="n">
        <v>0.05</v>
      </c>
      <c r="R2847" t="n">
        <v>1.36130135716844</v>
      </c>
      <c r="S2847" t="s">
        <v>38</v>
      </c>
      <c r="T2847" t="n">
        <v>1.36130135716844</v>
      </c>
      <c r="U2847" t="s">
        <v>39</v>
      </c>
      <c r="V2847" t="n">
        <v>0.517335474627493</v>
      </c>
      <c r="W2847" t="n">
        <v>1.09137942368273</v>
      </c>
      <c r="X2847" t="n">
        <v>0.233823479816609</v>
      </c>
      <c r="Y2847" t="n">
        <v>0.800847469438376</v>
      </c>
      <c r="Z2847" t="s">
        <v>55</v>
      </c>
      <c r="AA2847" t="n">
        <v>2.27</v>
      </c>
      <c r="AB2847" t="s">
        <v>96</v>
      </c>
      <c r="AC2847" t="n">
        <v>1.27</v>
      </c>
      <c r="AD2847" t="s">
        <v>41</v>
      </c>
    </row>
    <row r="2848">
      <c r="A2848" t="n">
        <v>-0.104715732175534</v>
      </c>
      <c r="B2848" t="s">
        <v>57</v>
      </c>
      <c r="C2848" t="n">
        <v>-0.376895570608728</v>
      </c>
      <c r="D2848" t="n">
        <v>0.704313407185629</v>
      </c>
      <c r="E2848" t="n">
        <v>6</v>
      </c>
      <c r="F2848" t="n">
        <v>0.86257153432531</v>
      </c>
      <c r="G2848" t="n">
        <v>1</v>
      </c>
      <c r="H2848" t="s">
        <v>2957</v>
      </c>
      <c r="I2848" t="s">
        <v>32</v>
      </c>
      <c r="J2848" t="s">
        <v>33</v>
      </c>
      <c r="K2848" t="s">
        <v>34</v>
      </c>
      <c r="L2848" t="s">
        <v>35</v>
      </c>
      <c r="M2848" t="s">
        <v>36</v>
      </c>
      <c r="N2848" t="s">
        <v>37</v>
      </c>
      <c r="O2848" t="s">
        <v>37</v>
      </c>
      <c r="P2848" t="n">
        <v>1.5</v>
      </c>
      <c r="Q2848" t="n">
        <v>0.05</v>
      </c>
      <c r="R2848" t="n">
        <v>1.07528249652024</v>
      </c>
      <c r="S2848" t="s">
        <v>66</v>
      </c>
      <c r="T2848" t="n">
        <v>-1.07528249652024</v>
      </c>
      <c r="U2848" t="s">
        <v>39</v>
      </c>
      <c r="V2848" t="n">
        <v>0.0568545994627533</v>
      </c>
      <c r="W2848" t="n">
        <v>0.523828023346552</v>
      </c>
      <c r="X2848" t="n">
        <v>-0.197520297654101</v>
      </c>
      <c r="Y2848" t="n">
        <v>0.311229496579608</v>
      </c>
      <c r="Z2848" t="s">
        <v>45</v>
      </c>
      <c r="AA2848" t="n">
        <v>240.87</v>
      </c>
      <c r="AB2848" t="s">
        <v>59</v>
      </c>
      <c r="AC2848" t="n">
        <v>230.055</v>
      </c>
      <c r="AD2848" t="s">
        <v>59</v>
      </c>
    </row>
    <row r="2849">
      <c r="A2849" t="n">
        <v>0.0721805456160113</v>
      </c>
      <c r="B2849" t="s">
        <v>68</v>
      </c>
      <c r="C2849" t="n">
        <v>0.470433269653856</v>
      </c>
      <c r="D2849" t="n">
        <v>0.729787473053892</v>
      </c>
      <c r="E2849" t="n">
        <v>17</v>
      </c>
      <c r="F2849" t="n">
        <v>0.979256078979917</v>
      </c>
      <c r="G2849" t="n">
        <v>1</v>
      </c>
      <c r="H2849" t="s">
        <v>2958</v>
      </c>
      <c r="I2849" t="s">
        <v>32</v>
      </c>
      <c r="J2849" t="s">
        <v>33</v>
      </c>
      <c r="K2849" t="s">
        <v>34</v>
      </c>
      <c r="L2849" t="s">
        <v>35</v>
      </c>
      <c r="M2849" t="s">
        <v>36</v>
      </c>
      <c r="N2849" t="s">
        <v>37</v>
      </c>
      <c r="O2849" t="s">
        <v>37</v>
      </c>
      <c r="P2849" t="n">
        <v>1.5</v>
      </c>
      <c r="Q2849" t="n">
        <v>0.05</v>
      </c>
      <c r="R2849" t="n">
        <v>1.05130446602163</v>
      </c>
      <c r="S2849" t="s">
        <v>38</v>
      </c>
      <c r="T2849" t="n">
        <v>1.05130446602163</v>
      </c>
      <c r="U2849" t="s">
        <v>39</v>
      </c>
      <c r="V2849" t="n">
        <v>0.1580430091193</v>
      </c>
      <c r="W2849" t="n">
        <v>0.612570518161276</v>
      </c>
      <c r="X2849" t="n">
        <v>0.00721690206013051</v>
      </c>
      <c r="Y2849" t="n">
        <v>0.30886911617847</v>
      </c>
      <c r="Z2849" t="s">
        <v>45</v>
      </c>
      <c r="AA2849" t="n">
        <v>11.675</v>
      </c>
      <c r="AB2849" t="s">
        <v>70</v>
      </c>
      <c r="AC2849" t="n">
        <v>13.525</v>
      </c>
      <c r="AD2849" t="s">
        <v>70</v>
      </c>
    </row>
    <row r="2850">
      <c r="A2850" t="n">
        <v>0.247135602955713</v>
      </c>
      <c r="B2850" t="s">
        <v>53</v>
      </c>
      <c r="C2850" t="n">
        <v>1.02512079171488</v>
      </c>
      <c r="D2850" t="n">
        <v>0.366060161676647</v>
      </c>
      <c r="E2850" t="n">
        <v>8</v>
      </c>
      <c r="F2850" t="n">
        <v>0.212897756554384</v>
      </c>
      <c r="G2850" t="n">
        <v>0.533509928665447</v>
      </c>
      <c r="H2850" t="s">
        <v>2959</v>
      </c>
      <c r="I2850" t="s">
        <v>32</v>
      </c>
      <c r="J2850" t="s">
        <v>33</v>
      </c>
      <c r="K2850" t="s">
        <v>34</v>
      </c>
      <c r="L2850" t="s">
        <v>35</v>
      </c>
      <c r="M2850" t="s">
        <v>36</v>
      </c>
      <c r="N2850" t="s">
        <v>37</v>
      </c>
      <c r="O2850" t="s">
        <v>37</v>
      </c>
      <c r="P2850" t="n">
        <v>1.5</v>
      </c>
      <c r="Q2850" t="n">
        <v>0.05</v>
      </c>
      <c r="R2850" t="n">
        <v>1.186848347621</v>
      </c>
      <c r="S2850" t="s">
        <v>38</v>
      </c>
      <c r="T2850" t="n">
        <v>1.186848347621</v>
      </c>
      <c r="U2850" t="s">
        <v>39</v>
      </c>
      <c r="V2850" t="n">
        <v>0.0599036129818989</v>
      </c>
      <c r="W2850" t="n">
        <v>1.21431689112417</v>
      </c>
      <c r="X2850" t="n">
        <v>-0.160113530251927</v>
      </c>
      <c r="Y2850" t="n">
        <v>0.279920756215724</v>
      </c>
      <c r="Z2850" t="s">
        <v>45</v>
      </c>
      <c r="AA2850" t="n">
        <v>54.85</v>
      </c>
      <c r="AB2850" t="s">
        <v>47</v>
      </c>
      <c r="AC2850" t="n">
        <v>38.82</v>
      </c>
      <c r="AD2850" t="s">
        <v>46</v>
      </c>
    </row>
    <row r="2851">
      <c r="A2851" t="n">
        <v>-0.0357493074921096</v>
      </c>
      <c r="B2851" t="s">
        <v>74</v>
      </c>
      <c r="C2851" t="n">
        <v>-0.197243243001349</v>
      </c>
      <c r="D2851" t="n">
        <v>0.873194347305389</v>
      </c>
      <c r="E2851" t="n">
        <v>24</v>
      </c>
      <c r="F2851" t="n">
        <v>0.999996096219331</v>
      </c>
      <c r="G2851" t="n">
        <v>1</v>
      </c>
      <c r="H2851" t="s">
        <v>2960</v>
      </c>
      <c r="I2851" t="s">
        <v>32</v>
      </c>
      <c r="J2851" t="s">
        <v>33</v>
      </c>
      <c r="K2851" t="s">
        <v>34</v>
      </c>
      <c r="L2851" t="s">
        <v>35</v>
      </c>
      <c r="M2851" t="s">
        <v>36</v>
      </c>
      <c r="N2851" t="s">
        <v>37</v>
      </c>
      <c r="O2851" t="s">
        <v>37</v>
      </c>
      <c r="P2851" t="n">
        <v>1.5</v>
      </c>
      <c r="Q2851" t="n">
        <v>0.05</v>
      </c>
      <c r="R2851" t="n">
        <v>1.02508909595439</v>
      </c>
      <c r="S2851" t="s">
        <v>66</v>
      </c>
      <c r="T2851" t="n">
        <v>-1.02508909595439</v>
      </c>
      <c r="U2851" t="s">
        <v>39</v>
      </c>
      <c r="V2851" t="n">
        <v>0.0644693006204324</v>
      </c>
      <c r="W2851" t="n">
        <v>0.894840668857398</v>
      </c>
      <c r="X2851" t="n">
        <v>-0.0622387740262944</v>
      </c>
      <c r="Y2851" t="n">
        <v>0.191177375267159</v>
      </c>
      <c r="Z2851" t="s">
        <v>45</v>
      </c>
      <c r="AA2851" t="n">
        <v>8.085</v>
      </c>
      <c r="AB2851" t="s">
        <v>63</v>
      </c>
      <c r="AC2851" t="n">
        <v>10.21</v>
      </c>
      <c r="AD2851" t="s">
        <v>63</v>
      </c>
    </row>
    <row r="2852">
      <c r="A2852" t="n">
        <v>-0.130482795007602</v>
      </c>
      <c r="B2852" t="s">
        <v>118</v>
      </c>
      <c r="C2852" t="n">
        <v>-0.693548917299535</v>
      </c>
      <c r="D2852" t="n">
        <v>0.53724828742515</v>
      </c>
      <c r="E2852" t="n">
        <v>5</v>
      </c>
      <c r="F2852" t="n">
        <v>0.569582571261739</v>
      </c>
      <c r="G2852" t="n">
        <v>1</v>
      </c>
      <c r="H2852" t="s">
        <v>2961</v>
      </c>
      <c r="I2852" t="s">
        <v>32</v>
      </c>
      <c r="J2852" t="s">
        <v>33</v>
      </c>
      <c r="K2852" t="s">
        <v>34</v>
      </c>
      <c r="L2852" t="s">
        <v>35</v>
      </c>
      <c r="M2852" t="s">
        <v>36</v>
      </c>
      <c r="N2852" t="s">
        <v>37</v>
      </c>
      <c r="O2852" t="s">
        <v>37</v>
      </c>
      <c r="P2852" t="n">
        <v>1.5</v>
      </c>
      <c r="Q2852" t="n">
        <v>0.05</v>
      </c>
      <c r="R2852" t="n">
        <v>1.09465996573885</v>
      </c>
      <c r="S2852" t="s">
        <v>66</v>
      </c>
      <c r="T2852" t="n">
        <v>-1.09465996573885</v>
      </c>
      <c r="U2852" t="s">
        <v>39</v>
      </c>
      <c r="V2852" t="n">
        <v>-0.0493978961854277</v>
      </c>
      <c r="W2852" t="n">
        <v>0.608226276672195</v>
      </c>
      <c r="X2852" t="n">
        <v>-0.328325811855278</v>
      </c>
      <c r="Y2852" t="n">
        <v>0.229530019484423</v>
      </c>
      <c r="Z2852" t="s">
        <v>45</v>
      </c>
      <c r="AA2852" t="n">
        <v>3.935</v>
      </c>
      <c r="AB2852" t="s">
        <v>101</v>
      </c>
      <c r="AC2852" t="n">
        <v>5.37</v>
      </c>
      <c r="AD2852" t="s">
        <v>101</v>
      </c>
    </row>
    <row r="2853">
      <c r="A2853" t="n">
        <v>-0.316259558896053</v>
      </c>
      <c r="B2853" t="s">
        <v>48</v>
      </c>
      <c r="C2853" t="n">
        <v>-1.73806852967624</v>
      </c>
      <c r="D2853" t="n">
        <v>0.17288797005988</v>
      </c>
      <c r="E2853" t="n">
        <v>12</v>
      </c>
      <c r="F2853" t="n">
        <v>0.0040723674908237</v>
      </c>
      <c r="G2853" t="n">
        <v>0.0231061392273664</v>
      </c>
      <c r="H2853" t="s">
        <v>2962</v>
      </c>
      <c r="I2853" t="s">
        <v>32</v>
      </c>
      <c r="J2853" t="s">
        <v>33</v>
      </c>
      <c r="K2853" t="s">
        <v>34</v>
      </c>
      <c r="L2853" t="s">
        <v>35</v>
      </c>
      <c r="M2853" t="s">
        <v>36</v>
      </c>
      <c r="N2853" t="s">
        <v>37</v>
      </c>
      <c r="O2853" t="s">
        <v>37</v>
      </c>
      <c r="P2853" t="n">
        <v>1.5</v>
      </c>
      <c r="Q2853" t="n">
        <v>0.05</v>
      </c>
      <c r="R2853" t="n">
        <v>1.24509822398776</v>
      </c>
      <c r="S2853" t="s">
        <v>66</v>
      </c>
      <c r="T2853" t="n">
        <v>-1.24509822398776</v>
      </c>
      <c r="U2853" t="s">
        <v>39</v>
      </c>
      <c r="V2853" t="n">
        <v>-0.390657590805851</v>
      </c>
      <c r="W2853" t="n">
        <v>0.481354759837715</v>
      </c>
      <c r="X2853" t="n">
        <v>-0.571734027252227</v>
      </c>
      <c r="Y2853" t="n">
        <v>-0.209581154359475</v>
      </c>
      <c r="Z2853" t="s">
        <v>40</v>
      </c>
      <c r="AA2853" t="n">
        <v>31.125</v>
      </c>
      <c r="AB2853" t="s">
        <v>46</v>
      </c>
      <c r="AC2853" t="n">
        <v>42.855</v>
      </c>
      <c r="AD2853" t="s">
        <v>46</v>
      </c>
    </row>
    <row r="2854">
      <c r="A2854" t="n">
        <v>-0.592518355389393</v>
      </c>
      <c r="B2854" t="s">
        <v>97</v>
      </c>
      <c r="C2854" t="n">
        <v>-2.38842940587558</v>
      </c>
      <c r="D2854" t="n">
        <v>0.0333455209580839</v>
      </c>
      <c r="E2854" t="n">
        <v>3</v>
      </c>
      <c r="F2854" t="n">
        <v>0.00326161594928102</v>
      </c>
      <c r="G2854" t="n">
        <v>0.0193163215753324</v>
      </c>
      <c r="H2854" t="s">
        <v>2963</v>
      </c>
      <c r="I2854" t="s">
        <v>32</v>
      </c>
      <c r="J2854" t="s">
        <v>33</v>
      </c>
      <c r="K2854" t="s">
        <v>34</v>
      </c>
      <c r="L2854" t="s">
        <v>35</v>
      </c>
      <c r="M2854" t="s">
        <v>36</v>
      </c>
      <c r="N2854" t="s">
        <v>66</v>
      </c>
      <c r="O2854" t="s">
        <v>66</v>
      </c>
      <c r="P2854" t="n">
        <v>1.5</v>
      </c>
      <c r="Q2854" t="n">
        <v>0.05</v>
      </c>
      <c r="R2854" t="n">
        <v>1.50787658713693</v>
      </c>
      <c r="S2854" t="s">
        <v>66</v>
      </c>
      <c r="T2854" t="n">
        <v>-1.50787658713693</v>
      </c>
      <c r="U2854" t="s">
        <v>39</v>
      </c>
      <c r="V2854" t="n">
        <v>-0.621529393733524</v>
      </c>
      <c r="W2854" t="n">
        <v>0.499113500116465</v>
      </c>
      <c r="X2854" t="n">
        <v>-0.991702144597125</v>
      </c>
      <c r="Y2854" t="n">
        <v>-0.251356642869922</v>
      </c>
      <c r="Z2854" t="s">
        <v>55</v>
      </c>
      <c r="AA2854" t="n">
        <v>13.54</v>
      </c>
      <c r="AB2854" t="s">
        <v>70</v>
      </c>
      <c r="AC2854" t="n">
        <v>20.55</v>
      </c>
      <c r="AD2854" t="s">
        <v>62</v>
      </c>
    </row>
    <row r="2855">
      <c r="A2855" t="n">
        <v>0.32486932041771</v>
      </c>
      <c r="B2855" t="s">
        <v>195</v>
      </c>
      <c r="C2855" t="n">
        <v>1.53046684671797</v>
      </c>
      <c r="D2855" t="n">
        <v>0.177688706586826</v>
      </c>
      <c r="E2855" t="n">
        <v>9</v>
      </c>
      <c r="F2855" t="n">
        <v>0.0118188137220064</v>
      </c>
      <c r="G2855" t="n">
        <v>0.0564422391074862</v>
      </c>
      <c r="H2855" t="s">
        <v>2964</v>
      </c>
      <c r="I2855" t="s">
        <v>32</v>
      </c>
      <c r="J2855" t="s">
        <v>33</v>
      </c>
      <c r="K2855" t="s">
        <v>34</v>
      </c>
      <c r="L2855" t="s">
        <v>35</v>
      </c>
      <c r="M2855" t="s">
        <v>36</v>
      </c>
      <c r="N2855" t="s">
        <v>37</v>
      </c>
      <c r="O2855" t="s">
        <v>37</v>
      </c>
      <c r="P2855" t="n">
        <v>1.5</v>
      </c>
      <c r="Q2855" t="n">
        <v>0.05</v>
      </c>
      <c r="R2855" t="n">
        <v>1.25255097718752</v>
      </c>
      <c r="S2855" t="s">
        <v>38</v>
      </c>
      <c r="T2855" t="n">
        <v>1.25255097718752</v>
      </c>
      <c r="U2855" t="s">
        <v>39</v>
      </c>
      <c r="V2855" t="n">
        <v>0.250901727565963</v>
      </c>
      <c r="W2855" t="n">
        <v>0.923324685690305</v>
      </c>
      <c r="X2855" t="n">
        <v>0.0427885502779505</v>
      </c>
      <c r="Y2855" t="n">
        <v>0.459014904853975</v>
      </c>
      <c r="Z2855" t="s">
        <v>40</v>
      </c>
      <c r="AA2855" t="n">
        <v>4.4</v>
      </c>
      <c r="AB2855" t="s">
        <v>101</v>
      </c>
      <c r="AC2855" t="n">
        <v>7.98</v>
      </c>
      <c r="AD2855" t="s">
        <v>63</v>
      </c>
    </row>
    <row r="2856">
      <c r="A2856" t="n">
        <v>0.252407906816587</v>
      </c>
      <c r="B2856" t="s">
        <v>50</v>
      </c>
      <c r="C2856" t="n">
        <v>1.15615576434791</v>
      </c>
      <c r="D2856" t="n">
        <v>0.308971365269461</v>
      </c>
      <c r="E2856" t="n">
        <v>27</v>
      </c>
      <c r="F2856" t="n">
        <v>0.0186038768668001</v>
      </c>
      <c r="G2856" t="n">
        <v>0.0821981619625846</v>
      </c>
      <c r="H2856" t="s">
        <v>2965</v>
      </c>
      <c r="I2856" t="s">
        <v>32</v>
      </c>
      <c r="J2856" t="s">
        <v>33</v>
      </c>
      <c r="K2856" t="s">
        <v>34</v>
      </c>
      <c r="L2856" t="s">
        <v>35</v>
      </c>
      <c r="M2856" t="s">
        <v>36</v>
      </c>
      <c r="N2856" t="s">
        <v>37</v>
      </c>
      <c r="O2856" t="s">
        <v>37</v>
      </c>
      <c r="P2856" t="n">
        <v>1.5</v>
      </c>
      <c r="Q2856" t="n">
        <v>0.05</v>
      </c>
      <c r="R2856" t="n">
        <v>1.1911935991913</v>
      </c>
      <c r="S2856" t="s">
        <v>38</v>
      </c>
      <c r="T2856" t="n">
        <v>1.1911935991913</v>
      </c>
      <c r="U2856" t="s">
        <v>39</v>
      </c>
      <c r="V2856" t="n">
        <v>0.191470371693353</v>
      </c>
      <c r="W2856" t="n">
        <v>0.650102500748125</v>
      </c>
      <c r="X2856" t="n">
        <v>0.0717833879511975</v>
      </c>
      <c r="Y2856" t="n">
        <v>0.311157355435508</v>
      </c>
      <c r="Z2856" t="s">
        <v>45</v>
      </c>
      <c r="AA2856" t="n">
        <v>136.925</v>
      </c>
      <c r="AB2856" t="s">
        <v>47</v>
      </c>
      <c r="AC2856" t="n">
        <v>104.12</v>
      </c>
      <c r="AD2856" t="s">
        <v>47</v>
      </c>
    </row>
    <row r="2857">
      <c r="A2857" t="n">
        <v>-0.856648381719357</v>
      </c>
      <c r="B2857" t="s">
        <v>142</v>
      </c>
      <c r="C2857" t="n">
        <v>-1.8024325985903</v>
      </c>
      <c r="D2857" t="n">
        <v>0.032170502994012</v>
      </c>
      <c r="E2857" t="n">
        <v>3</v>
      </c>
      <c r="F2857" t="n">
        <v>0.0030382346266705</v>
      </c>
      <c r="G2857" t="n">
        <v>0.0181213624319053</v>
      </c>
      <c r="H2857" t="s">
        <v>2966</v>
      </c>
      <c r="I2857" t="s">
        <v>32</v>
      </c>
      <c r="J2857" t="s">
        <v>33</v>
      </c>
      <c r="K2857" t="s">
        <v>34</v>
      </c>
      <c r="L2857" t="s">
        <v>35</v>
      </c>
      <c r="M2857" t="s">
        <v>36</v>
      </c>
      <c r="N2857" t="s">
        <v>66</v>
      </c>
      <c r="O2857" t="s">
        <v>66</v>
      </c>
      <c r="P2857" t="n">
        <v>1.5</v>
      </c>
      <c r="Q2857" t="n">
        <v>0.05</v>
      </c>
      <c r="R2857" t="n">
        <v>1.81082657176613</v>
      </c>
      <c r="S2857" t="s">
        <v>66</v>
      </c>
      <c r="T2857" t="n">
        <v>-1.81082657176613</v>
      </c>
      <c r="U2857" t="s">
        <v>39</v>
      </c>
      <c r="V2857" t="n">
        <v>-0.102590776502123</v>
      </c>
      <c r="W2857" t="n">
        <v>0.895504641106835</v>
      </c>
      <c r="X2857" t="n">
        <v>-0.464375118847379</v>
      </c>
      <c r="Y2857" t="n">
        <v>0.259193565843133</v>
      </c>
      <c r="Z2857" t="s">
        <v>45</v>
      </c>
      <c r="AA2857" t="n">
        <v>7.28</v>
      </c>
      <c r="AB2857" t="s">
        <v>63</v>
      </c>
      <c r="AC2857" t="n">
        <v>18.19</v>
      </c>
      <c r="AD2857" t="s">
        <v>70</v>
      </c>
    </row>
    <row r="2858">
      <c r="A2858" t="n">
        <v>-0.126598389162866</v>
      </c>
      <c r="B2858" t="s">
        <v>68</v>
      </c>
      <c r="C2858" t="n">
        <v>-0.547941154272944</v>
      </c>
      <c r="D2858" t="n">
        <v>0.620086245508982</v>
      </c>
      <c r="E2858" t="n">
        <v>14</v>
      </c>
      <c r="F2858" t="n">
        <v>0.823431311032449</v>
      </c>
      <c r="G2858" t="n">
        <v>1</v>
      </c>
      <c r="H2858" t="s">
        <v>2967</v>
      </c>
      <c r="I2858" t="s">
        <v>32</v>
      </c>
      <c r="J2858" t="s">
        <v>33</v>
      </c>
      <c r="K2858" t="s">
        <v>34</v>
      </c>
      <c r="L2858" t="s">
        <v>35</v>
      </c>
      <c r="M2858" t="s">
        <v>36</v>
      </c>
      <c r="N2858" t="s">
        <v>37</v>
      </c>
      <c r="O2858" t="s">
        <v>37</v>
      </c>
      <c r="P2858" t="n">
        <v>1.5</v>
      </c>
      <c r="Q2858" t="n">
        <v>0.05</v>
      </c>
      <c r="R2858" t="n">
        <v>1.09171659637617</v>
      </c>
      <c r="S2858" t="s">
        <v>66</v>
      </c>
      <c r="T2858" t="n">
        <v>-1.09171659637617</v>
      </c>
      <c r="U2858" t="s">
        <v>39</v>
      </c>
      <c r="V2858" t="n">
        <v>-0.0434233830221005</v>
      </c>
      <c r="W2858" t="n">
        <v>0.613634865519128</v>
      </c>
      <c r="X2858" t="n">
        <v>-0.209450210531191</v>
      </c>
      <c r="Y2858" t="n">
        <v>0.12260344448699</v>
      </c>
      <c r="Z2858" t="s">
        <v>45</v>
      </c>
      <c r="AA2858" t="n">
        <v>11.82</v>
      </c>
      <c r="AB2858" t="s">
        <v>70</v>
      </c>
      <c r="AC2858" t="n">
        <v>15.915</v>
      </c>
      <c r="AD2858" t="s">
        <v>70</v>
      </c>
    </row>
    <row r="2859">
      <c r="A2859" t="n">
        <v>0.0101727054698487</v>
      </c>
      <c r="B2859" t="s">
        <v>118</v>
      </c>
      <c r="C2859" t="n">
        <v>0.0413462774820204</v>
      </c>
      <c r="D2859" t="n">
        <v>0.966687047904192</v>
      </c>
      <c r="E2859" t="n">
        <v>22</v>
      </c>
      <c r="F2859" t="n">
        <v>0.999999999994904</v>
      </c>
      <c r="G2859" t="n">
        <v>1</v>
      </c>
      <c r="H2859" t="s">
        <v>2968</v>
      </c>
      <c r="I2859" t="s">
        <v>32</v>
      </c>
      <c r="J2859" t="s">
        <v>33</v>
      </c>
      <c r="K2859" t="s">
        <v>34</v>
      </c>
      <c r="L2859" t="s">
        <v>35</v>
      </c>
      <c r="M2859" t="s">
        <v>36</v>
      </c>
      <c r="N2859" t="s">
        <v>37</v>
      </c>
      <c r="O2859" t="s">
        <v>37</v>
      </c>
      <c r="P2859" t="n">
        <v>1.5</v>
      </c>
      <c r="Q2859" t="n">
        <v>0.05</v>
      </c>
      <c r="R2859" t="n">
        <v>1.00707610023267</v>
      </c>
      <c r="S2859" t="s">
        <v>38</v>
      </c>
      <c r="T2859" t="n">
        <v>1.00707610023267</v>
      </c>
      <c r="U2859" t="s">
        <v>39</v>
      </c>
      <c r="V2859" t="n">
        <v>-0.0331580503711186</v>
      </c>
      <c r="W2859" t="n">
        <v>0.615254127455088</v>
      </c>
      <c r="X2859" t="n">
        <v>-0.165490297058533</v>
      </c>
      <c r="Y2859" t="n">
        <v>0.099174196316296</v>
      </c>
      <c r="Z2859" t="s">
        <v>45</v>
      </c>
      <c r="AA2859" t="n">
        <v>5.885</v>
      </c>
      <c r="AB2859" t="s">
        <v>101</v>
      </c>
      <c r="AC2859" t="n">
        <v>7.365</v>
      </c>
      <c r="AD2859" t="s">
        <v>101</v>
      </c>
    </row>
    <row r="2860">
      <c r="A2860" t="n">
        <v>-0.0649877084349062</v>
      </c>
      <c r="B2860" t="s">
        <v>68</v>
      </c>
      <c r="C2860" t="n">
        <v>-0.277486993084233</v>
      </c>
      <c r="D2860" t="n">
        <v>0.799075976047904</v>
      </c>
      <c r="E2860" t="n">
        <v>62</v>
      </c>
      <c r="F2860" t="n">
        <v>0.999999928658644</v>
      </c>
      <c r="G2860" t="n">
        <v>1</v>
      </c>
      <c r="H2860" t="s">
        <v>2969</v>
      </c>
      <c r="I2860" t="s">
        <v>32</v>
      </c>
      <c r="J2860" t="s">
        <v>33</v>
      </c>
      <c r="K2860" t="s">
        <v>34</v>
      </c>
      <c r="L2860" t="s">
        <v>35</v>
      </c>
      <c r="M2860" t="s">
        <v>36</v>
      </c>
      <c r="N2860" t="s">
        <v>37</v>
      </c>
      <c r="O2860" t="s">
        <v>37</v>
      </c>
      <c r="P2860" t="n">
        <v>1.5</v>
      </c>
      <c r="Q2860" t="n">
        <v>0.05</v>
      </c>
      <c r="R2860" t="n">
        <v>1.0460760273294</v>
      </c>
      <c r="S2860" t="s">
        <v>66</v>
      </c>
      <c r="T2860" t="n">
        <v>-1.0460760273294</v>
      </c>
      <c r="U2860" t="s">
        <v>39</v>
      </c>
      <c r="V2860" t="n">
        <v>0.00675254373854814</v>
      </c>
      <c r="W2860" t="n">
        <v>0.663926347527685</v>
      </c>
      <c r="X2860" t="n">
        <v>-0.0720001943933456</v>
      </c>
      <c r="Y2860" t="n">
        <v>0.0855052818704419</v>
      </c>
      <c r="Z2860" t="s">
        <v>45</v>
      </c>
      <c r="AA2860" t="n">
        <v>12.31</v>
      </c>
      <c r="AB2860" t="s">
        <v>70</v>
      </c>
      <c r="AC2860" t="n">
        <v>15.22</v>
      </c>
      <c r="AD2860" t="s">
        <v>70</v>
      </c>
    </row>
    <row r="2861">
      <c r="A2861" t="n">
        <v>-0.0301877286898117</v>
      </c>
      <c r="B2861" t="s">
        <v>74</v>
      </c>
      <c r="C2861" t="n">
        <v>-0.250761380708081</v>
      </c>
      <c r="D2861" t="n">
        <v>0.849274874251497</v>
      </c>
      <c r="E2861" t="n">
        <v>17</v>
      </c>
      <c r="F2861" t="n">
        <v>0.999693713478575</v>
      </c>
      <c r="G2861" t="n">
        <v>1</v>
      </c>
      <c r="H2861" t="s">
        <v>2970</v>
      </c>
      <c r="I2861" t="s">
        <v>32</v>
      </c>
      <c r="J2861" t="s">
        <v>33</v>
      </c>
      <c r="K2861" t="s">
        <v>34</v>
      </c>
      <c r="L2861" t="s">
        <v>35</v>
      </c>
      <c r="M2861" t="s">
        <v>36</v>
      </c>
      <c r="N2861" t="s">
        <v>37</v>
      </c>
      <c r="O2861" t="s">
        <v>37</v>
      </c>
      <c r="P2861" t="n">
        <v>1.5</v>
      </c>
      <c r="Q2861" t="n">
        <v>0.05</v>
      </c>
      <c r="R2861" t="n">
        <v>1.02114499213728</v>
      </c>
      <c r="S2861" t="s">
        <v>66</v>
      </c>
      <c r="T2861" t="n">
        <v>-1.02114499213728</v>
      </c>
      <c r="U2861" t="s">
        <v>39</v>
      </c>
      <c r="V2861" t="n">
        <v>-0.0228863760934961</v>
      </c>
      <c r="W2861" t="n">
        <v>0.841750035307558</v>
      </c>
      <c r="X2861" t="n">
        <v>-0.173482508275876</v>
      </c>
      <c r="Y2861" t="n">
        <v>0.127709756088884</v>
      </c>
      <c r="Z2861" t="s">
        <v>45</v>
      </c>
      <c r="AA2861" t="n">
        <v>6.655</v>
      </c>
      <c r="AB2861" t="s">
        <v>63</v>
      </c>
      <c r="AC2861" t="n">
        <v>9.55</v>
      </c>
      <c r="AD2861" t="s">
        <v>63</v>
      </c>
    </row>
    <row r="2862">
      <c r="A2862" t="n">
        <v>-0.103109313018502</v>
      </c>
      <c r="B2862" t="s">
        <v>195</v>
      </c>
      <c r="C2862" t="n">
        <v>-0.607169185181945</v>
      </c>
      <c r="D2862" t="n">
        <v>0.637133964071856</v>
      </c>
      <c r="E2862" t="n">
        <v>15</v>
      </c>
      <c r="F2862" t="n">
        <v>0.864632859030301</v>
      </c>
      <c r="G2862" t="n">
        <v>1</v>
      </c>
      <c r="H2862" t="s">
        <v>2971</v>
      </c>
      <c r="I2862" t="s">
        <v>32</v>
      </c>
      <c r="J2862" t="s">
        <v>33</v>
      </c>
      <c r="K2862" t="s">
        <v>34</v>
      </c>
      <c r="L2862" t="s">
        <v>35</v>
      </c>
      <c r="M2862" t="s">
        <v>36</v>
      </c>
      <c r="N2862" t="s">
        <v>37</v>
      </c>
      <c r="O2862" t="s">
        <v>37</v>
      </c>
      <c r="P2862" t="n">
        <v>1.5</v>
      </c>
      <c r="Q2862" t="n">
        <v>0.05</v>
      </c>
      <c r="R2862" t="n">
        <v>1.07408585203335</v>
      </c>
      <c r="S2862" t="s">
        <v>66</v>
      </c>
      <c r="T2862" t="n">
        <v>-1.07408585203335</v>
      </c>
      <c r="U2862" t="s">
        <v>39</v>
      </c>
      <c r="V2862" t="n">
        <v>-0.0269476143123815</v>
      </c>
      <c r="W2862" t="n">
        <v>0.721709183037051</v>
      </c>
      <c r="X2862" t="n">
        <v>-0.187309831536973</v>
      </c>
      <c r="Y2862" t="n">
        <v>0.13341460291221</v>
      </c>
      <c r="Z2862" t="s">
        <v>45</v>
      </c>
      <c r="AA2862" t="n">
        <v>5.64</v>
      </c>
      <c r="AB2862" t="s">
        <v>101</v>
      </c>
      <c r="AC2862" t="n">
        <v>7.61</v>
      </c>
      <c r="AD2862" t="s">
        <v>63</v>
      </c>
    </row>
    <row r="2863">
      <c r="A2863" t="n">
        <v>-0.178634091323129</v>
      </c>
      <c r="B2863" t="s">
        <v>142</v>
      </c>
      <c r="C2863" t="n">
        <v>-0.765729133180549</v>
      </c>
      <c r="D2863" t="n">
        <v>0.489143233532934</v>
      </c>
      <c r="E2863" t="n">
        <v>16</v>
      </c>
      <c r="F2863" t="n">
        <v>0.464846362376033</v>
      </c>
      <c r="G2863" t="n">
        <v>0.901569392595296</v>
      </c>
      <c r="H2863" t="s">
        <v>2972</v>
      </c>
      <c r="I2863" t="s">
        <v>32</v>
      </c>
      <c r="J2863" t="s">
        <v>33</v>
      </c>
      <c r="K2863" t="s">
        <v>34</v>
      </c>
      <c r="L2863" t="s">
        <v>35</v>
      </c>
      <c r="M2863" t="s">
        <v>36</v>
      </c>
      <c r="N2863" t="s">
        <v>37</v>
      </c>
      <c r="O2863" t="s">
        <v>37</v>
      </c>
      <c r="P2863" t="n">
        <v>1.5</v>
      </c>
      <c r="Q2863" t="n">
        <v>0.05</v>
      </c>
      <c r="R2863" t="n">
        <v>1.13181180589706</v>
      </c>
      <c r="S2863" t="s">
        <v>66</v>
      </c>
      <c r="T2863" t="n">
        <v>-1.13181180589706</v>
      </c>
      <c r="U2863" t="s">
        <v>39</v>
      </c>
      <c r="V2863" t="n">
        <v>-0.0745507312601785</v>
      </c>
      <c r="W2863" t="n">
        <v>0.660877413725054</v>
      </c>
      <c r="X2863" t="n">
        <v>-0.22984791165316</v>
      </c>
      <c r="Y2863" t="n">
        <v>0.0807464491328027</v>
      </c>
      <c r="Z2863" t="s">
        <v>45</v>
      </c>
      <c r="AA2863" t="n">
        <v>8.825</v>
      </c>
      <c r="AB2863" t="s">
        <v>63</v>
      </c>
      <c r="AC2863" t="n">
        <v>12.985</v>
      </c>
      <c r="AD2863" t="s">
        <v>70</v>
      </c>
    </row>
    <row r="2864">
      <c r="A2864" t="n">
        <v>-0.286933511527516</v>
      </c>
      <c r="B2864" t="s">
        <v>128</v>
      </c>
      <c r="C2864" t="n">
        <v>-1.00612710872389</v>
      </c>
      <c r="D2864" t="n">
        <v>0.31126577245509</v>
      </c>
      <c r="E2864" t="n">
        <v>12</v>
      </c>
      <c r="F2864" t="n">
        <v>0.0827118809903236</v>
      </c>
      <c r="G2864" t="n">
        <v>0.266367831791418</v>
      </c>
      <c r="H2864" t="s">
        <v>2973</v>
      </c>
      <c r="I2864" t="s">
        <v>32</v>
      </c>
      <c r="J2864" t="s">
        <v>33</v>
      </c>
      <c r="K2864" t="s">
        <v>34</v>
      </c>
      <c r="L2864" t="s">
        <v>35</v>
      </c>
      <c r="M2864" t="s">
        <v>36</v>
      </c>
      <c r="N2864" t="s">
        <v>37</v>
      </c>
      <c r="O2864" t="s">
        <v>37</v>
      </c>
      <c r="P2864" t="n">
        <v>1.5</v>
      </c>
      <c r="Q2864" t="n">
        <v>0.05</v>
      </c>
      <c r="R2864" t="n">
        <v>1.22004428165314</v>
      </c>
      <c r="S2864" t="s">
        <v>66</v>
      </c>
      <c r="T2864" t="n">
        <v>-1.22004428165314</v>
      </c>
      <c r="U2864" t="s">
        <v>39</v>
      </c>
      <c r="V2864" t="n">
        <v>-0.109578486015697</v>
      </c>
      <c r="W2864" t="n">
        <v>0.569851663222474</v>
      </c>
      <c r="X2864" t="n">
        <v>-0.289086643066447</v>
      </c>
      <c r="Y2864" t="n">
        <v>0.0699296710350528</v>
      </c>
      <c r="Z2864" t="s">
        <v>45</v>
      </c>
      <c r="AA2864" t="n">
        <v>25.635</v>
      </c>
      <c r="AB2864" t="s">
        <v>62</v>
      </c>
      <c r="AC2864" t="n">
        <v>30.085</v>
      </c>
      <c r="AD2864" t="s">
        <v>62</v>
      </c>
    </row>
    <row r="2865">
      <c r="A2865" t="n">
        <v>-0.746966737289667</v>
      </c>
      <c r="B2865" t="s">
        <v>50</v>
      </c>
      <c r="C2865" t="n">
        <v>-2.18544373582174</v>
      </c>
      <c r="D2865" t="n">
        <v>0.0203639221556886</v>
      </c>
      <c r="E2865" t="n">
        <v>28</v>
      </c>
      <c r="F2865" t="n">
        <v>0.00000000000000000915416507136692</v>
      </c>
      <c r="G2865" t="n">
        <v>0.000000000000000738142579696952</v>
      </c>
      <c r="H2865" t="s">
        <v>2974</v>
      </c>
      <c r="I2865" t="s">
        <v>32</v>
      </c>
      <c r="J2865" t="s">
        <v>33</v>
      </c>
      <c r="K2865" t="s">
        <v>34</v>
      </c>
      <c r="L2865" t="s">
        <v>35</v>
      </c>
      <c r="M2865" t="s">
        <v>36</v>
      </c>
      <c r="N2865" t="s">
        <v>66</v>
      </c>
      <c r="O2865" t="s">
        <v>66</v>
      </c>
      <c r="P2865" t="n">
        <v>1.5</v>
      </c>
      <c r="Q2865" t="n">
        <v>0.05</v>
      </c>
      <c r="R2865" t="n">
        <v>1.67826057986848</v>
      </c>
      <c r="S2865" t="s">
        <v>66</v>
      </c>
      <c r="T2865" t="n">
        <v>-1.67826057986848</v>
      </c>
      <c r="U2865" t="s">
        <v>39</v>
      </c>
      <c r="V2865" t="n">
        <v>-0.422827698254367</v>
      </c>
      <c r="W2865" t="n">
        <v>0.891023539069846</v>
      </c>
      <c r="X2865" t="n">
        <v>-0.541387878719156</v>
      </c>
      <c r="Y2865" t="n">
        <v>-0.304267517789577</v>
      </c>
      <c r="Z2865" t="s">
        <v>40</v>
      </c>
      <c r="AA2865" t="n">
        <v>82.59</v>
      </c>
      <c r="AB2865" t="s">
        <v>47</v>
      </c>
      <c r="AC2865" t="n">
        <v>142.66</v>
      </c>
      <c r="AD2865" t="s">
        <v>47</v>
      </c>
    </row>
    <row r="2866">
      <c r="A2866" t="n">
        <v>0.365521785246551</v>
      </c>
      <c r="B2866" t="s">
        <v>131</v>
      </c>
      <c r="C2866" t="n">
        <v>1.77882527831803</v>
      </c>
      <c r="D2866" t="n">
        <v>0.136939341317365</v>
      </c>
      <c r="E2866" t="n">
        <v>3</v>
      </c>
      <c r="F2866" t="n">
        <v>0.0511212715941051</v>
      </c>
      <c r="G2866" t="n">
        <v>0.182737844666737</v>
      </c>
      <c r="H2866" t="s">
        <v>2975</v>
      </c>
      <c r="I2866" t="s">
        <v>32</v>
      </c>
      <c r="J2866" t="s">
        <v>33</v>
      </c>
      <c r="K2866" t="s">
        <v>34</v>
      </c>
      <c r="L2866" t="s">
        <v>35</v>
      </c>
      <c r="M2866" t="s">
        <v>36</v>
      </c>
      <c r="N2866" t="s">
        <v>37</v>
      </c>
      <c r="O2866" t="s">
        <v>37</v>
      </c>
      <c r="P2866" t="n">
        <v>1.5</v>
      </c>
      <c r="Q2866" t="n">
        <v>0.05</v>
      </c>
      <c r="R2866" t="n">
        <v>1.28834750701769</v>
      </c>
      <c r="S2866" t="s">
        <v>38</v>
      </c>
      <c r="T2866" t="n">
        <v>1.28834750701769</v>
      </c>
      <c r="U2866" t="s">
        <v>39</v>
      </c>
      <c r="V2866" t="n">
        <v>0.313924934282971</v>
      </c>
      <c r="W2866" t="n">
        <v>0.779923081044226</v>
      </c>
      <c r="X2866" t="n">
        <v>-0.0498417186652491</v>
      </c>
      <c r="Y2866" t="n">
        <v>0.677691587231191</v>
      </c>
      <c r="Z2866" t="s">
        <v>40</v>
      </c>
      <c r="AA2866" t="n">
        <v>18.175</v>
      </c>
      <c r="AB2866" t="s">
        <v>62</v>
      </c>
      <c r="AC2866" t="n">
        <v>13.525</v>
      </c>
      <c r="AD2866" t="s">
        <v>70</v>
      </c>
    </row>
    <row r="2867">
      <c r="A2867" t="n">
        <v>0.0745299873927134</v>
      </c>
      <c r="B2867" t="s">
        <v>110</v>
      </c>
      <c r="C2867" t="n">
        <v>0.357694240076377</v>
      </c>
      <c r="D2867" t="n">
        <v>0.797215520958084</v>
      </c>
      <c r="E2867" t="n">
        <v>6</v>
      </c>
      <c r="F2867" t="n">
        <v>0.95430551068806</v>
      </c>
      <c r="G2867" t="n">
        <v>1</v>
      </c>
      <c r="H2867" t="s">
        <v>2976</v>
      </c>
      <c r="I2867" t="s">
        <v>32</v>
      </c>
      <c r="J2867" t="s">
        <v>33</v>
      </c>
      <c r="K2867" t="s">
        <v>34</v>
      </c>
      <c r="L2867" t="s">
        <v>35</v>
      </c>
      <c r="M2867" t="s">
        <v>36</v>
      </c>
      <c r="N2867" t="s">
        <v>37</v>
      </c>
      <c r="O2867" t="s">
        <v>37</v>
      </c>
      <c r="P2867" t="n">
        <v>1.5</v>
      </c>
      <c r="Q2867" t="n">
        <v>0.05</v>
      </c>
      <c r="R2867" t="n">
        <v>1.05301791955532</v>
      </c>
      <c r="S2867" t="s">
        <v>38</v>
      </c>
      <c r="T2867" t="n">
        <v>1.05301791955532</v>
      </c>
      <c r="U2867" t="s">
        <v>39</v>
      </c>
      <c r="V2867" t="n">
        <v>0.124375063395535</v>
      </c>
      <c r="W2867" t="n">
        <v>0.865708850829543</v>
      </c>
      <c r="X2867" t="n">
        <v>-0.130194225374828</v>
      </c>
      <c r="Y2867" t="n">
        <v>0.378944352165899</v>
      </c>
      <c r="Z2867" t="s">
        <v>45</v>
      </c>
      <c r="AA2867" t="n">
        <v>1.695</v>
      </c>
      <c r="AB2867" t="s">
        <v>41</v>
      </c>
      <c r="AC2867" t="n">
        <v>3.34</v>
      </c>
      <c r="AD2867" t="s">
        <v>96</v>
      </c>
    </row>
    <row r="2868">
      <c r="A2868" t="n">
        <v>0.274717609935013</v>
      </c>
      <c r="B2868" t="s">
        <v>99</v>
      </c>
      <c r="C2868" t="n">
        <v>0.908747196929804</v>
      </c>
      <c r="D2868" t="n">
        <v>0.344621916167665</v>
      </c>
      <c r="E2868" t="n">
        <v>3</v>
      </c>
      <c r="F2868" t="n">
        <v>0.274435258085088</v>
      </c>
      <c r="G2868" t="n">
        <v>0.636805222551618</v>
      </c>
      <c r="H2868" t="s">
        <v>2977</v>
      </c>
      <c r="I2868" t="s">
        <v>32</v>
      </c>
      <c r="J2868" t="s">
        <v>33</v>
      </c>
      <c r="K2868" t="s">
        <v>34</v>
      </c>
      <c r="L2868" t="s">
        <v>35</v>
      </c>
      <c r="M2868" t="s">
        <v>36</v>
      </c>
      <c r="N2868" t="s">
        <v>37</v>
      </c>
      <c r="O2868" t="s">
        <v>37</v>
      </c>
      <c r="P2868" t="n">
        <v>1.5</v>
      </c>
      <c r="Q2868" t="n">
        <v>0.05</v>
      </c>
      <c r="R2868" t="n">
        <v>1.20975727072258</v>
      </c>
      <c r="S2868" t="s">
        <v>38</v>
      </c>
      <c r="T2868" t="n">
        <v>1.20975727072258</v>
      </c>
      <c r="U2868" t="s">
        <v>39</v>
      </c>
      <c r="V2868" t="n">
        <v>-0.207942896012903</v>
      </c>
      <c r="W2868" t="n">
        <v>0.928662219808679</v>
      </c>
      <c r="X2868" t="n">
        <v>-0.570465258191068</v>
      </c>
      <c r="Y2868" t="n">
        <v>0.154579466165261</v>
      </c>
      <c r="Z2868" t="s">
        <v>40</v>
      </c>
      <c r="AA2868" t="n">
        <v>3.655</v>
      </c>
      <c r="AB2868" t="s">
        <v>96</v>
      </c>
      <c r="AC2868" t="n">
        <v>4.925</v>
      </c>
      <c r="AD2868" t="s">
        <v>101</v>
      </c>
    </row>
    <row r="2869">
      <c r="A2869" t="n">
        <v>-0.111708282496497</v>
      </c>
      <c r="B2869" t="s">
        <v>114</v>
      </c>
      <c r="C2869" t="n">
        <v>-0.498622280599094</v>
      </c>
      <c r="D2869" t="n">
        <v>0.651266155688623</v>
      </c>
      <c r="E2869" t="n">
        <v>3</v>
      </c>
      <c r="F2869" t="n">
        <v>0.71997685562009</v>
      </c>
      <c r="G2869" t="n">
        <v>1</v>
      </c>
      <c r="H2869" t="s">
        <v>2978</v>
      </c>
      <c r="I2869" t="s">
        <v>32</v>
      </c>
      <c r="J2869" t="s">
        <v>33</v>
      </c>
      <c r="K2869" t="s">
        <v>34</v>
      </c>
      <c r="L2869" t="s">
        <v>35</v>
      </c>
      <c r="M2869" t="s">
        <v>36</v>
      </c>
      <c r="N2869" t="s">
        <v>37</v>
      </c>
      <c r="O2869" t="s">
        <v>37</v>
      </c>
      <c r="P2869" t="n">
        <v>1.5</v>
      </c>
      <c r="Q2869" t="n">
        <v>0.05</v>
      </c>
      <c r="R2869" t="n">
        <v>1.08050689803433</v>
      </c>
      <c r="S2869" t="s">
        <v>66</v>
      </c>
      <c r="T2869" t="n">
        <v>-1.08050689803433</v>
      </c>
      <c r="U2869" t="s">
        <v>39</v>
      </c>
      <c r="V2869" t="n">
        <v>0.0571765894782371</v>
      </c>
      <c r="W2869" t="n">
        <v>0.661417174125717</v>
      </c>
      <c r="X2869" t="n">
        <v>-0.304443868776949</v>
      </c>
      <c r="Y2869" t="n">
        <v>0.418797047733423</v>
      </c>
      <c r="Z2869" t="s">
        <v>45</v>
      </c>
      <c r="AA2869" t="n">
        <v>0.895</v>
      </c>
      <c r="AB2869" t="s">
        <v>41</v>
      </c>
      <c r="AC2869" t="n">
        <v>1.41</v>
      </c>
      <c r="AD2869" t="s">
        <v>41</v>
      </c>
    </row>
    <row r="2870">
      <c r="A2870" t="n">
        <v>-0.288020414874991</v>
      </c>
      <c r="B2870" t="s">
        <v>74</v>
      </c>
      <c r="C2870" t="n">
        <v>-0.623370951194629</v>
      </c>
      <c r="D2870" t="n">
        <v>0.841950443113772</v>
      </c>
      <c r="E2870" t="n">
        <v>2</v>
      </c>
      <c r="F2870" t="n">
        <v>0.898540867463373</v>
      </c>
      <c r="G2870" t="n">
        <v>1</v>
      </c>
      <c r="H2870" t="s">
        <v>2979</v>
      </c>
      <c r="I2870" t="s">
        <v>32</v>
      </c>
      <c r="J2870" t="s">
        <v>33</v>
      </c>
      <c r="K2870" t="s">
        <v>34</v>
      </c>
      <c r="L2870" t="s">
        <v>35</v>
      </c>
      <c r="M2870" t="s">
        <v>36</v>
      </c>
      <c r="N2870" t="s">
        <v>37</v>
      </c>
      <c r="O2870" t="s">
        <v>37</v>
      </c>
      <c r="P2870" t="n">
        <v>1.5</v>
      </c>
      <c r="Q2870" t="n">
        <v>0.05</v>
      </c>
      <c r="R2870" t="n">
        <v>1.22096378981092</v>
      </c>
      <c r="S2870" t="s">
        <v>66</v>
      </c>
      <c r="T2870" t="n">
        <v>-1.22096378981092</v>
      </c>
      <c r="U2870" t="s">
        <v>39</v>
      </c>
      <c r="V2870" t="n">
        <v>-0.202790659481479</v>
      </c>
      <c r="W2870" t="n">
        <v>0.678375199179698</v>
      </c>
      <c r="X2870" t="n">
        <v>-0.649100322441363</v>
      </c>
      <c r="Y2870" t="n">
        <v>0.243519003478404</v>
      </c>
      <c r="Z2870" t="s">
        <v>40</v>
      </c>
      <c r="AA2870" t="n">
        <v>7.1</v>
      </c>
      <c r="AB2870" t="s">
        <v>63</v>
      </c>
      <c r="AC2870" t="n">
        <v>10.67</v>
      </c>
      <c r="AD2870" t="s">
        <v>63</v>
      </c>
    </row>
    <row r="2871">
      <c r="A2871" t="n">
        <v>-0.022529751526373</v>
      </c>
      <c r="B2871" t="s">
        <v>195</v>
      </c>
      <c r="C2871" t="n">
        <v>-0.0739162108878466</v>
      </c>
      <c r="D2871" t="n">
        <v>0.93727822754491</v>
      </c>
      <c r="E2871" t="n">
        <v>3</v>
      </c>
      <c r="F2871" t="n">
        <v>0.98869143528764</v>
      </c>
      <c r="G2871" t="n">
        <v>1</v>
      </c>
      <c r="H2871" t="s">
        <v>2980</v>
      </c>
      <c r="I2871" t="s">
        <v>32</v>
      </c>
      <c r="J2871" t="s">
        <v>33</v>
      </c>
      <c r="K2871" t="s">
        <v>34</v>
      </c>
      <c r="L2871" t="s">
        <v>35</v>
      </c>
      <c r="M2871" t="s">
        <v>36</v>
      </c>
      <c r="N2871" t="s">
        <v>37</v>
      </c>
      <c r="O2871" t="s">
        <v>37</v>
      </c>
      <c r="P2871" t="n">
        <v>1.5</v>
      </c>
      <c r="Q2871" t="n">
        <v>0.05</v>
      </c>
      <c r="R2871" t="n">
        <v>1.01573900747435</v>
      </c>
      <c r="S2871" t="s">
        <v>66</v>
      </c>
      <c r="T2871" t="n">
        <v>-1.01573900747435</v>
      </c>
      <c r="U2871" t="s">
        <v>39</v>
      </c>
      <c r="V2871" t="n">
        <v>0.127777700600069</v>
      </c>
      <c r="W2871" t="n">
        <v>0.688167040333726</v>
      </c>
      <c r="X2871" t="n">
        <v>-0.234137643876479</v>
      </c>
      <c r="Y2871" t="n">
        <v>0.489693045076616</v>
      </c>
      <c r="Z2871" t="s">
        <v>45</v>
      </c>
      <c r="AA2871" t="n">
        <v>6.065</v>
      </c>
      <c r="AB2871" t="s">
        <v>101</v>
      </c>
      <c r="AC2871" t="n">
        <v>7.975</v>
      </c>
      <c r="AD2871" t="s">
        <v>63</v>
      </c>
    </row>
    <row r="2872">
      <c r="A2872" t="n">
        <v>-0.221350024461304</v>
      </c>
      <c r="B2872" t="s">
        <v>94</v>
      </c>
      <c r="C2872" t="n">
        <v>-0.700253898098277</v>
      </c>
      <c r="D2872" t="n">
        <v>0.714293736526946</v>
      </c>
      <c r="E2872" t="n">
        <v>2</v>
      </c>
      <c r="F2872" t="n">
        <v>0.764247405948707</v>
      </c>
      <c r="G2872" t="n">
        <v>1</v>
      </c>
      <c r="H2872" t="s">
        <v>2981</v>
      </c>
      <c r="I2872" t="s">
        <v>32</v>
      </c>
      <c r="J2872" t="s">
        <v>33</v>
      </c>
      <c r="K2872" t="s">
        <v>34</v>
      </c>
      <c r="L2872" t="s">
        <v>35</v>
      </c>
      <c r="M2872" t="s">
        <v>36</v>
      </c>
      <c r="N2872" t="s">
        <v>37</v>
      </c>
      <c r="O2872" t="s">
        <v>37</v>
      </c>
      <c r="P2872" t="n">
        <v>1.5</v>
      </c>
      <c r="Q2872" t="n">
        <v>0.05</v>
      </c>
      <c r="R2872" t="n">
        <v>1.16582401426182</v>
      </c>
      <c r="S2872" t="s">
        <v>66</v>
      </c>
      <c r="T2872" t="n">
        <v>-1.16582401426182</v>
      </c>
      <c r="U2872" t="s">
        <v>39</v>
      </c>
      <c r="V2872" t="n">
        <v>-0.13003541356372</v>
      </c>
      <c r="W2872" t="n">
        <v>1.0012501390604</v>
      </c>
      <c r="X2872" t="n">
        <v>-0.575672566887351</v>
      </c>
      <c r="Y2872" t="n">
        <v>0.315601739759911</v>
      </c>
      <c r="Z2872" t="s">
        <v>45</v>
      </c>
      <c r="AA2872" t="n">
        <v>2.185</v>
      </c>
      <c r="AB2872" t="s">
        <v>96</v>
      </c>
      <c r="AC2872" t="n">
        <v>3.965</v>
      </c>
      <c r="AD2872" t="s">
        <v>96</v>
      </c>
    </row>
    <row r="2873">
      <c r="A2873" t="n">
        <v>0.273121697810254</v>
      </c>
      <c r="B2873" t="s">
        <v>91</v>
      </c>
      <c r="C2873" t="n">
        <v>1.011278713484</v>
      </c>
      <c r="D2873" t="n">
        <v>0.312633784431138</v>
      </c>
      <c r="E2873" t="n">
        <v>3</v>
      </c>
      <c r="F2873" t="n">
        <v>0.232106070374033</v>
      </c>
      <c r="G2873" t="n">
        <v>0.566155179219499</v>
      </c>
      <c r="H2873" t="s">
        <v>2982</v>
      </c>
      <c r="I2873" t="s">
        <v>32</v>
      </c>
      <c r="J2873" t="s">
        <v>33</v>
      </c>
      <c r="K2873" t="s">
        <v>34</v>
      </c>
      <c r="L2873" t="s">
        <v>35</v>
      </c>
      <c r="M2873" t="s">
        <v>36</v>
      </c>
      <c r="N2873" t="s">
        <v>37</v>
      </c>
      <c r="O2873" t="s">
        <v>37</v>
      </c>
      <c r="P2873" t="n">
        <v>1.5</v>
      </c>
      <c r="Q2873" t="n">
        <v>0.05</v>
      </c>
      <c r="R2873" t="n">
        <v>1.20841977472941</v>
      </c>
      <c r="S2873" t="s">
        <v>38</v>
      </c>
      <c r="T2873" t="n">
        <v>1.20841977472941</v>
      </c>
      <c r="U2873" t="s">
        <v>39</v>
      </c>
      <c r="V2873" t="n">
        <v>0.206344023140042</v>
      </c>
      <c r="W2873" t="n">
        <v>1.17451020630809</v>
      </c>
      <c r="X2873" t="n">
        <v>-0.156163411167541</v>
      </c>
      <c r="Y2873" t="n">
        <v>0.568851457447625</v>
      </c>
      <c r="Z2873" t="s">
        <v>40</v>
      </c>
      <c r="AA2873" t="n">
        <v>0.325</v>
      </c>
      <c r="AB2873" t="s">
        <v>42</v>
      </c>
      <c r="AC2873" t="n">
        <v>0.355</v>
      </c>
      <c r="AD2873" t="s">
        <v>42</v>
      </c>
    </row>
    <row r="2874">
      <c r="A2874" t="n">
        <v>-0.38402409958736</v>
      </c>
      <c r="B2874" t="s">
        <v>68</v>
      </c>
      <c r="C2874" t="n">
        <v>-1.37269852065523</v>
      </c>
      <c r="D2874" t="n">
        <v>0.190454850299401</v>
      </c>
      <c r="E2874" t="n">
        <v>5</v>
      </c>
      <c r="F2874" t="n">
        <v>0.0508512984449326</v>
      </c>
      <c r="G2874" t="n">
        <v>0.1820831990231</v>
      </c>
      <c r="H2874" t="s">
        <v>2983</v>
      </c>
      <c r="I2874" t="s">
        <v>32</v>
      </c>
      <c r="J2874" t="s">
        <v>33</v>
      </c>
      <c r="K2874" t="s">
        <v>34</v>
      </c>
      <c r="L2874" t="s">
        <v>35</v>
      </c>
      <c r="M2874" t="s">
        <v>36</v>
      </c>
      <c r="N2874" t="s">
        <v>37</v>
      </c>
      <c r="O2874" t="s">
        <v>37</v>
      </c>
      <c r="P2874" t="n">
        <v>1.5</v>
      </c>
      <c r="Q2874" t="n">
        <v>0.05</v>
      </c>
      <c r="R2874" t="n">
        <v>1.30497674657059</v>
      </c>
      <c r="S2874" t="s">
        <v>66</v>
      </c>
      <c r="T2874" t="n">
        <v>-1.30497674657059</v>
      </c>
      <c r="U2874" t="s">
        <v>39</v>
      </c>
      <c r="V2874" t="n">
        <v>-0.124176425223754</v>
      </c>
      <c r="W2874" t="n">
        <v>1.20951320645098</v>
      </c>
      <c r="X2874" t="n">
        <v>-0.403330454111163</v>
      </c>
      <c r="Y2874" t="n">
        <v>0.154977603663655</v>
      </c>
      <c r="Z2874" t="s">
        <v>45</v>
      </c>
      <c r="AA2874" t="n">
        <v>12.1</v>
      </c>
      <c r="AB2874" t="s">
        <v>70</v>
      </c>
      <c r="AC2874" t="n">
        <v>17.775</v>
      </c>
      <c r="AD2874" t="s">
        <v>70</v>
      </c>
    </row>
    <row r="2875">
      <c r="A2875" t="n">
        <v>0.121557491902467</v>
      </c>
      <c r="B2875" t="s">
        <v>68</v>
      </c>
      <c r="C2875" t="n">
        <v>0.178975735330388</v>
      </c>
      <c r="D2875" t="n">
        <v>0.780945730538922</v>
      </c>
      <c r="E2875" t="n">
        <v>8</v>
      </c>
      <c r="F2875" t="n">
        <v>0.963988463430028</v>
      </c>
      <c r="G2875" t="n">
        <v>1</v>
      </c>
      <c r="H2875" t="s">
        <v>2984</v>
      </c>
      <c r="I2875" t="s">
        <v>32</v>
      </c>
      <c r="J2875" t="s">
        <v>33</v>
      </c>
      <c r="K2875" t="s">
        <v>34</v>
      </c>
      <c r="L2875" t="s">
        <v>35</v>
      </c>
      <c r="M2875" t="s">
        <v>36</v>
      </c>
      <c r="N2875" t="s">
        <v>37</v>
      </c>
      <c r="O2875" t="s">
        <v>37</v>
      </c>
      <c r="P2875" t="n">
        <v>1.5</v>
      </c>
      <c r="Q2875" t="n">
        <v>0.05</v>
      </c>
      <c r="R2875" t="n">
        <v>1.08790870360822</v>
      </c>
      <c r="S2875" t="s">
        <v>38</v>
      </c>
      <c r="T2875" t="n">
        <v>1.08790870360822</v>
      </c>
      <c r="U2875" t="s">
        <v>39</v>
      </c>
      <c r="V2875" t="n">
        <v>0.0708600081820058</v>
      </c>
      <c r="W2875" t="n">
        <v>1.37754967536494</v>
      </c>
      <c r="X2875" t="n">
        <v>-0.149176826468895</v>
      </c>
      <c r="Y2875" t="n">
        <v>0.290896842832907</v>
      </c>
      <c r="Z2875" t="s">
        <v>45</v>
      </c>
      <c r="AA2875" t="n">
        <v>16.19</v>
      </c>
      <c r="AB2875" t="s">
        <v>70</v>
      </c>
      <c r="AC2875" t="n">
        <v>14.15</v>
      </c>
      <c r="AD2875" t="s">
        <v>70</v>
      </c>
    </row>
    <row r="2876">
      <c r="A2876" t="n">
        <v>-0.319437825606537</v>
      </c>
      <c r="B2876" t="s">
        <v>195</v>
      </c>
      <c r="C2876" t="n">
        <v>-1.54993881958718</v>
      </c>
      <c r="D2876" t="n">
        <v>0.418246736526946</v>
      </c>
      <c r="E2876" t="n">
        <v>4</v>
      </c>
      <c r="F2876" t="n">
        <v>0.363059100377121</v>
      </c>
      <c r="G2876" t="n">
        <v>0.764594077288432</v>
      </c>
      <c r="H2876" t="s">
        <v>2985</v>
      </c>
      <c r="I2876" t="s">
        <v>32</v>
      </c>
      <c r="J2876" t="s">
        <v>33</v>
      </c>
      <c r="K2876" t="s">
        <v>34</v>
      </c>
      <c r="L2876" t="s">
        <v>35</v>
      </c>
      <c r="M2876" t="s">
        <v>36</v>
      </c>
      <c r="N2876" t="s">
        <v>37</v>
      </c>
      <c r="O2876" t="s">
        <v>37</v>
      </c>
      <c r="P2876" t="n">
        <v>1.5</v>
      </c>
      <c r="Q2876" t="n">
        <v>0.05</v>
      </c>
      <c r="R2876" t="n">
        <v>1.24784420720362</v>
      </c>
      <c r="S2876" t="s">
        <v>66</v>
      </c>
      <c r="T2876" t="n">
        <v>-1.24784420720362</v>
      </c>
      <c r="U2876" t="s">
        <v>39</v>
      </c>
      <c r="V2876" t="n">
        <v>-0.445911609275037</v>
      </c>
      <c r="W2876" t="n">
        <v>0.539606382666127</v>
      </c>
      <c r="X2876" t="n">
        <v>-0.762058188667925</v>
      </c>
      <c r="Y2876" t="n">
        <v>-0.129765029882149</v>
      </c>
      <c r="Z2876" t="s">
        <v>40</v>
      </c>
      <c r="AA2876" t="n">
        <v>4.46</v>
      </c>
      <c r="AB2876" t="s">
        <v>101</v>
      </c>
      <c r="AC2876" t="n">
        <v>8.345</v>
      </c>
      <c r="AD2876" t="s">
        <v>63</v>
      </c>
    </row>
    <row r="2877">
      <c r="A2877" t="n">
        <v>-0.0675525923336459</v>
      </c>
      <c r="B2877" t="s">
        <v>74</v>
      </c>
      <c r="C2877" t="n">
        <v>-0.355520357837565</v>
      </c>
      <c r="D2877" t="n">
        <v>0.771076898203593</v>
      </c>
      <c r="E2877" t="n">
        <v>2</v>
      </c>
      <c r="F2877" t="n">
        <v>0.827400430322447</v>
      </c>
      <c r="G2877" t="n">
        <v>1</v>
      </c>
      <c r="H2877" t="s">
        <v>2986</v>
      </c>
      <c r="I2877" t="s">
        <v>32</v>
      </c>
      <c r="J2877" t="s">
        <v>33</v>
      </c>
      <c r="K2877" t="s">
        <v>34</v>
      </c>
      <c r="L2877" t="s">
        <v>35</v>
      </c>
      <c r="M2877" t="s">
        <v>36</v>
      </c>
      <c r="N2877" t="s">
        <v>37</v>
      </c>
      <c r="O2877" t="s">
        <v>37</v>
      </c>
      <c r="P2877" t="n">
        <v>1.5</v>
      </c>
      <c r="Q2877" t="n">
        <v>0.05</v>
      </c>
      <c r="R2877" t="n">
        <v>1.04793743942889</v>
      </c>
      <c r="S2877" t="s">
        <v>66</v>
      </c>
      <c r="T2877" t="n">
        <v>-1.04793743942889</v>
      </c>
      <c r="U2877" t="s">
        <v>39</v>
      </c>
      <c r="V2877" t="n">
        <v>-0.0814062923951817</v>
      </c>
      <c r="W2877" t="n">
        <v>0.406821931627643</v>
      </c>
      <c r="X2877" t="n">
        <v>-0.526757574241798</v>
      </c>
      <c r="Y2877" t="n">
        <v>0.363944989451434</v>
      </c>
      <c r="Z2877" t="s">
        <v>45</v>
      </c>
      <c r="AA2877" t="n">
        <v>8.43</v>
      </c>
      <c r="AB2877" t="s">
        <v>63</v>
      </c>
      <c r="AC2877" t="n">
        <v>10.255</v>
      </c>
      <c r="AD2877" t="s">
        <v>63</v>
      </c>
    </row>
    <row r="2878">
      <c r="A2878" t="n">
        <v>-0.300486508481116</v>
      </c>
      <c r="B2878" t="s">
        <v>128</v>
      </c>
      <c r="C2878" t="n">
        <v>-1.15864876931853</v>
      </c>
      <c r="D2878" t="n">
        <v>0.305049634730539</v>
      </c>
      <c r="E2878" t="n">
        <v>6</v>
      </c>
      <c r="F2878" t="n">
        <v>0.149784790939975</v>
      </c>
      <c r="G2878" t="n">
        <v>0.419079683784052</v>
      </c>
      <c r="H2878" t="s">
        <v>2987</v>
      </c>
      <c r="I2878" t="s">
        <v>32</v>
      </c>
      <c r="J2878" t="s">
        <v>33</v>
      </c>
      <c r="K2878" t="s">
        <v>34</v>
      </c>
      <c r="L2878" t="s">
        <v>35</v>
      </c>
      <c r="M2878" t="s">
        <v>36</v>
      </c>
      <c r="N2878" t="s">
        <v>37</v>
      </c>
      <c r="O2878" t="s">
        <v>37</v>
      </c>
      <c r="P2878" t="n">
        <v>1.5</v>
      </c>
      <c r="Q2878" t="n">
        <v>0.05</v>
      </c>
      <c r="R2878" t="n">
        <v>1.23155965231404</v>
      </c>
      <c r="S2878" t="s">
        <v>66</v>
      </c>
      <c r="T2878" t="n">
        <v>-1.23155965231404</v>
      </c>
      <c r="U2878" t="s">
        <v>39</v>
      </c>
      <c r="V2878" t="n">
        <v>-0.103769544806258</v>
      </c>
      <c r="W2878" t="n">
        <v>0.688878051797067</v>
      </c>
      <c r="X2878" t="n">
        <v>-0.358264170734676</v>
      </c>
      <c r="Y2878" t="n">
        <v>0.15072508112216</v>
      </c>
      <c r="Z2878" t="s">
        <v>45</v>
      </c>
      <c r="AA2878" t="n">
        <v>17.705</v>
      </c>
      <c r="AB2878" t="s">
        <v>62</v>
      </c>
      <c r="AC2878" t="n">
        <v>25.12</v>
      </c>
      <c r="AD2878" t="s">
        <v>62</v>
      </c>
    </row>
    <row r="2879">
      <c r="A2879" t="n">
        <v>0.124294261451542</v>
      </c>
      <c r="B2879" t="s">
        <v>94</v>
      </c>
      <c r="C2879" t="n">
        <v>0.700283534720586</v>
      </c>
      <c r="D2879" t="n">
        <v>0.577529065868263</v>
      </c>
      <c r="E2879" t="n">
        <v>7</v>
      </c>
      <c r="F2879" t="n">
        <v>0.66557574452045</v>
      </c>
      <c r="G2879" t="n">
        <v>1</v>
      </c>
      <c r="H2879" t="s">
        <v>2988</v>
      </c>
      <c r="I2879" t="s">
        <v>32</v>
      </c>
      <c r="J2879" t="s">
        <v>33</v>
      </c>
      <c r="K2879" t="s">
        <v>34</v>
      </c>
      <c r="L2879" t="s">
        <v>35</v>
      </c>
      <c r="M2879" t="s">
        <v>36</v>
      </c>
      <c r="N2879" t="s">
        <v>37</v>
      </c>
      <c r="O2879" t="s">
        <v>37</v>
      </c>
      <c r="P2879" t="n">
        <v>1.5</v>
      </c>
      <c r="Q2879" t="n">
        <v>0.05</v>
      </c>
      <c r="R2879" t="n">
        <v>1.08997440780226</v>
      </c>
      <c r="S2879" t="s">
        <v>38</v>
      </c>
      <c r="T2879" t="n">
        <v>1.08997440780226</v>
      </c>
      <c r="U2879" t="s">
        <v>39</v>
      </c>
      <c r="V2879" t="n">
        <v>0.164017780492115</v>
      </c>
      <c r="W2879" t="n">
        <v>1.32966081218189</v>
      </c>
      <c r="X2879" t="n">
        <v>-0.0716622995219046</v>
      </c>
      <c r="Y2879" t="n">
        <v>0.399697860506134</v>
      </c>
      <c r="Z2879" t="s">
        <v>45</v>
      </c>
      <c r="AA2879" t="n">
        <v>3.37</v>
      </c>
      <c r="AB2879" t="s">
        <v>96</v>
      </c>
      <c r="AC2879" t="n">
        <v>3.475</v>
      </c>
      <c r="AD2879" t="s">
        <v>96</v>
      </c>
    </row>
    <row r="2880">
      <c r="A2880" t="n">
        <v>-0.368164714806907</v>
      </c>
      <c r="B2880" t="s">
        <v>128</v>
      </c>
      <c r="C2880" t="n">
        <v>-0.990601243238923</v>
      </c>
      <c r="D2880" t="n">
        <v>0.283329700598802</v>
      </c>
      <c r="E2880" t="n">
        <v>4</v>
      </c>
      <c r="F2880" t="n">
        <v>0.165709623191104</v>
      </c>
      <c r="G2880" t="n">
        <v>0.448271258090517</v>
      </c>
      <c r="H2880" t="s">
        <v>2989</v>
      </c>
      <c r="I2880" t="s">
        <v>32</v>
      </c>
      <c r="J2880" t="s">
        <v>33</v>
      </c>
      <c r="K2880" t="s">
        <v>34</v>
      </c>
      <c r="L2880" t="s">
        <v>35</v>
      </c>
      <c r="M2880" t="s">
        <v>36</v>
      </c>
      <c r="N2880" t="s">
        <v>37</v>
      </c>
      <c r="O2880" t="s">
        <v>37</v>
      </c>
      <c r="P2880" t="n">
        <v>1.5</v>
      </c>
      <c r="Q2880" t="n">
        <v>0.05</v>
      </c>
      <c r="R2880" t="n">
        <v>1.29070984445304</v>
      </c>
      <c r="S2880" t="s">
        <v>66</v>
      </c>
      <c r="T2880" t="n">
        <v>-1.29070984445304</v>
      </c>
      <c r="U2880" t="s">
        <v>39</v>
      </c>
      <c r="V2880" t="n">
        <v>-0.14931380682441</v>
      </c>
      <c r="W2880" t="n">
        <v>1.79218858210894</v>
      </c>
      <c r="X2880" t="n">
        <v>-0.462038129303746</v>
      </c>
      <c r="Y2880" t="n">
        <v>0.163410515654927</v>
      </c>
      <c r="Z2880" t="s">
        <v>45</v>
      </c>
      <c r="AA2880" t="n">
        <v>21.78</v>
      </c>
      <c r="AB2880" t="s">
        <v>62</v>
      </c>
      <c r="AC2880" t="n">
        <v>24.225</v>
      </c>
      <c r="AD2880" t="s">
        <v>62</v>
      </c>
    </row>
    <row r="2881">
      <c r="A2881" t="n">
        <v>-0.110235155980846</v>
      </c>
      <c r="B2881" t="s">
        <v>74</v>
      </c>
      <c r="C2881" t="n">
        <v>-0.278742812399043</v>
      </c>
      <c r="D2881" t="n">
        <v>0.740029988023952</v>
      </c>
      <c r="E2881" t="n">
        <v>5</v>
      </c>
      <c r="F2881" t="n">
        <v>0.885690874592651</v>
      </c>
      <c r="G2881" t="n">
        <v>1</v>
      </c>
      <c r="H2881" t="s">
        <v>2990</v>
      </c>
      <c r="I2881" t="s">
        <v>32</v>
      </c>
      <c r="J2881" t="s">
        <v>33</v>
      </c>
      <c r="K2881" t="s">
        <v>34</v>
      </c>
      <c r="L2881" t="s">
        <v>35</v>
      </c>
      <c r="M2881" t="s">
        <v>36</v>
      </c>
      <c r="N2881" t="s">
        <v>37</v>
      </c>
      <c r="O2881" t="s">
        <v>37</v>
      </c>
      <c r="P2881" t="n">
        <v>1.5</v>
      </c>
      <c r="Q2881" t="n">
        <v>0.05</v>
      </c>
      <c r="R2881" t="n">
        <v>1.07940416256766</v>
      </c>
      <c r="S2881" t="s">
        <v>66</v>
      </c>
      <c r="T2881" t="n">
        <v>-1.07940416256766</v>
      </c>
      <c r="U2881" t="s">
        <v>39</v>
      </c>
      <c r="V2881" t="n">
        <v>0.0496172864123152</v>
      </c>
      <c r="W2881" t="n">
        <v>1.20480802369686</v>
      </c>
      <c r="X2881" t="n">
        <v>-0.22931100783811</v>
      </c>
      <c r="Y2881" t="n">
        <v>0.32854558066274</v>
      </c>
      <c r="Z2881" t="s">
        <v>45</v>
      </c>
      <c r="AA2881" t="n">
        <v>6.335</v>
      </c>
      <c r="AB2881" t="s">
        <v>63</v>
      </c>
      <c r="AC2881" t="n">
        <v>11.025</v>
      </c>
      <c r="AD2881" t="s">
        <v>63</v>
      </c>
    </row>
    <row r="2882">
      <c r="A2882" t="n">
        <v>0.112938000906011</v>
      </c>
      <c r="B2882" t="s">
        <v>53</v>
      </c>
      <c r="C2882" t="n">
        <v>0.33487830410568</v>
      </c>
      <c r="D2882" t="n">
        <v>0.737305305389222</v>
      </c>
      <c r="E2882" t="n">
        <v>11</v>
      </c>
      <c r="F2882" t="n">
        <v>0.956808318815558</v>
      </c>
      <c r="G2882" t="n">
        <v>1</v>
      </c>
      <c r="H2882" t="s">
        <v>2991</v>
      </c>
      <c r="I2882" t="s">
        <v>32</v>
      </c>
      <c r="J2882" t="s">
        <v>33</v>
      </c>
      <c r="K2882" t="s">
        <v>34</v>
      </c>
      <c r="L2882" t="s">
        <v>35</v>
      </c>
      <c r="M2882" t="s">
        <v>36</v>
      </c>
      <c r="N2882" t="s">
        <v>37</v>
      </c>
      <c r="O2882" t="s">
        <v>37</v>
      </c>
      <c r="P2882" t="n">
        <v>1.5</v>
      </c>
      <c r="Q2882" t="n">
        <v>0.05</v>
      </c>
      <c r="R2882" t="n">
        <v>1.08142828864805</v>
      </c>
      <c r="S2882" t="s">
        <v>38</v>
      </c>
      <c r="T2882" t="n">
        <v>1.08142828864805</v>
      </c>
      <c r="U2882" t="s">
        <v>39</v>
      </c>
      <c r="V2882" t="n">
        <v>0.0501175864735703</v>
      </c>
      <c r="W2882" t="n">
        <v>1.05756332944594</v>
      </c>
      <c r="X2882" t="n">
        <v>-0.137304877599879</v>
      </c>
      <c r="Y2882" t="n">
        <v>0.23754005054702</v>
      </c>
      <c r="Z2882" t="s">
        <v>45</v>
      </c>
      <c r="AA2882" t="n">
        <v>65.27</v>
      </c>
      <c r="AB2882" t="s">
        <v>47</v>
      </c>
      <c r="AC2882" t="n">
        <v>54.14</v>
      </c>
      <c r="AD2882" t="s">
        <v>46</v>
      </c>
    </row>
    <row r="2883">
      <c r="A2883" t="n">
        <v>0.128833080426889</v>
      </c>
      <c r="B2883" t="s">
        <v>142</v>
      </c>
      <c r="C2883" t="n">
        <v>0.654956047532344</v>
      </c>
      <c r="D2883" t="n">
        <v>0.584280179640719</v>
      </c>
      <c r="E2883" t="n">
        <v>8</v>
      </c>
      <c r="F2883" t="n">
        <v>0.689854743653059</v>
      </c>
      <c r="G2883" t="n">
        <v>1</v>
      </c>
      <c r="H2883" t="s">
        <v>2992</v>
      </c>
      <c r="I2883" t="s">
        <v>32</v>
      </c>
      <c r="J2883" t="s">
        <v>33</v>
      </c>
      <c r="K2883" t="s">
        <v>34</v>
      </c>
      <c r="L2883" t="s">
        <v>35</v>
      </c>
      <c r="M2883" t="s">
        <v>36</v>
      </c>
      <c r="N2883" t="s">
        <v>37</v>
      </c>
      <c r="O2883" t="s">
        <v>37</v>
      </c>
      <c r="P2883" t="n">
        <v>1.5</v>
      </c>
      <c r="Q2883" t="n">
        <v>0.05</v>
      </c>
      <c r="R2883" t="n">
        <v>1.09340894293548</v>
      </c>
      <c r="S2883" t="s">
        <v>38</v>
      </c>
      <c r="T2883" t="n">
        <v>1.09340894293548</v>
      </c>
      <c r="U2883" t="s">
        <v>39</v>
      </c>
      <c r="V2883" t="n">
        <v>0.0928406097251743</v>
      </c>
      <c r="W2883" t="n">
        <v>1.24142686572758</v>
      </c>
      <c r="X2883" t="n">
        <v>-0.127245672387892</v>
      </c>
      <c r="Y2883" t="n">
        <v>0.312926891838241</v>
      </c>
      <c r="Z2883" t="s">
        <v>45</v>
      </c>
      <c r="AA2883" t="n">
        <v>9.08</v>
      </c>
      <c r="AB2883" t="s">
        <v>63</v>
      </c>
      <c r="AC2883" t="n">
        <v>13.35</v>
      </c>
      <c r="AD2883" t="s">
        <v>70</v>
      </c>
    </row>
    <row r="2884">
      <c r="A2884" t="n">
        <v>0.0375248647807092</v>
      </c>
      <c r="B2884" t="s">
        <v>131</v>
      </c>
      <c r="C2884" t="n">
        <v>0.155820260857202</v>
      </c>
      <c r="D2884" t="n">
        <v>0.882696215568862</v>
      </c>
      <c r="E2884" t="n">
        <v>9</v>
      </c>
      <c r="F2884" t="n">
        <v>0.998141690648083</v>
      </c>
      <c r="G2884" t="n">
        <v>1</v>
      </c>
      <c r="H2884" t="s">
        <v>2993</v>
      </c>
      <c r="I2884" t="s">
        <v>32</v>
      </c>
      <c r="J2884" t="s">
        <v>33</v>
      </c>
      <c r="K2884" t="s">
        <v>34</v>
      </c>
      <c r="L2884" t="s">
        <v>35</v>
      </c>
      <c r="M2884" t="s">
        <v>36</v>
      </c>
      <c r="N2884" t="s">
        <v>37</v>
      </c>
      <c r="O2884" t="s">
        <v>37</v>
      </c>
      <c r="P2884" t="n">
        <v>1.5</v>
      </c>
      <c r="Q2884" t="n">
        <v>0.05</v>
      </c>
      <c r="R2884" t="n">
        <v>1.02635147285702</v>
      </c>
      <c r="S2884" t="s">
        <v>38</v>
      </c>
      <c r="T2884" t="n">
        <v>1.02635147285702</v>
      </c>
      <c r="U2884" t="s">
        <v>39</v>
      </c>
      <c r="V2884" t="n">
        <v>0.291393555549588</v>
      </c>
      <c r="W2884" t="n">
        <v>0.713306429485713</v>
      </c>
      <c r="X2884" t="n">
        <v>0.0829971847159843</v>
      </c>
      <c r="Y2884" t="n">
        <v>0.499789926383192</v>
      </c>
      <c r="Z2884" t="s">
        <v>40</v>
      </c>
      <c r="AA2884" t="n">
        <v>17.98</v>
      </c>
      <c r="AB2884" t="s">
        <v>62</v>
      </c>
      <c r="AC2884" t="n">
        <v>18.36</v>
      </c>
      <c r="AD2884" t="s">
        <v>70</v>
      </c>
    </row>
    <row r="2885">
      <c r="A2885" t="n">
        <v>-0.205758765569246</v>
      </c>
      <c r="B2885" t="s">
        <v>142</v>
      </c>
      <c r="C2885" t="n">
        <v>-0.928857078369477</v>
      </c>
      <c r="D2885" t="n">
        <v>0.41500828742515</v>
      </c>
      <c r="E2885" t="n">
        <v>18</v>
      </c>
      <c r="F2885" t="n">
        <v>0.230667440246621</v>
      </c>
      <c r="G2885" t="n">
        <v>0.564616799155914</v>
      </c>
      <c r="H2885" t="s">
        <v>2994</v>
      </c>
      <c r="I2885" t="s">
        <v>32</v>
      </c>
      <c r="J2885" t="s">
        <v>33</v>
      </c>
      <c r="K2885" t="s">
        <v>34</v>
      </c>
      <c r="L2885" t="s">
        <v>35</v>
      </c>
      <c r="M2885" t="s">
        <v>36</v>
      </c>
      <c r="N2885" t="s">
        <v>37</v>
      </c>
      <c r="O2885" t="s">
        <v>37</v>
      </c>
      <c r="P2885" t="n">
        <v>1.5</v>
      </c>
      <c r="Q2885" t="n">
        <v>0.05</v>
      </c>
      <c r="R2885" t="n">
        <v>1.15329274574282</v>
      </c>
      <c r="S2885" t="s">
        <v>66</v>
      </c>
      <c r="T2885" t="n">
        <v>-1.15329274574282</v>
      </c>
      <c r="U2885" t="s">
        <v>39</v>
      </c>
      <c r="V2885" t="n">
        <v>-0.153098330918839</v>
      </c>
      <c r="W2885" t="n">
        <v>0.705263535752663</v>
      </c>
      <c r="X2885" t="n">
        <v>-0.299646309085787</v>
      </c>
      <c r="Y2885" t="n">
        <v>-0.00655035275189148</v>
      </c>
      <c r="Z2885" t="s">
        <v>45</v>
      </c>
      <c r="AA2885" t="n">
        <v>10.26</v>
      </c>
      <c r="AB2885" t="s">
        <v>63</v>
      </c>
      <c r="AC2885" t="n">
        <v>13.4</v>
      </c>
      <c r="AD2885" t="s">
        <v>70</v>
      </c>
    </row>
    <row r="2886">
      <c r="A2886" t="n">
        <v>0.100707335132552</v>
      </c>
      <c r="B2886" t="s">
        <v>114</v>
      </c>
      <c r="C2886" t="n">
        <v>0.452050602559151</v>
      </c>
      <c r="D2886" t="n">
        <v>0.682599041916168</v>
      </c>
      <c r="E2886" t="n">
        <v>3</v>
      </c>
      <c r="F2886" t="n">
        <v>0.761721978592202</v>
      </c>
      <c r="G2886" t="n">
        <v>1</v>
      </c>
      <c r="H2886" t="s">
        <v>2995</v>
      </c>
      <c r="I2886" t="s">
        <v>32</v>
      </c>
      <c r="J2886" t="s">
        <v>33</v>
      </c>
      <c r="K2886" t="s">
        <v>34</v>
      </c>
      <c r="L2886" t="s">
        <v>35</v>
      </c>
      <c r="M2886" t="s">
        <v>36</v>
      </c>
      <c r="N2886" t="s">
        <v>37</v>
      </c>
      <c r="O2886" t="s">
        <v>37</v>
      </c>
      <c r="P2886" t="n">
        <v>1.5</v>
      </c>
      <c r="Q2886" t="n">
        <v>0.05</v>
      </c>
      <c r="R2886" t="n">
        <v>1.0722990683485</v>
      </c>
      <c r="S2886" t="s">
        <v>38</v>
      </c>
      <c r="T2886" t="n">
        <v>1.0722990683485</v>
      </c>
      <c r="U2886" t="s">
        <v>39</v>
      </c>
      <c r="V2886" t="n">
        <v>0.152831354609335</v>
      </c>
      <c r="W2886" t="n">
        <v>0.727171847057915</v>
      </c>
      <c r="X2886" t="n">
        <v>-0.209242654137495</v>
      </c>
      <c r="Y2886" t="n">
        <v>0.514905363356164</v>
      </c>
      <c r="Z2886" t="s">
        <v>45</v>
      </c>
      <c r="AA2886" t="n">
        <v>0.865</v>
      </c>
      <c r="AB2886" t="s">
        <v>41</v>
      </c>
      <c r="AC2886" t="n">
        <v>0.99</v>
      </c>
      <c r="AD2886" t="s">
        <v>41</v>
      </c>
    </row>
    <row r="2887">
      <c r="A2887" t="n">
        <v>-0.189853556188955</v>
      </c>
      <c r="B2887" t="s">
        <v>99</v>
      </c>
      <c r="C2887" t="n">
        <v>-1.13626903336184</v>
      </c>
      <c r="D2887" t="n">
        <v>0.38678102994012</v>
      </c>
      <c r="E2887" t="n">
        <v>3</v>
      </c>
      <c r="F2887" t="n">
        <v>0.333074147612013</v>
      </c>
      <c r="G2887" t="n">
        <v>0.71951566251271</v>
      </c>
      <c r="H2887" t="s">
        <v>2996</v>
      </c>
      <c r="I2887" t="s">
        <v>32</v>
      </c>
      <c r="J2887" t="s">
        <v>33</v>
      </c>
      <c r="K2887" t="s">
        <v>34</v>
      </c>
      <c r="L2887" t="s">
        <v>35</v>
      </c>
      <c r="M2887" t="s">
        <v>36</v>
      </c>
      <c r="N2887" t="s">
        <v>37</v>
      </c>
      <c r="O2887" t="s">
        <v>37</v>
      </c>
      <c r="P2887" t="n">
        <v>1.5</v>
      </c>
      <c r="Q2887" t="n">
        <v>0.05</v>
      </c>
      <c r="R2887" t="n">
        <v>1.14064792611187</v>
      </c>
      <c r="S2887" t="s">
        <v>66</v>
      </c>
      <c r="T2887" t="n">
        <v>-1.14064792611187</v>
      </c>
      <c r="U2887" t="s">
        <v>39</v>
      </c>
      <c r="V2887" t="n">
        <v>-0.303427017384394</v>
      </c>
      <c r="W2887" t="n">
        <v>0.421514159902956</v>
      </c>
      <c r="X2887" t="n">
        <v>-0.667048088041365</v>
      </c>
      <c r="Y2887" t="n">
        <v>0.0601940532725763</v>
      </c>
      <c r="Z2887" t="s">
        <v>40</v>
      </c>
      <c r="AA2887" t="n">
        <v>3.78</v>
      </c>
      <c r="AB2887" t="s">
        <v>96</v>
      </c>
      <c r="AC2887" t="n">
        <v>5.98</v>
      </c>
      <c r="AD2887" t="s">
        <v>101</v>
      </c>
    </row>
    <row r="2888">
      <c r="A2888" t="n">
        <v>0.0932883967446227</v>
      </c>
      <c r="B2888" t="s">
        <v>99</v>
      </c>
      <c r="C2888" t="n">
        <v>0.274742865482718</v>
      </c>
      <c r="D2888" t="n">
        <v>0.751949143712575</v>
      </c>
      <c r="E2888" t="n">
        <v>10</v>
      </c>
      <c r="F2888" t="n">
        <v>0.960433435737073</v>
      </c>
      <c r="G2888" t="n">
        <v>1</v>
      </c>
      <c r="H2888" t="s">
        <v>2997</v>
      </c>
      <c r="I2888" t="s">
        <v>32</v>
      </c>
      <c r="J2888" t="s">
        <v>33</v>
      </c>
      <c r="K2888" t="s">
        <v>34</v>
      </c>
      <c r="L2888" t="s">
        <v>35</v>
      </c>
      <c r="M2888" t="s">
        <v>36</v>
      </c>
      <c r="N2888" t="s">
        <v>37</v>
      </c>
      <c r="O2888" t="s">
        <v>37</v>
      </c>
      <c r="P2888" t="n">
        <v>1.5</v>
      </c>
      <c r="Q2888" t="n">
        <v>0.05</v>
      </c>
      <c r="R2888" t="n">
        <v>1.06679901412446</v>
      </c>
      <c r="S2888" t="s">
        <v>38</v>
      </c>
      <c r="T2888" t="n">
        <v>1.06679901412446</v>
      </c>
      <c r="U2888" t="s">
        <v>39</v>
      </c>
      <c r="V2888" t="n">
        <v>0.0607328000960134</v>
      </c>
      <c r="W2888" t="n">
        <v>0.653720677270273</v>
      </c>
      <c r="X2888" t="n">
        <v>-0.135906747861404</v>
      </c>
      <c r="Y2888" t="n">
        <v>0.257372348053431</v>
      </c>
      <c r="Z2888" t="s">
        <v>45</v>
      </c>
      <c r="AA2888" t="n">
        <v>2.31</v>
      </c>
      <c r="AB2888" t="s">
        <v>96</v>
      </c>
      <c r="AC2888" t="n">
        <v>6.43</v>
      </c>
      <c r="AD2888" t="s">
        <v>101</v>
      </c>
    </row>
    <row r="2889">
      <c r="A2889" t="n">
        <v>-0.361250887497342</v>
      </c>
      <c r="B2889" t="s">
        <v>50</v>
      </c>
      <c r="C2889" t="n">
        <v>-1.19856309870094</v>
      </c>
      <c r="D2889" t="n">
        <v>0.228680395209581</v>
      </c>
      <c r="E2889" t="n">
        <v>9</v>
      </c>
      <c r="F2889" t="n">
        <v>0.0341569341318272</v>
      </c>
      <c r="G2889" t="n">
        <v>0.134101146830291</v>
      </c>
      <c r="H2889" t="s">
        <v>2998</v>
      </c>
      <c r="I2889" t="s">
        <v>32</v>
      </c>
      <c r="J2889" t="s">
        <v>33</v>
      </c>
      <c r="K2889" t="s">
        <v>34</v>
      </c>
      <c r="L2889" t="s">
        <v>35</v>
      </c>
      <c r="M2889" t="s">
        <v>36</v>
      </c>
      <c r="N2889" t="s">
        <v>37</v>
      </c>
      <c r="O2889" t="s">
        <v>37</v>
      </c>
      <c r="P2889" t="n">
        <v>1.5</v>
      </c>
      <c r="Q2889" t="n">
        <v>0.05</v>
      </c>
      <c r="R2889" t="n">
        <v>1.28453917344889</v>
      </c>
      <c r="S2889" t="s">
        <v>66</v>
      </c>
      <c r="T2889" t="n">
        <v>-1.28453917344889</v>
      </c>
      <c r="U2889" t="s">
        <v>39</v>
      </c>
      <c r="V2889" t="n">
        <v>-0.087677461332071</v>
      </c>
      <c r="W2889" t="n">
        <v>0.735600781447274</v>
      </c>
      <c r="X2889" t="n">
        <v>-0.295076197228698</v>
      </c>
      <c r="Y2889" t="n">
        <v>0.119721274564556</v>
      </c>
      <c r="Z2889" t="s">
        <v>45</v>
      </c>
      <c r="AA2889" t="n">
        <v>94.225</v>
      </c>
      <c r="AB2889" t="s">
        <v>47</v>
      </c>
      <c r="AC2889" t="n">
        <v>108.275</v>
      </c>
      <c r="AD2889" t="s">
        <v>47</v>
      </c>
    </row>
    <row r="2890">
      <c r="A2890" t="n">
        <v>-0.371918579296052</v>
      </c>
      <c r="B2890" t="s">
        <v>48</v>
      </c>
      <c r="C2890" t="n">
        <v>-1.27698294435956</v>
      </c>
      <c r="D2890" t="n">
        <v>0.376034035928144</v>
      </c>
      <c r="E2890" t="n">
        <v>8</v>
      </c>
      <c r="F2890" t="n">
        <v>0.231146216852276</v>
      </c>
      <c r="G2890" t="n">
        <v>0.565128913855157</v>
      </c>
      <c r="H2890" t="s">
        <v>2999</v>
      </c>
      <c r="I2890" t="s">
        <v>32</v>
      </c>
      <c r="J2890" t="s">
        <v>33</v>
      </c>
      <c r="K2890" t="s">
        <v>34</v>
      </c>
      <c r="L2890" t="s">
        <v>35</v>
      </c>
      <c r="M2890" t="s">
        <v>36</v>
      </c>
      <c r="N2890" t="s">
        <v>37</v>
      </c>
      <c r="O2890" t="s">
        <v>37</v>
      </c>
      <c r="P2890" t="n">
        <v>1.5</v>
      </c>
      <c r="Q2890" t="n">
        <v>0.05</v>
      </c>
      <c r="R2890" t="n">
        <v>1.29407261945195</v>
      </c>
      <c r="S2890" t="s">
        <v>66</v>
      </c>
      <c r="T2890" t="n">
        <v>-1.29407261945195</v>
      </c>
      <c r="U2890" t="s">
        <v>39</v>
      </c>
      <c r="V2890" t="n">
        <v>-0.226922312960264</v>
      </c>
      <c r="W2890" t="n">
        <v>0.674380826916429</v>
      </c>
      <c r="X2890" t="n">
        <v>-0.447596927599634</v>
      </c>
      <c r="Y2890" t="n">
        <v>-0.00624769832089436</v>
      </c>
      <c r="Z2890" t="s">
        <v>40</v>
      </c>
      <c r="AA2890" t="n">
        <v>45.335</v>
      </c>
      <c r="AB2890" t="s">
        <v>46</v>
      </c>
      <c r="AC2890" t="n">
        <v>56.94</v>
      </c>
      <c r="AD2890" t="s">
        <v>46</v>
      </c>
    </row>
    <row r="2891">
      <c r="A2891" t="n">
        <v>0.194135492627727</v>
      </c>
      <c r="B2891" t="s">
        <v>74</v>
      </c>
      <c r="C2891" t="n">
        <v>0.793402290926653</v>
      </c>
      <c r="D2891" t="n">
        <v>0.45461377245509</v>
      </c>
      <c r="E2891" t="n">
        <v>7</v>
      </c>
      <c r="F2891" t="n">
        <v>0.401531641784652</v>
      </c>
      <c r="G2891" t="n">
        <v>0.820081660398406</v>
      </c>
      <c r="H2891" t="s">
        <v>3000</v>
      </c>
      <c r="I2891" t="s">
        <v>32</v>
      </c>
      <c r="J2891" t="s">
        <v>33</v>
      </c>
      <c r="K2891" t="s">
        <v>34</v>
      </c>
      <c r="L2891" t="s">
        <v>35</v>
      </c>
      <c r="M2891" t="s">
        <v>36</v>
      </c>
      <c r="N2891" t="s">
        <v>37</v>
      </c>
      <c r="O2891" t="s">
        <v>37</v>
      </c>
      <c r="P2891" t="n">
        <v>1.5</v>
      </c>
      <c r="Q2891" t="n">
        <v>0.05</v>
      </c>
      <c r="R2891" t="n">
        <v>1.14403841205095</v>
      </c>
      <c r="S2891" t="s">
        <v>38</v>
      </c>
      <c r="T2891" t="n">
        <v>1.14403841205095</v>
      </c>
      <c r="U2891" t="s">
        <v>39</v>
      </c>
      <c r="V2891" t="n">
        <v>0.281654616495648</v>
      </c>
      <c r="W2891" t="n">
        <v>0.656109988586297</v>
      </c>
      <c r="X2891" t="n">
        <v>0.0452061201505783</v>
      </c>
      <c r="Y2891" t="n">
        <v>0.518103112840717</v>
      </c>
      <c r="Z2891" t="s">
        <v>40</v>
      </c>
      <c r="AA2891" t="n">
        <v>9.65</v>
      </c>
      <c r="AB2891" t="s">
        <v>63</v>
      </c>
      <c r="AC2891" t="n">
        <v>7.575</v>
      </c>
      <c r="AD2891" t="s">
        <v>63</v>
      </c>
    </row>
    <row r="2892">
      <c r="A2892" t="n">
        <v>-0.060440541346038</v>
      </c>
      <c r="B2892" t="s">
        <v>50</v>
      </c>
      <c r="C2892" t="n">
        <v>-0.26700483675059</v>
      </c>
      <c r="D2892" t="n">
        <v>0.806975245508982</v>
      </c>
      <c r="E2892" t="n">
        <v>7</v>
      </c>
      <c r="F2892" t="n">
        <v>0.97050049622122</v>
      </c>
      <c r="G2892" t="n">
        <v>1</v>
      </c>
      <c r="H2892" t="s">
        <v>3001</v>
      </c>
      <c r="I2892" t="s">
        <v>32</v>
      </c>
      <c r="J2892" t="s">
        <v>33</v>
      </c>
      <c r="K2892" t="s">
        <v>34</v>
      </c>
      <c r="L2892" t="s">
        <v>35</v>
      </c>
      <c r="M2892" t="s">
        <v>36</v>
      </c>
      <c r="N2892" t="s">
        <v>37</v>
      </c>
      <c r="O2892" t="s">
        <v>37</v>
      </c>
      <c r="P2892" t="n">
        <v>1.5</v>
      </c>
      <c r="Q2892" t="n">
        <v>0.05</v>
      </c>
      <c r="R2892" t="n">
        <v>1.0427841367846</v>
      </c>
      <c r="S2892" t="s">
        <v>66</v>
      </c>
      <c r="T2892" t="n">
        <v>-1.0427841367846</v>
      </c>
      <c r="U2892" t="s">
        <v>39</v>
      </c>
      <c r="V2892" t="n">
        <v>0.0787814265490377</v>
      </c>
      <c r="W2892" t="n">
        <v>0.580145120605886</v>
      </c>
      <c r="X2892" t="n">
        <v>-0.156594636892642</v>
      </c>
      <c r="Y2892" t="n">
        <v>0.314157489990717</v>
      </c>
      <c r="Z2892" t="s">
        <v>45</v>
      </c>
      <c r="AA2892" t="n">
        <v>73.79</v>
      </c>
      <c r="AB2892" t="s">
        <v>47</v>
      </c>
      <c r="AC2892" t="n">
        <v>75.075</v>
      </c>
      <c r="AD2892" t="s">
        <v>47</v>
      </c>
    </row>
    <row r="2893">
      <c r="A2893" t="n">
        <v>0.142267094589209</v>
      </c>
      <c r="B2893" t="s">
        <v>99</v>
      </c>
      <c r="C2893" t="n">
        <v>0.61601284832131</v>
      </c>
      <c r="D2893" t="n">
        <v>0.548466473053892</v>
      </c>
      <c r="E2893" t="n">
        <v>8</v>
      </c>
      <c r="F2893" t="n">
        <v>0.611611835643173</v>
      </c>
      <c r="G2893" t="n">
        <v>1</v>
      </c>
      <c r="H2893" t="s">
        <v>3002</v>
      </c>
      <c r="I2893" t="s">
        <v>32</v>
      </c>
      <c r="J2893" t="s">
        <v>33</v>
      </c>
      <c r="K2893" t="s">
        <v>34</v>
      </c>
      <c r="L2893" t="s">
        <v>35</v>
      </c>
      <c r="M2893" t="s">
        <v>36</v>
      </c>
      <c r="N2893" t="s">
        <v>37</v>
      </c>
      <c r="O2893" t="s">
        <v>37</v>
      </c>
      <c r="P2893" t="n">
        <v>1.5</v>
      </c>
      <c r="Q2893" t="n">
        <v>0.05</v>
      </c>
      <c r="R2893" t="n">
        <v>1.1036380441094</v>
      </c>
      <c r="S2893" t="s">
        <v>38</v>
      </c>
      <c r="T2893" t="n">
        <v>1.1036380441094</v>
      </c>
      <c r="U2893" t="s">
        <v>39</v>
      </c>
      <c r="V2893" t="n">
        <v>0.0131033023841431</v>
      </c>
      <c r="W2893" t="n">
        <v>0.659195564445895</v>
      </c>
      <c r="X2893" t="n">
        <v>-0.206866872979211</v>
      </c>
      <c r="Y2893" t="n">
        <v>0.233073477747498</v>
      </c>
      <c r="Z2893" t="s">
        <v>45</v>
      </c>
      <c r="AA2893" t="n">
        <v>3.805</v>
      </c>
      <c r="AB2893" t="s">
        <v>96</v>
      </c>
      <c r="AC2893" t="n">
        <v>4.985</v>
      </c>
      <c r="AD2893" t="s">
        <v>101</v>
      </c>
    </row>
    <row r="2894">
      <c r="A2894" t="n">
        <v>-0.338613918746149</v>
      </c>
      <c r="B2894" t="s">
        <v>195</v>
      </c>
      <c r="C2894" t="n">
        <v>-1.20017063937856</v>
      </c>
      <c r="D2894" t="n">
        <v>0.275817532934132</v>
      </c>
      <c r="E2894" t="n">
        <v>7</v>
      </c>
      <c r="F2894" t="n">
        <v>0.0968642593316642</v>
      </c>
      <c r="G2894" t="n">
        <v>0.301829202371362</v>
      </c>
      <c r="H2894" t="s">
        <v>3003</v>
      </c>
      <c r="I2894" t="s">
        <v>32</v>
      </c>
      <c r="J2894" t="s">
        <v>33</v>
      </c>
      <c r="K2894" t="s">
        <v>34</v>
      </c>
      <c r="L2894" t="s">
        <v>35</v>
      </c>
      <c r="M2894" t="s">
        <v>36</v>
      </c>
      <c r="N2894" t="s">
        <v>37</v>
      </c>
      <c r="O2894" t="s">
        <v>37</v>
      </c>
      <c r="P2894" t="n">
        <v>1.5</v>
      </c>
      <c r="Q2894" t="n">
        <v>0.05</v>
      </c>
      <c r="R2894" t="n">
        <v>1.26454109179563</v>
      </c>
      <c r="S2894" t="s">
        <v>66</v>
      </c>
      <c r="T2894" t="n">
        <v>-1.26454109179563</v>
      </c>
      <c r="U2894" t="s">
        <v>39</v>
      </c>
      <c r="V2894" t="n">
        <v>-0.108425969583873</v>
      </c>
      <c r="W2894" t="n">
        <v>0.928697228726298</v>
      </c>
      <c r="X2894" t="n">
        <v>-0.343883596934962</v>
      </c>
      <c r="Y2894" t="n">
        <v>0.127031657767217</v>
      </c>
      <c r="Z2894" t="s">
        <v>45</v>
      </c>
      <c r="AA2894" t="n">
        <v>6.11</v>
      </c>
      <c r="AB2894" t="s">
        <v>101</v>
      </c>
      <c r="AC2894" t="n">
        <v>8.78</v>
      </c>
      <c r="AD2894" t="s">
        <v>63</v>
      </c>
    </row>
    <row r="2895">
      <c r="A2895" t="n">
        <v>0.30244581428209</v>
      </c>
      <c r="B2895" t="s">
        <v>224</v>
      </c>
      <c r="C2895" t="n">
        <v>1.13854802590634</v>
      </c>
      <c r="D2895" t="n">
        <v>0.327685868263473</v>
      </c>
      <c r="E2895" t="n">
        <v>2</v>
      </c>
      <c r="F2895" t="n">
        <v>0.285026606164247</v>
      </c>
      <c r="G2895" t="n">
        <v>0.652712484787924</v>
      </c>
      <c r="H2895" t="s">
        <v>3004</v>
      </c>
      <c r="I2895" t="s">
        <v>32</v>
      </c>
      <c r="J2895" t="s">
        <v>33</v>
      </c>
      <c r="K2895" t="s">
        <v>34</v>
      </c>
      <c r="L2895" t="s">
        <v>35</v>
      </c>
      <c r="M2895" t="s">
        <v>36</v>
      </c>
      <c r="N2895" t="s">
        <v>37</v>
      </c>
      <c r="O2895" t="s">
        <v>37</v>
      </c>
      <c r="P2895" t="n">
        <v>1.5</v>
      </c>
      <c r="Q2895" t="n">
        <v>0.05</v>
      </c>
      <c r="R2895" t="n">
        <v>1.23323335408624</v>
      </c>
      <c r="S2895" t="s">
        <v>38</v>
      </c>
      <c r="T2895" t="n">
        <v>1.23323335408624</v>
      </c>
      <c r="U2895" t="s">
        <v>39</v>
      </c>
      <c r="V2895" t="n">
        <v>0.397387935737661</v>
      </c>
      <c r="W2895" t="n">
        <v>0.543706615369006</v>
      </c>
      <c r="X2895" t="n">
        <v>-0.0521512498925032</v>
      </c>
      <c r="Y2895" t="n">
        <v>0.846927121367826</v>
      </c>
      <c r="Z2895" t="s">
        <v>40</v>
      </c>
      <c r="AA2895" t="n">
        <v>6.525</v>
      </c>
      <c r="AB2895" t="s">
        <v>63</v>
      </c>
      <c r="AC2895" t="n">
        <v>5.675</v>
      </c>
      <c r="AD2895" t="s">
        <v>101</v>
      </c>
    </row>
    <row r="2896">
      <c r="A2896" t="n">
        <v>-0.184327056334651</v>
      </c>
      <c r="B2896" t="s">
        <v>195</v>
      </c>
      <c r="C2896" t="n">
        <v>-1.00609702229877</v>
      </c>
      <c r="D2896" t="n">
        <v>0.418396071856287</v>
      </c>
      <c r="E2896" t="n">
        <v>3</v>
      </c>
      <c r="F2896" t="n">
        <v>0.378680941718669</v>
      </c>
      <c r="G2896" t="n">
        <v>0.78643347628845</v>
      </c>
      <c r="H2896" t="s">
        <v>3005</v>
      </c>
      <c r="I2896" t="s">
        <v>32</v>
      </c>
      <c r="J2896" t="s">
        <v>33</v>
      </c>
      <c r="K2896" t="s">
        <v>34</v>
      </c>
      <c r="L2896" t="s">
        <v>35</v>
      </c>
      <c r="M2896" t="s">
        <v>36</v>
      </c>
      <c r="N2896" t="s">
        <v>37</v>
      </c>
      <c r="O2896" t="s">
        <v>37</v>
      </c>
      <c r="P2896" t="n">
        <v>1.5</v>
      </c>
      <c r="Q2896" t="n">
        <v>0.05</v>
      </c>
      <c r="R2896" t="n">
        <v>1.13628682974283</v>
      </c>
      <c r="S2896" t="s">
        <v>66</v>
      </c>
      <c r="T2896" t="n">
        <v>-1.13628682974283</v>
      </c>
      <c r="U2896" t="s">
        <v>39</v>
      </c>
      <c r="V2896" t="n">
        <v>0.0651142437115813</v>
      </c>
      <c r="W2896" t="n">
        <v>1.16080706526234</v>
      </c>
      <c r="X2896" t="n">
        <v>-0.296528144031308</v>
      </c>
      <c r="Y2896" t="n">
        <v>0.426756631454471</v>
      </c>
      <c r="Z2896" t="s">
        <v>45</v>
      </c>
      <c r="AA2896" t="n">
        <v>5.44</v>
      </c>
      <c r="AB2896" t="s">
        <v>101</v>
      </c>
      <c r="AC2896" t="n">
        <v>8.41</v>
      </c>
      <c r="AD2896" t="s">
        <v>63</v>
      </c>
    </row>
    <row r="2897">
      <c r="A2897" t="n">
        <v>0.128203207909772</v>
      </c>
      <c r="B2897" t="s">
        <v>114</v>
      </c>
      <c r="C2897" t="n">
        <v>0.536622019355515</v>
      </c>
      <c r="D2897" t="n">
        <v>0.615202011976048</v>
      </c>
      <c r="E2897" t="n">
        <v>5</v>
      </c>
      <c r="F2897" t="n">
        <v>0.708480998015207</v>
      </c>
      <c r="G2897" t="n">
        <v>1</v>
      </c>
      <c r="H2897" t="s">
        <v>3006</v>
      </c>
      <c r="I2897" t="s">
        <v>32</v>
      </c>
      <c r="J2897" t="s">
        <v>33</v>
      </c>
      <c r="K2897" t="s">
        <v>34</v>
      </c>
      <c r="L2897" t="s">
        <v>35</v>
      </c>
      <c r="M2897" t="s">
        <v>36</v>
      </c>
      <c r="N2897" t="s">
        <v>37</v>
      </c>
      <c r="O2897" t="s">
        <v>37</v>
      </c>
      <c r="P2897" t="n">
        <v>1.5</v>
      </c>
      <c r="Q2897" t="n">
        <v>0.05</v>
      </c>
      <c r="R2897" t="n">
        <v>1.09293167095324</v>
      </c>
      <c r="S2897" t="s">
        <v>38</v>
      </c>
      <c r="T2897" t="n">
        <v>1.09293167095324</v>
      </c>
      <c r="U2897" t="s">
        <v>39</v>
      </c>
      <c r="V2897" t="n">
        <v>0.483884780253034</v>
      </c>
      <c r="W2897" t="n">
        <v>0.714023683582741</v>
      </c>
      <c r="X2897" t="n">
        <v>0.200947610049633</v>
      </c>
      <c r="Y2897" t="n">
        <v>0.766821950456436</v>
      </c>
      <c r="Z2897" t="s">
        <v>40</v>
      </c>
      <c r="AA2897" t="n">
        <v>0.99</v>
      </c>
      <c r="AB2897" t="s">
        <v>41</v>
      </c>
      <c r="AC2897" t="n">
        <v>1.615</v>
      </c>
      <c r="AD2897" t="s">
        <v>41</v>
      </c>
    </row>
    <row r="2898">
      <c r="A2898" t="n">
        <v>-0.774741809906861</v>
      </c>
      <c r="B2898" t="s">
        <v>94</v>
      </c>
      <c r="C2898" t="n">
        <v>-2.42620518211524</v>
      </c>
      <c r="D2898" t="n">
        <v>0.0157625389221557</v>
      </c>
      <c r="E2898" t="n">
        <v>3</v>
      </c>
      <c r="F2898" t="n">
        <v>0.000737540253587495</v>
      </c>
      <c r="G2898" t="n">
        <v>0.00547346244830507</v>
      </c>
      <c r="H2898" t="s">
        <v>3007</v>
      </c>
      <c r="I2898" t="s">
        <v>32</v>
      </c>
      <c r="J2898" t="s">
        <v>33</v>
      </c>
      <c r="K2898" t="s">
        <v>34</v>
      </c>
      <c r="L2898" t="s">
        <v>35</v>
      </c>
      <c r="M2898" t="s">
        <v>36</v>
      </c>
      <c r="N2898" t="s">
        <v>66</v>
      </c>
      <c r="O2898" t="s">
        <v>66</v>
      </c>
      <c r="P2898" t="n">
        <v>1.5</v>
      </c>
      <c r="Q2898" t="n">
        <v>0.05</v>
      </c>
      <c r="R2898" t="n">
        <v>1.71088383780351</v>
      </c>
      <c r="S2898" t="s">
        <v>66</v>
      </c>
      <c r="T2898" t="n">
        <v>-1.71088383780351</v>
      </c>
      <c r="U2898" t="s">
        <v>39</v>
      </c>
      <c r="V2898" t="n">
        <v>-0.615265638627615</v>
      </c>
      <c r="W2898" t="n">
        <v>0.776022232211219</v>
      </c>
      <c r="X2898" t="n">
        <v>-0.985267373409135</v>
      </c>
      <c r="Y2898" t="n">
        <v>-0.245263903846095</v>
      </c>
      <c r="Z2898" t="s">
        <v>55</v>
      </c>
      <c r="AA2898" t="n">
        <v>2.055</v>
      </c>
      <c r="AB2898" t="s">
        <v>96</v>
      </c>
      <c r="AC2898" t="n">
        <v>3.075</v>
      </c>
      <c r="AD2898" t="s">
        <v>96</v>
      </c>
    </row>
    <row r="2899">
      <c r="A2899" t="n">
        <v>0.0456366140798005</v>
      </c>
      <c r="B2899" t="s">
        <v>114</v>
      </c>
      <c r="C2899" t="n">
        <v>0.175736279151118</v>
      </c>
      <c r="D2899" t="n">
        <v>0.862774850299401</v>
      </c>
      <c r="E2899" t="n">
        <v>5</v>
      </c>
      <c r="F2899" t="n">
        <v>0.979186481377418</v>
      </c>
      <c r="G2899" t="n">
        <v>1</v>
      </c>
      <c r="H2899" t="s">
        <v>3008</v>
      </c>
      <c r="I2899" t="s">
        <v>32</v>
      </c>
      <c r="J2899" t="s">
        <v>33</v>
      </c>
      <c r="K2899" t="s">
        <v>34</v>
      </c>
      <c r="L2899" t="s">
        <v>35</v>
      </c>
      <c r="M2899" t="s">
        <v>36</v>
      </c>
      <c r="N2899" t="s">
        <v>37</v>
      </c>
      <c r="O2899" t="s">
        <v>37</v>
      </c>
      <c r="P2899" t="n">
        <v>1.5</v>
      </c>
      <c r="Q2899" t="n">
        <v>0.05</v>
      </c>
      <c r="R2899" t="n">
        <v>1.03213852776322</v>
      </c>
      <c r="S2899" t="s">
        <v>38</v>
      </c>
      <c r="T2899" t="n">
        <v>1.03213852776322</v>
      </c>
      <c r="U2899" t="s">
        <v>39</v>
      </c>
      <c r="V2899" t="n">
        <v>0.00788782816076225</v>
      </c>
      <c r="W2899" t="n">
        <v>0.554969789007549</v>
      </c>
      <c r="X2899" t="n">
        <v>-0.270998642554195</v>
      </c>
      <c r="Y2899" t="n">
        <v>0.286774298875719</v>
      </c>
      <c r="Z2899" t="s">
        <v>45</v>
      </c>
      <c r="AA2899" t="n">
        <v>0.96</v>
      </c>
      <c r="AB2899" t="s">
        <v>41</v>
      </c>
      <c r="AC2899" t="n">
        <v>2.22</v>
      </c>
      <c r="AD2899" t="s">
        <v>41</v>
      </c>
    </row>
    <row r="2900">
      <c r="A2900" t="n">
        <v>-0.402020502461838</v>
      </c>
      <c r="B2900" t="s">
        <v>128</v>
      </c>
      <c r="C2900" t="n">
        <v>-1.37898346110825</v>
      </c>
      <c r="D2900" t="n">
        <v>0.165801880239521</v>
      </c>
      <c r="E2900" t="n">
        <v>7</v>
      </c>
      <c r="F2900" t="n">
        <v>0.0173102485099776</v>
      </c>
      <c r="G2900" t="n">
        <v>0.0771327013839916</v>
      </c>
      <c r="H2900" t="s">
        <v>3009</v>
      </c>
      <c r="I2900" t="s">
        <v>32</v>
      </c>
      <c r="J2900" t="s">
        <v>33</v>
      </c>
      <c r="K2900" t="s">
        <v>34</v>
      </c>
      <c r="L2900" t="s">
        <v>35</v>
      </c>
      <c r="M2900" t="s">
        <v>36</v>
      </c>
      <c r="N2900" t="s">
        <v>37</v>
      </c>
      <c r="O2900" t="s">
        <v>37</v>
      </c>
      <c r="P2900" t="n">
        <v>1.5</v>
      </c>
      <c r="Q2900" t="n">
        <v>0.05</v>
      </c>
      <c r="R2900" t="n">
        <v>1.32135718362725</v>
      </c>
      <c r="S2900" t="s">
        <v>66</v>
      </c>
      <c r="T2900" t="n">
        <v>-1.32135718362725</v>
      </c>
      <c r="U2900" t="s">
        <v>39</v>
      </c>
      <c r="V2900" t="n">
        <v>-0.199793578700604</v>
      </c>
      <c r="W2900" t="n">
        <v>0.637416949052373</v>
      </c>
      <c r="X2900" t="n">
        <v>-0.435664659244134</v>
      </c>
      <c r="Y2900" t="n">
        <v>0.0360775018429252</v>
      </c>
      <c r="Z2900" t="s">
        <v>45</v>
      </c>
      <c r="AA2900" t="n">
        <v>20.49</v>
      </c>
      <c r="AB2900" t="s">
        <v>62</v>
      </c>
      <c r="AC2900" t="n">
        <v>29.035</v>
      </c>
      <c r="AD2900" t="s">
        <v>62</v>
      </c>
    </row>
    <row r="2901">
      <c r="A2901" t="n">
        <v>-0.118722956928201</v>
      </c>
      <c r="B2901" t="s">
        <v>195</v>
      </c>
      <c r="C2901" t="n">
        <v>-0.471759923271369</v>
      </c>
      <c r="D2901" t="n">
        <v>0.650116161676647</v>
      </c>
      <c r="E2901" t="n">
        <v>34</v>
      </c>
      <c r="F2901" t="n">
        <v>0.964499360232933</v>
      </c>
      <c r="G2901" t="n">
        <v>1</v>
      </c>
      <c r="H2901" t="s">
        <v>3010</v>
      </c>
      <c r="I2901" t="s">
        <v>32</v>
      </c>
      <c r="J2901" t="s">
        <v>33</v>
      </c>
      <c r="K2901" t="s">
        <v>34</v>
      </c>
      <c r="L2901" t="s">
        <v>35</v>
      </c>
      <c r="M2901" t="s">
        <v>36</v>
      </c>
      <c r="N2901" t="s">
        <v>37</v>
      </c>
      <c r="O2901" t="s">
        <v>37</v>
      </c>
      <c r="P2901" t="n">
        <v>1.5</v>
      </c>
      <c r="Q2901" t="n">
        <v>0.05</v>
      </c>
      <c r="R2901" t="n">
        <v>1.0857733334848</v>
      </c>
      <c r="S2901" t="s">
        <v>66</v>
      </c>
      <c r="T2901" t="n">
        <v>-1.0857733334848</v>
      </c>
      <c r="U2901" t="s">
        <v>39</v>
      </c>
      <c r="V2901" t="n">
        <v>-0.0381657744535135</v>
      </c>
      <c r="W2901" t="n">
        <v>0.62667799885518</v>
      </c>
      <c r="X2901" t="n">
        <v>-0.144564251931263</v>
      </c>
      <c r="Y2901" t="n">
        <v>0.0682327030242361</v>
      </c>
      <c r="Z2901" t="s">
        <v>45</v>
      </c>
      <c r="AA2901" t="n">
        <v>5.07</v>
      </c>
      <c r="AB2901" t="s">
        <v>101</v>
      </c>
      <c r="AC2901" t="n">
        <v>8.865</v>
      </c>
      <c r="AD2901" t="s">
        <v>63</v>
      </c>
    </row>
    <row r="2902">
      <c r="A2902" t="n">
        <v>0.354665110998747</v>
      </c>
      <c r="B2902" t="s">
        <v>91</v>
      </c>
      <c r="C2902" t="n">
        <v>1.52539495787246</v>
      </c>
      <c r="D2902" t="n">
        <v>0.507368754491018</v>
      </c>
      <c r="E2902" t="n">
        <v>2</v>
      </c>
      <c r="F2902" t="n">
        <v>0.509381849976194</v>
      </c>
      <c r="G2902" t="n">
        <v>0.950130788852899</v>
      </c>
      <c r="H2902" t="s">
        <v>3011</v>
      </c>
      <c r="I2902" t="s">
        <v>32</v>
      </c>
      <c r="J2902" t="s">
        <v>33</v>
      </c>
      <c r="K2902" t="s">
        <v>34</v>
      </c>
      <c r="L2902" t="s">
        <v>35</v>
      </c>
      <c r="M2902" t="s">
        <v>36</v>
      </c>
      <c r="N2902" t="s">
        <v>37</v>
      </c>
      <c r="O2902" t="s">
        <v>37</v>
      </c>
      <c r="P2902" t="n">
        <v>1.5</v>
      </c>
      <c r="Q2902" t="n">
        <v>0.05</v>
      </c>
      <c r="R2902" t="n">
        <v>1.27868872817719</v>
      </c>
      <c r="S2902" t="s">
        <v>38</v>
      </c>
      <c r="T2902" t="n">
        <v>1.27868872817719</v>
      </c>
      <c r="U2902" t="s">
        <v>39</v>
      </c>
      <c r="V2902" t="n">
        <v>0.51326295620027</v>
      </c>
      <c r="W2902" t="n">
        <v>0.610237562107678</v>
      </c>
      <c r="X2902" t="n">
        <v>0.0608257438521121</v>
      </c>
      <c r="Y2902" t="n">
        <v>0.965700168548429</v>
      </c>
      <c r="Z2902" t="s">
        <v>55</v>
      </c>
      <c r="AA2902" t="n">
        <v>0.12</v>
      </c>
      <c r="AB2902" t="s">
        <v>42</v>
      </c>
      <c r="AC2902" t="n">
        <v>0.16</v>
      </c>
      <c r="AD2902" t="s">
        <v>42</v>
      </c>
    </row>
    <row r="2903">
      <c r="A2903" t="n">
        <v>0.207069868337863</v>
      </c>
      <c r="B2903" t="s">
        <v>112</v>
      </c>
      <c r="C2903" t="n">
        <v>0.940108133435687</v>
      </c>
      <c r="D2903" t="n">
        <v>0.61509722754491</v>
      </c>
      <c r="E2903" t="n">
        <v>2</v>
      </c>
      <c r="F2903" t="n">
        <v>0.645241618696266</v>
      </c>
      <c r="G2903" t="n">
        <v>1</v>
      </c>
      <c r="H2903" t="s">
        <v>3012</v>
      </c>
      <c r="I2903" t="s">
        <v>32</v>
      </c>
      <c r="J2903" t="s">
        <v>33</v>
      </c>
      <c r="K2903" t="s">
        <v>34</v>
      </c>
      <c r="L2903" t="s">
        <v>35</v>
      </c>
      <c r="M2903" t="s">
        <v>36</v>
      </c>
      <c r="N2903" t="s">
        <v>37</v>
      </c>
      <c r="O2903" t="s">
        <v>37</v>
      </c>
      <c r="P2903" t="n">
        <v>1.5</v>
      </c>
      <c r="Q2903" t="n">
        <v>0.05</v>
      </c>
      <c r="R2903" t="n">
        <v>1.15434131980675</v>
      </c>
      <c r="S2903" t="s">
        <v>38</v>
      </c>
      <c r="T2903" t="n">
        <v>1.15434131980675</v>
      </c>
      <c r="U2903" t="s">
        <v>39</v>
      </c>
      <c r="V2903" t="n">
        <v>0.338633304091937</v>
      </c>
      <c r="W2903" t="n">
        <v>0.434049169570697</v>
      </c>
      <c r="X2903" t="n">
        <v>-0.109712807453099</v>
      </c>
      <c r="Y2903" t="n">
        <v>0.786979415636973</v>
      </c>
      <c r="Z2903" t="s">
        <v>40</v>
      </c>
      <c r="AA2903" t="n">
        <v>0.82</v>
      </c>
      <c r="AB2903" t="s">
        <v>42</v>
      </c>
      <c r="AC2903" t="n">
        <v>1.14</v>
      </c>
      <c r="AD2903" t="s">
        <v>41</v>
      </c>
    </row>
    <row r="2904">
      <c r="A2904" t="n">
        <v>0.561928477783291</v>
      </c>
      <c r="B2904" t="s">
        <v>50</v>
      </c>
      <c r="C2904" t="n">
        <v>2.3980719298188</v>
      </c>
      <c r="D2904" t="n">
        <v>0.0479477784431137</v>
      </c>
      <c r="E2904" t="n">
        <v>6</v>
      </c>
      <c r="F2904" t="n">
        <v>0.000408884789751413</v>
      </c>
      <c r="G2904" t="n">
        <v>0.00325323325128591</v>
      </c>
      <c r="H2904" t="s">
        <v>3013</v>
      </c>
      <c r="I2904" t="s">
        <v>32</v>
      </c>
      <c r="J2904" t="s">
        <v>33</v>
      </c>
      <c r="K2904" t="s">
        <v>34</v>
      </c>
      <c r="L2904" t="s">
        <v>35</v>
      </c>
      <c r="M2904" t="s">
        <v>36</v>
      </c>
      <c r="N2904" t="s">
        <v>37</v>
      </c>
      <c r="O2904" t="s">
        <v>37</v>
      </c>
      <c r="P2904" t="n">
        <v>1.5</v>
      </c>
      <c r="Q2904" t="n">
        <v>0.05</v>
      </c>
      <c r="R2904" t="n">
        <v>1.47624121858605</v>
      </c>
      <c r="S2904" t="s">
        <v>38</v>
      </c>
      <c r="T2904" t="n">
        <v>1.47624121858605</v>
      </c>
      <c r="U2904" t="s">
        <v>39</v>
      </c>
      <c r="V2904" t="n">
        <v>0.15185947764626</v>
      </c>
      <c r="W2904" t="n">
        <v>0.782188003610885</v>
      </c>
      <c r="X2904" t="n">
        <v>-0.102830344891725</v>
      </c>
      <c r="Y2904" t="n">
        <v>0.406549300184245</v>
      </c>
      <c r="Z2904" t="s">
        <v>45</v>
      </c>
      <c r="AA2904" t="n">
        <v>76.345</v>
      </c>
      <c r="AB2904" t="s">
        <v>47</v>
      </c>
      <c r="AC2904" t="n">
        <v>64.045</v>
      </c>
      <c r="AD2904" t="s">
        <v>47</v>
      </c>
    </row>
    <row r="2905">
      <c r="A2905" t="n">
        <v>-0.759070372350036</v>
      </c>
      <c r="B2905" t="s">
        <v>50</v>
      </c>
      <c r="C2905" t="n">
        <v>-2.0736431519458</v>
      </c>
      <c r="D2905" t="n">
        <v>0.0295331077844312</v>
      </c>
      <c r="E2905" t="n">
        <v>24</v>
      </c>
      <c r="F2905" t="n">
        <v>0.000000000000145831774789683</v>
      </c>
      <c r="G2905" t="n">
        <v>0.00000000000617649122922364</v>
      </c>
      <c r="H2905" t="s">
        <v>3014</v>
      </c>
      <c r="I2905" t="s">
        <v>32</v>
      </c>
      <c r="J2905" t="s">
        <v>33</v>
      </c>
      <c r="K2905" t="s">
        <v>34</v>
      </c>
      <c r="L2905" t="s">
        <v>35</v>
      </c>
      <c r="M2905" t="s">
        <v>36</v>
      </c>
      <c r="N2905" t="s">
        <v>66</v>
      </c>
      <c r="O2905" t="s">
        <v>66</v>
      </c>
      <c r="P2905" t="n">
        <v>1.5</v>
      </c>
      <c r="Q2905" t="n">
        <v>0.05</v>
      </c>
      <c r="R2905" t="n">
        <v>1.69239974373214</v>
      </c>
      <c r="S2905" t="s">
        <v>66</v>
      </c>
      <c r="T2905" t="n">
        <v>-1.69239974373214</v>
      </c>
      <c r="U2905" t="s">
        <v>39</v>
      </c>
      <c r="V2905" t="n">
        <v>-0.607168132755264</v>
      </c>
      <c r="W2905" t="n">
        <v>0.636907605955484</v>
      </c>
      <c r="X2905" t="n">
        <v>-0.736729134018865</v>
      </c>
      <c r="Y2905" t="n">
        <v>-0.477607131491663</v>
      </c>
      <c r="Z2905" t="s">
        <v>55</v>
      </c>
      <c r="AA2905" t="n">
        <v>67.31</v>
      </c>
      <c r="AB2905" t="s">
        <v>47</v>
      </c>
      <c r="AC2905" t="n">
        <v>113.095</v>
      </c>
      <c r="AD2905" t="s">
        <v>47</v>
      </c>
    </row>
    <row r="2906">
      <c r="A2906" t="n">
        <v>0.167625773956763</v>
      </c>
      <c r="B2906" t="s">
        <v>114</v>
      </c>
      <c r="C2906" t="n">
        <v>0.632340218571914</v>
      </c>
      <c r="D2906" t="n">
        <v>0.533379736526946</v>
      </c>
      <c r="E2906" t="n">
        <v>3</v>
      </c>
      <c r="F2906" t="n">
        <v>0.54999522093087</v>
      </c>
      <c r="G2906" t="n">
        <v>0.993165358037527</v>
      </c>
      <c r="H2906" t="s">
        <v>3015</v>
      </c>
      <c r="I2906" t="s">
        <v>32</v>
      </c>
      <c r="J2906" t="s">
        <v>33</v>
      </c>
      <c r="K2906" t="s">
        <v>34</v>
      </c>
      <c r="L2906" t="s">
        <v>35</v>
      </c>
      <c r="M2906" t="s">
        <v>36</v>
      </c>
      <c r="N2906" t="s">
        <v>37</v>
      </c>
      <c r="O2906" t="s">
        <v>37</v>
      </c>
      <c r="P2906" t="n">
        <v>1.5</v>
      </c>
      <c r="Q2906" t="n">
        <v>0.05</v>
      </c>
      <c r="R2906" t="n">
        <v>1.12320851199892</v>
      </c>
      <c r="S2906" t="s">
        <v>38</v>
      </c>
      <c r="T2906" t="n">
        <v>1.12320851199892</v>
      </c>
      <c r="U2906" t="s">
        <v>39</v>
      </c>
      <c r="V2906" t="n">
        <v>0.0520946020887114</v>
      </c>
      <c r="W2906" t="n">
        <v>0.694760249656981</v>
      </c>
      <c r="X2906" t="n">
        <v>-0.309513310250658</v>
      </c>
      <c r="Y2906" t="n">
        <v>0.413702514428081</v>
      </c>
      <c r="Z2906" t="s">
        <v>45</v>
      </c>
      <c r="AA2906" t="n">
        <v>1.47</v>
      </c>
      <c r="AB2906" t="s">
        <v>41</v>
      </c>
      <c r="AC2906" t="n">
        <v>1.54</v>
      </c>
      <c r="AD2906" t="s">
        <v>41</v>
      </c>
    </row>
    <row r="2907">
      <c r="A2907" t="n">
        <v>0.516618050797025</v>
      </c>
      <c r="B2907" t="s">
        <v>106</v>
      </c>
      <c r="C2907" t="n">
        <v>1.97396425320504</v>
      </c>
      <c r="D2907" t="n">
        <v>0.150107646706587</v>
      </c>
      <c r="E2907" t="n">
        <v>2</v>
      </c>
      <c r="F2907" t="n">
        <v>0.0941580970953013</v>
      </c>
      <c r="G2907" t="n">
        <v>0.295125238529382</v>
      </c>
      <c r="H2907" t="s">
        <v>3016</v>
      </c>
      <c r="I2907" t="s">
        <v>32</v>
      </c>
      <c r="J2907" t="s">
        <v>33</v>
      </c>
      <c r="K2907" t="s">
        <v>34</v>
      </c>
      <c r="L2907" t="s">
        <v>35</v>
      </c>
      <c r="M2907" t="s">
        <v>36</v>
      </c>
      <c r="N2907" t="s">
        <v>37</v>
      </c>
      <c r="O2907" t="s">
        <v>37</v>
      </c>
      <c r="P2907" t="n">
        <v>1.5</v>
      </c>
      <c r="Q2907" t="n">
        <v>0.05</v>
      </c>
      <c r="R2907" t="n">
        <v>1.43059772340818</v>
      </c>
      <c r="S2907" t="s">
        <v>38</v>
      </c>
      <c r="T2907" t="n">
        <v>1.43059772340818</v>
      </c>
      <c r="U2907" t="s">
        <v>39</v>
      </c>
      <c r="V2907" t="n">
        <v>0.523733378644425</v>
      </c>
      <c r="W2907" t="n">
        <v>0.659915239125499</v>
      </c>
      <c r="X2907" t="n">
        <v>0.0709990227248157</v>
      </c>
      <c r="Y2907" t="n">
        <v>0.976467734564035</v>
      </c>
      <c r="Z2907" t="s">
        <v>55</v>
      </c>
      <c r="AA2907" t="n">
        <v>6.79</v>
      </c>
      <c r="AB2907" t="s">
        <v>63</v>
      </c>
      <c r="AC2907" t="n">
        <v>4.435</v>
      </c>
      <c r="AD2907" t="s">
        <v>96</v>
      </c>
    </row>
    <row r="2908">
      <c r="A2908" t="n">
        <v>0.0570752391013039</v>
      </c>
      <c r="B2908" t="s">
        <v>91</v>
      </c>
      <c r="C2908" t="n">
        <v>0.311633800230797</v>
      </c>
      <c r="D2908" t="n">
        <v>0.799853401197605</v>
      </c>
      <c r="E2908" t="n">
        <v>4</v>
      </c>
      <c r="F2908" t="n">
        <v>0.922683898809143</v>
      </c>
      <c r="G2908" t="n">
        <v>1</v>
      </c>
      <c r="H2908" t="s">
        <v>3017</v>
      </c>
      <c r="I2908" t="s">
        <v>32</v>
      </c>
      <c r="J2908" t="s">
        <v>33</v>
      </c>
      <c r="K2908" t="s">
        <v>34</v>
      </c>
      <c r="L2908" t="s">
        <v>35</v>
      </c>
      <c r="M2908" t="s">
        <v>36</v>
      </c>
      <c r="N2908" t="s">
        <v>37</v>
      </c>
      <c r="O2908" t="s">
        <v>37</v>
      </c>
      <c r="P2908" t="n">
        <v>1.5</v>
      </c>
      <c r="Q2908" t="n">
        <v>0.05</v>
      </c>
      <c r="R2908" t="n">
        <v>1.04035452143792</v>
      </c>
      <c r="S2908" t="s">
        <v>38</v>
      </c>
      <c r="T2908" t="n">
        <v>1.04035452143792</v>
      </c>
      <c r="U2908" t="s">
        <v>39</v>
      </c>
      <c r="V2908" t="n">
        <v>0.00779906138482066</v>
      </c>
      <c r="W2908" t="n">
        <v>0.51319858476935</v>
      </c>
      <c r="X2908" t="n">
        <v>-0.304491602723538</v>
      </c>
      <c r="Y2908" t="n">
        <v>0.320089725493179</v>
      </c>
      <c r="Z2908" t="s">
        <v>45</v>
      </c>
      <c r="AA2908" t="n">
        <v>0.565</v>
      </c>
      <c r="AB2908" t="s">
        <v>42</v>
      </c>
      <c r="AC2908" t="n">
        <v>0.71</v>
      </c>
      <c r="AD2908" t="s">
        <v>42</v>
      </c>
    </row>
    <row r="2909">
      <c r="A2909" t="n">
        <v>-0.601018917500257</v>
      </c>
      <c r="B2909" t="s">
        <v>903</v>
      </c>
      <c r="C2909" t="n">
        <v>-2.63902163572243</v>
      </c>
      <c r="D2909" t="n">
        <v>0.0576609580838323</v>
      </c>
      <c r="E2909" t="n">
        <v>6</v>
      </c>
      <c r="F2909" t="n">
        <v>0.000764669599264095</v>
      </c>
      <c r="G2909" t="n">
        <v>0.00561516572629483</v>
      </c>
      <c r="H2909" t="s">
        <v>3018</v>
      </c>
      <c r="I2909" t="s">
        <v>32</v>
      </c>
      <c r="J2909" t="s">
        <v>33</v>
      </c>
      <c r="K2909" t="s">
        <v>34</v>
      </c>
      <c r="L2909" t="s">
        <v>35</v>
      </c>
      <c r="M2909" t="s">
        <v>36</v>
      </c>
      <c r="N2909" t="s">
        <v>66</v>
      </c>
      <c r="O2909" t="s">
        <v>66</v>
      </c>
      <c r="P2909" t="n">
        <v>1.5</v>
      </c>
      <c r="Q2909" t="n">
        <v>0.05</v>
      </c>
      <c r="R2909" t="n">
        <v>1.51678743428911</v>
      </c>
      <c r="S2909" t="s">
        <v>66</v>
      </c>
      <c r="T2909" t="n">
        <v>-1.51678743428911</v>
      </c>
      <c r="U2909" t="s">
        <v>39</v>
      </c>
      <c r="V2909" t="n">
        <v>-0.358672302679404</v>
      </c>
      <c r="W2909" t="n">
        <v>0.78442674871653</v>
      </c>
      <c r="X2909" t="n">
        <v>-0.615032522947039</v>
      </c>
      <c r="Y2909" t="n">
        <v>-0.102312082411769</v>
      </c>
      <c r="Z2909" t="s">
        <v>40</v>
      </c>
      <c r="AA2909" t="n">
        <v>8.265</v>
      </c>
      <c r="AB2909" t="s">
        <v>63</v>
      </c>
      <c r="AC2909" t="n">
        <v>27.555</v>
      </c>
      <c r="AD2909" t="s">
        <v>62</v>
      </c>
    </row>
    <row r="2910">
      <c r="A2910" t="n">
        <v>0.0453842374425572</v>
      </c>
      <c r="B2910" t="s">
        <v>118</v>
      </c>
      <c r="C2910" t="n">
        <v>0.169334004484467</v>
      </c>
      <c r="D2910" t="n">
        <v>0.865647041916168</v>
      </c>
      <c r="E2910" t="n">
        <v>11</v>
      </c>
      <c r="F2910" t="n">
        <v>0.998520830947071</v>
      </c>
      <c r="G2910" t="n">
        <v>1</v>
      </c>
      <c r="H2910" t="s">
        <v>3019</v>
      </c>
      <c r="I2910" t="s">
        <v>32</v>
      </c>
      <c r="J2910" t="s">
        <v>33</v>
      </c>
      <c r="K2910" t="s">
        <v>34</v>
      </c>
      <c r="L2910" t="s">
        <v>35</v>
      </c>
      <c r="M2910" t="s">
        <v>36</v>
      </c>
      <c r="N2910" t="s">
        <v>37</v>
      </c>
      <c r="O2910" t="s">
        <v>37</v>
      </c>
      <c r="P2910" t="n">
        <v>1.5</v>
      </c>
      <c r="Q2910" t="n">
        <v>0.05</v>
      </c>
      <c r="R2910" t="n">
        <v>1.0319579872743</v>
      </c>
      <c r="S2910" t="s">
        <v>38</v>
      </c>
      <c r="T2910" t="n">
        <v>1.0319579872743</v>
      </c>
      <c r="U2910" t="s">
        <v>39</v>
      </c>
      <c r="V2910" t="n">
        <v>0.0201419120935083</v>
      </c>
      <c r="W2910" t="n">
        <v>0.617860342880858</v>
      </c>
      <c r="X2910" t="n">
        <v>-0.167255887730086</v>
      </c>
      <c r="Y2910" t="n">
        <v>0.207539711917103</v>
      </c>
      <c r="Z2910" t="s">
        <v>45</v>
      </c>
      <c r="AA2910" t="n">
        <v>4.015</v>
      </c>
      <c r="AB2910" t="s">
        <v>101</v>
      </c>
      <c r="AC2910" t="n">
        <v>5.995</v>
      </c>
      <c r="AD2910" t="s">
        <v>101</v>
      </c>
    </row>
    <row r="2911">
      <c r="A2911" t="n">
        <v>0.321995859664068</v>
      </c>
      <c r="B2911" t="s">
        <v>131</v>
      </c>
      <c r="C2911" t="n">
        <v>1.75316260872632</v>
      </c>
      <c r="D2911" t="n">
        <v>0.182132353293413</v>
      </c>
      <c r="E2911" t="n">
        <v>4</v>
      </c>
      <c r="F2911" t="n">
        <v>0.062444855490516</v>
      </c>
      <c r="G2911" t="n">
        <v>0.212870958594905</v>
      </c>
      <c r="H2911" t="s">
        <v>3020</v>
      </c>
      <c r="I2911" t="s">
        <v>32</v>
      </c>
      <c r="J2911" t="s">
        <v>33</v>
      </c>
      <c r="K2911" t="s">
        <v>34</v>
      </c>
      <c r="L2911" t="s">
        <v>35</v>
      </c>
      <c r="M2911" t="s">
        <v>36</v>
      </c>
      <c r="N2911" t="s">
        <v>37</v>
      </c>
      <c r="O2911" t="s">
        <v>37</v>
      </c>
      <c r="P2911" t="n">
        <v>1.5</v>
      </c>
      <c r="Q2911" t="n">
        <v>0.05</v>
      </c>
      <c r="R2911" t="n">
        <v>1.25005871508383</v>
      </c>
      <c r="S2911" t="s">
        <v>38</v>
      </c>
      <c r="T2911" t="n">
        <v>1.25005871508383</v>
      </c>
      <c r="U2911" t="s">
        <v>39</v>
      </c>
      <c r="V2911" t="n">
        <v>0.596825970799035</v>
      </c>
      <c r="W2911" t="n">
        <v>0.380812796383885</v>
      </c>
      <c r="X2911" t="n">
        <v>0.277659837659246</v>
      </c>
      <c r="Y2911" t="n">
        <v>0.915992103938825</v>
      </c>
      <c r="Z2911" t="s">
        <v>55</v>
      </c>
      <c r="AA2911" t="n">
        <v>22.54</v>
      </c>
      <c r="AB2911" t="s">
        <v>62</v>
      </c>
      <c r="AC2911" t="n">
        <v>17.435</v>
      </c>
      <c r="AD2911" t="s">
        <v>70</v>
      </c>
    </row>
    <row r="2912">
      <c r="A2912" t="n">
        <v>-0.143767521567561</v>
      </c>
      <c r="B2912" t="s">
        <v>74</v>
      </c>
      <c r="C2912" t="n">
        <v>-0.648135560093359</v>
      </c>
      <c r="D2912" t="n">
        <v>0.601265778443114</v>
      </c>
      <c r="E2912" t="n">
        <v>10</v>
      </c>
      <c r="F2912" t="n">
        <v>0.746523559429118</v>
      </c>
      <c r="G2912" t="n">
        <v>1</v>
      </c>
      <c r="H2912" t="s">
        <v>3021</v>
      </c>
      <c r="I2912" t="s">
        <v>32</v>
      </c>
      <c r="J2912" t="s">
        <v>33</v>
      </c>
      <c r="K2912" t="s">
        <v>34</v>
      </c>
      <c r="L2912" t="s">
        <v>35</v>
      </c>
      <c r="M2912" t="s">
        <v>36</v>
      </c>
      <c r="N2912" t="s">
        <v>37</v>
      </c>
      <c r="O2912" t="s">
        <v>37</v>
      </c>
      <c r="P2912" t="n">
        <v>1.5</v>
      </c>
      <c r="Q2912" t="n">
        <v>0.05</v>
      </c>
      <c r="R2912" t="n">
        <v>1.10478644321241</v>
      </c>
      <c r="S2912" t="s">
        <v>66</v>
      </c>
      <c r="T2912" t="n">
        <v>-1.10478644321241</v>
      </c>
      <c r="U2912" t="s">
        <v>39</v>
      </c>
      <c r="V2912" t="n">
        <v>0.0425727883451105</v>
      </c>
      <c r="W2912" t="n">
        <v>0.852191298053163</v>
      </c>
      <c r="X2912" t="n">
        <v>-0.15404371252284</v>
      </c>
      <c r="Y2912" t="n">
        <v>0.239189289213061</v>
      </c>
      <c r="Z2912" t="s">
        <v>45</v>
      </c>
      <c r="AA2912" t="n">
        <v>7.945</v>
      </c>
      <c r="AB2912" t="s">
        <v>63</v>
      </c>
      <c r="AC2912" t="n">
        <v>9.875</v>
      </c>
      <c r="AD2912" t="s">
        <v>63</v>
      </c>
    </row>
    <row r="2913">
      <c r="A2913" t="n">
        <v>-0.161223404932427</v>
      </c>
      <c r="B2913" t="s">
        <v>43</v>
      </c>
      <c r="C2913" t="n">
        <v>-0.616160885052369</v>
      </c>
      <c r="D2913" t="n">
        <v>0.543503149700599</v>
      </c>
      <c r="E2913" t="n">
        <v>13</v>
      </c>
      <c r="F2913" t="n">
        <v>0.625668303465627</v>
      </c>
      <c r="G2913" t="n">
        <v>1</v>
      </c>
      <c r="H2913" t="s">
        <v>3022</v>
      </c>
      <c r="I2913" t="s">
        <v>32</v>
      </c>
      <c r="J2913" t="s">
        <v>33</v>
      </c>
      <c r="K2913" t="s">
        <v>34</v>
      </c>
      <c r="L2913" t="s">
        <v>35</v>
      </c>
      <c r="M2913" t="s">
        <v>36</v>
      </c>
      <c r="N2913" t="s">
        <v>37</v>
      </c>
      <c r="O2913" t="s">
        <v>37</v>
      </c>
      <c r="P2913" t="n">
        <v>1.5</v>
      </c>
      <c r="Q2913" t="n">
        <v>0.05</v>
      </c>
      <c r="R2913" t="n">
        <v>1.11823499904342</v>
      </c>
      <c r="S2913" t="s">
        <v>66</v>
      </c>
      <c r="T2913" t="n">
        <v>-1.11823499904342</v>
      </c>
      <c r="U2913" t="s">
        <v>39</v>
      </c>
      <c r="V2913" t="n">
        <v>-0.222538777468562</v>
      </c>
      <c r="W2913" t="n">
        <v>0.581758382395501</v>
      </c>
      <c r="X2913" t="n">
        <v>-0.39537407079989</v>
      </c>
      <c r="Y2913" t="n">
        <v>-0.0497034841372334</v>
      </c>
      <c r="Z2913" t="s">
        <v>40</v>
      </c>
      <c r="AA2913" t="n">
        <v>47.59</v>
      </c>
      <c r="AB2913" t="s">
        <v>46</v>
      </c>
      <c r="AC2913" t="n">
        <v>103.795</v>
      </c>
      <c r="AD2913" t="s">
        <v>47</v>
      </c>
    </row>
    <row r="2914">
      <c r="A2914" t="n">
        <v>-0.164742422841206</v>
      </c>
      <c r="B2914" t="s">
        <v>99</v>
      </c>
      <c r="C2914" t="n">
        <v>-0.635274578893562</v>
      </c>
      <c r="D2914" t="n">
        <v>0.520198904191617</v>
      </c>
      <c r="E2914" t="n">
        <v>8</v>
      </c>
      <c r="F2914" t="n">
        <v>0.546937850210996</v>
      </c>
      <c r="G2914" t="n">
        <v>0.990176866551855</v>
      </c>
      <c r="H2914" t="s">
        <v>3023</v>
      </c>
      <c r="I2914" t="s">
        <v>32</v>
      </c>
      <c r="J2914" t="s">
        <v>33</v>
      </c>
      <c r="K2914" t="s">
        <v>34</v>
      </c>
      <c r="L2914" t="s">
        <v>35</v>
      </c>
      <c r="M2914" t="s">
        <v>36</v>
      </c>
      <c r="N2914" t="s">
        <v>37</v>
      </c>
      <c r="O2914" t="s">
        <v>37</v>
      </c>
      <c r="P2914" t="n">
        <v>1.5</v>
      </c>
      <c r="Q2914" t="n">
        <v>0.05</v>
      </c>
      <c r="R2914" t="n">
        <v>1.12096592415924</v>
      </c>
      <c r="S2914" t="s">
        <v>66</v>
      </c>
      <c r="T2914" t="n">
        <v>-1.12096592415924</v>
      </c>
      <c r="U2914" t="s">
        <v>39</v>
      </c>
      <c r="V2914" t="n">
        <v>-0.165877408802352</v>
      </c>
      <c r="W2914" t="n">
        <v>0.819213847939083</v>
      </c>
      <c r="X2914" t="n">
        <v>-0.386223179217836</v>
      </c>
      <c r="Y2914" t="n">
        <v>0.0544683616131326</v>
      </c>
      <c r="Z2914" t="s">
        <v>45</v>
      </c>
      <c r="AA2914" t="n">
        <v>2.435</v>
      </c>
      <c r="AB2914" t="s">
        <v>96</v>
      </c>
      <c r="AC2914" t="n">
        <v>5.405</v>
      </c>
      <c r="AD2914" t="s">
        <v>101</v>
      </c>
    </row>
    <row r="2915">
      <c r="A2915" t="n">
        <v>0.0311267122173815</v>
      </c>
      <c r="B2915" t="s">
        <v>94</v>
      </c>
      <c r="C2915" t="n">
        <v>0.149928750939216</v>
      </c>
      <c r="D2915" t="n">
        <v>0.895702538922156</v>
      </c>
      <c r="E2915" t="n">
        <v>3</v>
      </c>
      <c r="F2915" t="n">
        <v>0.969635206138345</v>
      </c>
      <c r="G2915" t="n">
        <v>1</v>
      </c>
      <c r="H2915" t="s">
        <v>3024</v>
      </c>
      <c r="I2915" t="s">
        <v>32</v>
      </c>
      <c r="J2915" t="s">
        <v>33</v>
      </c>
      <c r="K2915" t="s">
        <v>34</v>
      </c>
      <c r="L2915" t="s">
        <v>35</v>
      </c>
      <c r="M2915" t="s">
        <v>36</v>
      </c>
      <c r="N2915" t="s">
        <v>37</v>
      </c>
      <c r="O2915" t="s">
        <v>37</v>
      </c>
      <c r="P2915" t="n">
        <v>1.5</v>
      </c>
      <c r="Q2915" t="n">
        <v>0.05</v>
      </c>
      <c r="R2915" t="n">
        <v>1.02180982455105</v>
      </c>
      <c r="S2915" t="s">
        <v>38</v>
      </c>
      <c r="T2915" t="n">
        <v>1.02180982455105</v>
      </c>
      <c r="U2915" t="s">
        <v>39</v>
      </c>
      <c r="V2915" t="n">
        <v>0.166315801495859</v>
      </c>
      <c r="W2915" t="n">
        <v>0.932606284932418</v>
      </c>
      <c r="X2915" t="n">
        <v>-0.195855297833463</v>
      </c>
      <c r="Y2915" t="n">
        <v>0.528486900825182</v>
      </c>
      <c r="Z2915" t="s">
        <v>45</v>
      </c>
      <c r="AA2915" t="n">
        <v>3.225</v>
      </c>
      <c r="AB2915" t="s">
        <v>96</v>
      </c>
      <c r="AC2915" t="n">
        <v>3.355</v>
      </c>
      <c r="AD2915" t="s">
        <v>96</v>
      </c>
    </row>
    <row r="2916">
      <c r="A2916" t="n">
        <v>0.364804880205518</v>
      </c>
      <c r="B2916" t="s">
        <v>53</v>
      </c>
      <c r="C2916" t="n">
        <v>1.33696857270289</v>
      </c>
      <c r="D2916" t="n">
        <v>0.191725017964072</v>
      </c>
      <c r="E2916" t="n">
        <v>9</v>
      </c>
      <c r="F2916" t="n">
        <v>0.016372268681731</v>
      </c>
      <c r="G2916" t="n">
        <v>0.0739751320932092</v>
      </c>
      <c r="H2916" t="s">
        <v>3025</v>
      </c>
      <c r="I2916" t="s">
        <v>32</v>
      </c>
      <c r="J2916" t="s">
        <v>33</v>
      </c>
      <c r="K2916" t="s">
        <v>34</v>
      </c>
      <c r="L2916" t="s">
        <v>35</v>
      </c>
      <c r="M2916" t="s">
        <v>36</v>
      </c>
      <c r="N2916" t="s">
        <v>37</v>
      </c>
      <c r="O2916" t="s">
        <v>37</v>
      </c>
      <c r="P2916" t="n">
        <v>1.5</v>
      </c>
      <c r="Q2916" t="n">
        <v>0.05</v>
      </c>
      <c r="R2916" t="n">
        <v>1.28770745950206</v>
      </c>
      <c r="S2916" t="s">
        <v>38</v>
      </c>
      <c r="T2916" t="n">
        <v>1.28770745950206</v>
      </c>
      <c r="U2916" t="s">
        <v>39</v>
      </c>
      <c r="V2916" t="n">
        <v>0.40565852553685</v>
      </c>
      <c r="W2916" t="n">
        <v>0.517016917414036</v>
      </c>
      <c r="X2916" t="n">
        <v>0.196238160240278</v>
      </c>
      <c r="Y2916" t="n">
        <v>0.615078890833423</v>
      </c>
      <c r="Z2916" t="s">
        <v>40</v>
      </c>
      <c r="AA2916" t="n">
        <v>62.035</v>
      </c>
      <c r="AB2916" t="s">
        <v>47</v>
      </c>
      <c r="AC2916" t="n">
        <v>51.295</v>
      </c>
      <c r="AD2916" t="s">
        <v>46</v>
      </c>
    </row>
    <row r="2917">
      <c r="A2917" t="n">
        <v>-0.34844207883616</v>
      </c>
      <c r="B2917" t="s">
        <v>2719</v>
      </c>
      <c r="C2917" t="n">
        <v>-1.54059109536439</v>
      </c>
      <c r="D2917" t="n">
        <v>0.166563077844311</v>
      </c>
      <c r="E2917" t="n">
        <v>3</v>
      </c>
      <c r="F2917" t="n">
        <v>0.073987771518956</v>
      </c>
      <c r="G2917" t="n">
        <v>0.243318216454104</v>
      </c>
      <c r="H2917" t="s">
        <v>3026</v>
      </c>
      <c r="I2917" t="s">
        <v>32</v>
      </c>
      <c r="J2917" t="s">
        <v>33</v>
      </c>
      <c r="K2917" t="s">
        <v>34</v>
      </c>
      <c r="L2917" t="s">
        <v>35</v>
      </c>
      <c r="M2917" t="s">
        <v>36</v>
      </c>
      <c r="N2917" t="s">
        <v>37</v>
      </c>
      <c r="O2917" t="s">
        <v>37</v>
      </c>
      <c r="P2917" t="n">
        <v>1.5</v>
      </c>
      <c r="Q2917" t="n">
        <v>0.05</v>
      </c>
      <c r="R2917" t="n">
        <v>1.27318501211523</v>
      </c>
      <c r="S2917" t="s">
        <v>66</v>
      </c>
      <c r="T2917" t="n">
        <v>-1.27318501211523</v>
      </c>
      <c r="U2917" t="s">
        <v>39</v>
      </c>
      <c r="V2917" t="n">
        <v>-0.240576493566369</v>
      </c>
      <c r="W2917" t="n">
        <v>0.601085561084363</v>
      </c>
      <c r="X2917" t="n">
        <v>-0.603428558439112</v>
      </c>
      <c r="Y2917" t="n">
        <v>0.122275571306374</v>
      </c>
      <c r="Z2917" t="s">
        <v>40</v>
      </c>
      <c r="AA2917" t="n">
        <v>1.935</v>
      </c>
      <c r="AB2917" t="s">
        <v>41</v>
      </c>
      <c r="AC2917" t="n">
        <v>6.14</v>
      </c>
      <c r="AD2917" t="s">
        <v>101</v>
      </c>
    </row>
    <row r="2918">
      <c r="A2918" t="n">
        <v>0.0293236179797812</v>
      </c>
      <c r="B2918" t="s">
        <v>110</v>
      </c>
      <c r="C2918" t="n">
        <v>0.291685831539284</v>
      </c>
      <c r="D2918" t="n">
        <v>0.866988766467066</v>
      </c>
      <c r="E2918" t="n">
        <v>5</v>
      </c>
      <c r="F2918" t="n">
        <v>0.980912964676391</v>
      </c>
      <c r="G2918" t="n">
        <v>1</v>
      </c>
      <c r="H2918" t="s">
        <v>3027</v>
      </c>
      <c r="I2918" t="s">
        <v>32</v>
      </c>
      <c r="J2918" t="s">
        <v>33</v>
      </c>
      <c r="K2918" t="s">
        <v>34</v>
      </c>
      <c r="L2918" t="s">
        <v>35</v>
      </c>
      <c r="M2918" t="s">
        <v>36</v>
      </c>
      <c r="N2918" t="s">
        <v>37</v>
      </c>
      <c r="O2918" t="s">
        <v>37</v>
      </c>
      <c r="P2918" t="n">
        <v>1.5</v>
      </c>
      <c r="Q2918" t="n">
        <v>0.05</v>
      </c>
      <c r="R2918" t="n">
        <v>1.02053355444747</v>
      </c>
      <c r="S2918" t="s">
        <v>38</v>
      </c>
      <c r="T2918" t="n">
        <v>1.02053355444747</v>
      </c>
      <c r="U2918" t="s">
        <v>39</v>
      </c>
      <c r="V2918" t="n">
        <v>0.152415780126796</v>
      </c>
      <c r="W2918" t="n">
        <v>0.502459323993522</v>
      </c>
      <c r="X2918" t="n">
        <v>-0.126874229243103</v>
      </c>
      <c r="Y2918" t="n">
        <v>0.431705789496696</v>
      </c>
      <c r="Z2918" t="s">
        <v>45</v>
      </c>
      <c r="AA2918" t="n">
        <v>1.91</v>
      </c>
      <c r="AB2918" t="s">
        <v>41</v>
      </c>
      <c r="AC2918" t="n">
        <v>2.76</v>
      </c>
      <c r="AD2918" t="s">
        <v>96</v>
      </c>
    </row>
    <row r="2919">
      <c r="A2919" t="n">
        <v>-0.10471796675637</v>
      </c>
      <c r="B2919" t="s">
        <v>94</v>
      </c>
      <c r="C2919" t="n">
        <v>-0.50847227384443</v>
      </c>
      <c r="D2919" t="n">
        <v>0.646098850299401</v>
      </c>
      <c r="E2919" t="n">
        <v>9</v>
      </c>
      <c r="F2919" t="n">
        <v>0.82162969361148</v>
      </c>
      <c r="G2919" t="n">
        <v>1</v>
      </c>
      <c r="H2919" t="s">
        <v>3028</v>
      </c>
      <c r="I2919" t="s">
        <v>32</v>
      </c>
      <c r="J2919" t="s">
        <v>33</v>
      </c>
      <c r="K2919" t="s">
        <v>34</v>
      </c>
      <c r="L2919" t="s">
        <v>35</v>
      </c>
      <c r="M2919" t="s">
        <v>36</v>
      </c>
      <c r="N2919" t="s">
        <v>37</v>
      </c>
      <c r="O2919" t="s">
        <v>37</v>
      </c>
      <c r="P2919" t="n">
        <v>1.5</v>
      </c>
      <c r="Q2919" t="n">
        <v>0.05</v>
      </c>
      <c r="R2919" t="n">
        <v>1.0752841620195</v>
      </c>
      <c r="S2919" t="s">
        <v>66</v>
      </c>
      <c r="T2919" t="n">
        <v>-1.0752841620195</v>
      </c>
      <c r="U2919" t="s">
        <v>39</v>
      </c>
      <c r="V2919" t="n">
        <v>0.0333097310986408</v>
      </c>
      <c r="W2919" t="n">
        <v>0.614793636806912</v>
      </c>
      <c r="X2919" t="n">
        <v>-0.17400380495066</v>
      </c>
      <c r="Y2919" t="n">
        <v>0.240623267147941</v>
      </c>
      <c r="Z2919" t="s">
        <v>45</v>
      </c>
      <c r="AA2919" t="n">
        <v>2.29</v>
      </c>
      <c r="AB2919" t="s">
        <v>96</v>
      </c>
      <c r="AC2919" t="n">
        <v>3.84</v>
      </c>
      <c r="AD2919" t="s">
        <v>96</v>
      </c>
    </row>
    <row r="2920">
      <c r="A2920" t="n">
        <v>0.073107004133524</v>
      </c>
      <c r="B2920" t="s">
        <v>386</v>
      </c>
      <c r="C2920" t="n">
        <v>0.299197064423345</v>
      </c>
      <c r="D2920" t="n">
        <v>0.775827269461078</v>
      </c>
      <c r="E2920" t="n">
        <v>5</v>
      </c>
      <c r="F2920" t="n">
        <v>0.921829872254849</v>
      </c>
      <c r="G2920" t="n">
        <v>1</v>
      </c>
      <c r="H2920" t="s">
        <v>3029</v>
      </c>
      <c r="I2920" t="s">
        <v>32</v>
      </c>
      <c r="J2920" t="s">
        <v>33</v>
      </c>
      <c r="K2920" t="s">
        <v>34</v>
      </c>
      <c r="L2920" t="s">
        <v>35</v>
      </c>
      <c r="M2920" t="s">
        <v>36</v>
      </c>
      <c r="N2920" t="s">
        <v>37</v>
      </c>
      <c r="O2920" t="s">
        <v>37</v>
      </c>
      <c r="P2920" t="n">
        <v>1.5</v>
      </c>
      <c r="Q2920" t="n">
        <v>0.05</v>
      </c>
      <c r="R2920" t="n">
        <v>1.05197980124563</v>
      </c>
      <c r="S2920" t="s">
        <v>38</v>
      </c>
      <c r="T2920" t="n">
        <v>1.05197980124563</v>
      </c>
      <c r="U2920" t="s">
        <v>39</v>
      </c>
      <c r="V2920" t="n">
        <v>0.0194994985096167</v>
      </c>
      <c r="W2920" t="n">
        <v>0.887501745334197</v>
      </c>
      <c r="X2920" t="n">
        <v>-0.259392515195532</v>
      </c>
      <c r="Y2920" t="n">
        <v>0.298391512214766</v>
      </c>
      <c r="Z2920" t="s">
        <v>45</v>
      </c>
      <c r="AA2920" t="n">
        <v>16</v>
      </c>
      <c r="AB2920" t="s">
        <v>70</v>
      </c>
      <c r="AC2920" t="n">
        <v>9.785</v>
      </c>
      <c r="AD2920" t="s">
        <v>63</v>
      </c>
    </row>
    <row r="2921">
      <c r="A2921" t="n">
        <v>0.140483327228604</v>
      </c>
      <c r="B2921" t="s">
        <v>94</v>
      </c>
      <c r="C2921" t="n">
        <v>0.392322411094097</v>
      </c>
      <c r="D2921" t="n">
        <v>0.57961845508982</v>
      </c>
      <c r="E2921" t="n">
        <v>3</v>
      </c>
      <c r="F2921" t="n">
        <v>0.618418264193641</v>
      </c>
      <c r="G2921" t="n">
        <v>1</v>
      </c>
      <c r="H2921" t="s">
        <v>3030</v>
      </c>
      <c r="I2921" t="s">
        <v>32</v>
      </c>
      <c r="J2921" t="s">
        <v>33</v>
      </c>
      <c r="K2921" t="s">
        <v>34</v>
      </c>
      <c r="L2921" t="s">
        <v>35</v>
      </c>
      <c r="M2921" t="s">
        <v>36</v>
      </c>
      <c r="N2921" t="s">
        <v>37</v>
      </c>
      <c r="O2921" t="s">
        <v>37</v>
      </c>
      <c r="P2921" t="n">
        <v>1.5</v>
      </c>
      <c r="Q2921" t="n">
        <v>0.05</v>
      </c>
      <c r="R2921" t="n">
        <v>1.10227433456281</v>
      </c>
      <c r="S2921" t="s">
        <v>38</v>
      </c>
      <c r="T2921" t="n">
        <v>1.10227433456281</v>
      </c>
      <c r="U2921" t="s">
        <v>39</v>
      </c>
      <c r="V2921" t="n">
        <v>-0.141697213674717</v>
      </c>
      <c r="W2921" t="n">
        <v>1.18744776780667</v>
      </c>
      <c r="X2921" t="n">
        <v>-0.503697221055124</v>
      </c>
      <c r="Y2921" t="n">
        <v>0.220302793705689</v>
      </c>
      <c r="Z2921" t="s">
        <v>45</v>
      </c>
      <c r="AA2921" t="n">
        <v>3.06</v>
      </c>
      <c r="AB2921" t="s">
        <v>96</v>
      </c>
      <c r="AC2921" t="n">
        <v>2.75</v>
      </c>
      <c r="AD2921" t="s">
        <v>96</v>
      </c>
    </row>
    <row r="2922">
      <c r="A2922" t="n">
        <v>-0.264618849144182</v>
      </c>
      <c r="B2922" t="s">
        <v>110</v>
      </c>
      <c r="C2922" t="n">
        <v>-1.07382902951145</v>
      </c>
      <c r="D2922" t="n">
        <v>0.313738359281437</v>
      </c>
      <c r="E2922" t="n">
        <v>3</v>
      </c>
      <c r="F2922" t="n">
        <v>0.23353163768852</v>
      </c>
      <c r="G2922" t="n">
        <v>0.567607121985897</v>
      </c>
      <c r="H2922" t="s">
        <v>3031</v>
      </c>
      <c r="I2922" t="s">
        <v>32</v>
      </c>
      <c r="J2922" t="s">
        <v>33</v>
      </c>
      <c r="K2922" t="s">
        <v>34</v>
      </c>
      <c r="L2922" t="s">
        <v>35</v>
      </c>
      <c r="M2922" t="s">
        <v>36</v>
      </c>
      <c r="N2922" t="s">
        <v>37</v>
      </c>
      <c r="O2922" t="s">
        <v>37</v>
      </c>
      <c r="P2922" t="n">
        <v>1.5</v>
      </c>
      <c r="Q2922" t="n">
        <v>0.05</v>
      </c>
      <c r="R2922" t="n">
        <v>1.20131862685605</v>
      </c>
      <c r="S2922" t="s">
        <v>66</v>
      </c>
      <c r="T2922" t="n">
        <v>-1.20131862685605</v>
      </c>
      <c r="U2922" t="s">
        <v>39</v>
      </c>
      <c r="V2922" t="n">
        <v>-0.375875404423907</v>
      </c>
      <c r="W2922" t="n">
        <v>0.790939235048757</v>
      </c>
      <c r="X2922" t="n">
        <v>-0.740600534852234</v>
      </c>
      <c r="Y2922" t="n">
        <v>-0.0111502739955806</v>
      </c>
      <c r="Z2922" t="s">
        <v>40</v>
      </c>
      <c r="AA2922" t="n">
        <v>1.85</v>
      </c>
      <c r="AB2922" t="s">
        <v>41</v>
      </c>
      <c r="AC2922" t="n">
        <v>3.685</v>
      </c>
      <c r="AD2922" t="s">
        <v>96</v>
      </c>
    </row>
    <row r="2923">
      <c r="A2923" t="n">
        <v>-0.0659078700253723</v>
      </c>
      <c r="B2923" t="s">
        <v>91</v>
      </c>
      <c r="C2923" t="n">
        <v>-0.215698374699923</v>
      </c>
      <c r="D2923" t="n">
        <v>0.818494035928144</v>
      </c>
      <c r="E2923" t="n">
        <v>3</v>
      </c>
      <c r="F2923" t="n">
        <v>0.913125970627451</v>
      </c>
      <c r="G2923" t="n">
        <v>1</v>
      </c>
      <c r="H2923" t="s">
        <v>3032</v>
      </c>
      <c r="I2923" t="s">
        <v>32</v>
      </c>
      <c r="J2923" t="s">
        <v>33</v>
      </c>
      <c r="K2923" t="s">
        <v>34</v>
      </c>
      <c r="L2923" t="s">
        <v>35</v>
      </c>
      <c r="M2923" t="s">
        <v>36</v>
      </c>
      <c r="N2923" t="s">
        <v>37</v>
      </c>
      <c r="O2923" t="s">
        <v>37</v>
      </c>
      <c r="P2923" t="n">
        <v>1.5</v>
      </c>
      <c r="Q2923" t="n">
        <v>0.05</v>
      </c>
      <c r="R2923" t="n">
        <v>1.04674343518946</v>
      </c>
      <c r="S2923" t="s">
        <v>66</v>
      </c>
      <c r="T2923" t="n">
        <v>-1.04674343518946</v>
      </c>
      <c r="U2923" t="s">
        <v>39</v>
      </c>
      <c r="V2923" t="n">
        <v>-0.0401667423646526</v>
      </c>
      <c r="W2923" t="n">
        <v>0.785538523493199</v>
      </c>
      <c r="X2923" t="n">
        <v>-0.401749790882826</v>
      </c>
      <c r="Y2923" t="n">
        <v>0.321416306153521</v>
      </c>
      <c r="Z2923" t="s">
        <v>45</v>
      </c>
      <c r="AA2923" t="n">
        <v>0.49</v>
      </c>
      <c r="AB2923" t="s">
        <v>42</v>
      </c>
      <c r="AC2923" t="n">
        <v>0.97</v>
      </c>
      <c r="AD2923" t="s">
        <v>42</v>
      </c>
    </row>
    <row r="2924">
      <c r="A2924" t="n">
        <v>0.323044103468708</v>
      </c>
      <c r="B2924" t="s">
        <v>114</v>
      </c>
      <c r="C2924" t="n">
        <v>1.59244842271282</v>
      </c>
      <c r="D2924" t="n">
        <v>0.175887892215569</v>
      </c>
      <c r="E2924" t="n">
        <v>5</v>
      </c>
      <c r="F2924" t="n">
        <v>0.0410676166763323</v>
      </c>
      <c r="G2924" t="n">
        <v>0.154436337868934</v>
      </c>
      <c r="H2924" t="s">
        <v>3033</v>
      </c>
      <c r="I2924" t="s">
        <v>32</v>
      </c>
      <c r="J2924" t="s">
        <v>33</v>
      </c>
      <c r="K2924" t="s">
        <v>34</v>
      </c>
      <c r="L2924" t="s">
        <v>35</v>
      </c>
      <c r="M2924" t="s">
        <v>36</v>
      </c>
      <c r="N2924" t="s">
        <v>37</v>
      </c>
      <c r="O2924" t="s">
        <v>37</v>
      </c>
      <c r="P2924" t="n">
        <v>1.5</v>
      </c>
      <c r="Q2924" t="n">
        <v>0.05</v>
      </c>
      <c r="R2924" t="n">
        <v>1.25096732184369</v>
      </c>
      <c r="S2924" t="s">
        <v>38</v>
      </c>
      <c r="T2924" t="n">
        <v>1.25096732184369</v>
      </c>
      <c r="U2924" t="s">
        <v>39</v>
      </c>
      <c r="V2924" t="n">
        <v>0.229188078467531</v>
      </c>
      <c r="W2924" t="n">
        <v>0.611541181859063</v>
      </c>
      <c r="X2924" t="n">
        <v>-0.0506113761553399</v>
      </c>
      <c r="Y2924" t="n">
        <v>0.508987533090401</v>
      </c>
      <c r="Z2924" t="s">
        <v>40</v>
      </c>
      <c r="AA2924" t="n">
        <v>1.425</v>
      </c>
      <c r="AB2924" t="s">
        <v>41</v>
      </c>
      <c r="AC2924" t="n">
        <v>2.055</v>
      </c>
      <c r="AD2924" t="s">
        <v>41</v>
      </c>
    </row>
    <row r="2925">
      <c r="A2925" t="n">
        <v>-0.922502688579352</v>
      </c>
      <c r="B2925" t="s">
        <v>50</v>
      </c>
      <c r="C2925" t="n">
        <v>-3.04709612469567</v>
      </c>
      <c r="D2925" t="n">
        <v>0.00586755688622753</v>
      </c>
      <c r="E2925" t="n">
        <v>2</v>
      </c>
      <c r="F2925" t="n">
        <v>0.000761673535634112</v>
      </c>
      <c r="G2925" t="n">
        <v>0.00561516572629483</v>
      </c>
      <c r="H2925" t="s">
        <v>3034</v>
      </c>
      <c r="I2925" t="s">
        <v>32</v>
      </c>
      <c r="J2925" t="s">
        <v>33</v>
      </c>
      <c r="K2925" t="s">
        <v>34</v>
      </c>
      <c r="L2925" t="s">
        <v>35</v>
      </c>
      <c r="M2925" t="s">
        <v>36</v>
      </c>
      <c r="N2925" t="s">
        <v>66</v>
      </c>
      <c r="O2925" t="s">
        <v>66</v>
      </c>
      <c r="P2925" t="n">
        <v>1.5</v>
      </c>
      <c r="Q2925" t="n">
        <v>0.05</v>
      </c>
      <c r="R2925" t="n">
        <v>1.89540045412612</v>
      </c>
      <c r="S2925" t="s">
        <v>66</v>
      </c>
      <c r="T2925" t="n">
        <v>-1.89540045412612</v>
      </c>
      <c r="U2925" t="s">
        <v>39</v>
      </c>
      <c r="V2925" t="n">
        <v>-0.761745306968688</v>
      </c>
      <c r="W2925" t="n">
        <v>0.640836863818624</v>
      </c>
      <c r="X2925" t="n">
        <v>-1.22277407846625</v>
      </c>
      <c r="Y2925" t="n">
        <v>-0.300716535471126</v>
      </c>
      <c r="Z2925" t="s">
        <v>55</v>
      </c>
      <c r="AA2925" t="n">
        <v>66.15</v>
      </c>
      <c r="AB2925" t="s">
        <v>47</v>
      </c>
      <c r="AC2925" t="n">
        <v>115.03</v>
      </c>
      <c r="AD2925" t="s">
        <v>47</v>
      </c>
    </row>
    <row r="2926">
      <c r="A2926" t="n">
        <v>0.0634257898612164</v>
      </c>
      <c r="B2926" t="s">
        <v>142</v>
      </c>
      <c r="C2926" t="n">
        <v>0.301893845981487</v>
      </c>
      <c r="D2926" t="n">
        <v>0.794700826347305</v>
      </c>
      <c r="E2926" t="n">
        <v>4</v>
      </c>
      <c r="F2926" t="n">
        <v>0.918136875004312</v>
      </c>
      <c r="G2926" t="n">
        <v>1</v>
      </c>
      <c r="H2926" t="s">
        <v>3035</v>
      </c>
      <c r="I2926" t="s">
        <v>32</v>
      </c>
      <c r="J2926" t="s">
        <v>33</v>
      </c>
      <c r="K2926" t="s">
        <v>34</v>
      </c>
      <c r="L2926" t="s">
        <v>35</v>
      </c>
      <c r="M2926" t="s">
        <v>36</v>
      </c>
      <c r="N2926" t="s">
        <v>37</v>
      </c>
      <c r="O2926" t="s">
        <v>37</v>
      </c>
      <c r="P2926" t="n">
        <v>1.5</v>
      </c>
      <c r="Q2926" t="n">
        <v>0.05</v>
      </c>
      <c r="R2926" t="n">
        <v>1.0449441169846</v>
      </c>
      <c r="S2926" t="s">
        <v>38</v>
      </c>
      <c r="T2926" t="n">
        <v>1.0449441169846</v>
      </c>
      <c r="U2926" t="s">
        <v>39</v>
      </c>
      <c r="V2926" t="n">
        <v>0.247659742331941</v>
      </c>
      <c r="W2926" t="n">
        <v>0.533026629128554</v>
      </c>
      <c r="X2926" t="n">
        <v>-0.0658245977105758</v>
      </c>
      <c r="Y2926" t="n">
        <v>0.561144082374458</v>
      </c>
      <c r="Z2926" t="s">
        <v>40</v>
      </c>
      <c r="AA2926" t="n">
        <v>9.925</v>
      </c>
      <c r="AB2926" t="s">
        <v>63</v>
      </c>
      <c r="AC2926" t="n">
        <v>12.785</v>
      </c>
      <c r="AD2926" t="s">
        <v>70</v>
      </c>
    </row>
    <row r="2927">
      <c r="A2927" t="n">
        <v>0.0281630006502192</v>
      </c>
      <c r="B2927" t="s">
        <v>94</v>
      </c>
      <c r="C2927" t="n">
        <v>0.0951627190267165</v>
      </c>
      <c r="D2927" t="n">
        <v>0.935274173652695</v>
      </c>
      <c r="E2927" t="n">
        <v>2</v>
      </c>
      <c r="F2927" t="n">
        <v>0.972593896803872</v>
      </c>
      <c r="G2927" t="n">
        <v>1</v>
      </c>
      <c r="H2927" t="s">
        <v>3036</v>
      </c>
      <c r="I2927" t="s">
        <v>32</v>
      </c>
      <c r="J2927" t="s">
        <v>33</v>
      </c>
      <c r="K2927" t="s">
        <v>34</v>
      </c>
      <c r="L2927" t="s">
        <v>35</v>
      </c>
      <c r="M2927" t="s">
        <v>36</v>
      </c>
      <c r="N2927" t="s">
        <v>37</v>
      </c>
      <c r="O2927" t="s">
        <v>37</v>
      </c>
      <c r="P2927" t="n">
        <v>1.5</v>
      </c>
      <c r="Q2927" t="n">
        <v>0.05</v>
      </c>
      <c r="R2927" t="n">
        <v>1.01971288716094</v>
      </c>
      <c r="S2927" t="s">
        <v>38</v>
      </c>
      <c r="T2927" t="n">
        <v>1.01971288716094</v>
      </c>
      <c r="U2927" t="s">
        <v>39</v>
      </c>
      <c r="V2927" t="n">
        <v>0.0121032244756951</v>
      </c>
      <c r="W2927" t="n">
        <v>0.565012204711517</v>
      </c>
      <c r="X2927" t="n">
        <v>-0.43306778909965</v>
      </c>
      <c r="Y2927" t="n">
        <v>0.45727423805104</v>
      </c>
      <c r="Z2927" t="s">
        <v>45</v>
      </c>
      <c r="AA2927" t="n">
        <v>2.11</v>
      </c>
      <c r="AB2927" t="s">
        <v>96</v>
      </c>
      <c r="AC2927" t="n">
        <v>2.925</v>
      </c>
      <c r="AD2927" t="s">
        <v>96</v>
      </c>
    </row>
    <row r="2928">
      <c r="A2928" t="n">
        <v>-0.034720678230894</v>
      </c>
      <c r="B2928" t="s">
        <v>91</v>
      </c>
      <c r="C2928" t="n">
        <v>-0.123786100572389</v>
      </c>
      <c r="D2928" t="n">
        <v>0.89935628742515</v>
      </c>
      <c r="E2928" t="n">
        <v>3</v>
      </c>
      <c r="F2928" t="n">
        <v>0.971651401264936</v>
      </c>
      <c r="G2928" t="n">
        <v>1</v>
      </c>
      <c r="H2928" t="s">
        <v>3037</v>
      </c>
      <c r="I2928" t="s">
        <v>32</v>
      </c>
      <c r="J2928" t="s">
        <v>33</v>
      </c>
      <c r="K2928" t="s">
        <v>34</v>
      </c>
      <c r="L2928" t="s">
        <v>35</v>
      </c>
      <c r="M2928" t="s">
        <v>36</v>
      </c>
      <c r="N2928" t="s">
        <v>37</v>
      </c>
      <c r="O2928" t="s">
        <v>37</v>
      </c>
      <c r="P2928" t="n">
        <v>1.5</v>
      </c>
      <c r="Q2928" t="n">
        <v>0.05</v>
      </c>
      <c r="R2928" t="n">
        <v>1.02435847666429</v>
      </c>
      <c r="S2928" t="s">
        <v>66</v>
      </c>
      <c r="T2928" t="n">
        <v>-1.02435847666429</v>
      </c>
      <c r="U2928" t="s">
        <v>39</v>
      </c>
      <c r="V2928" t="n">
        <v>-0.141123587373985</v>
      </c>
      <c r="W2928" t="n">
        <v>2.1731370297154</v>
      </c>
      <c r="X2928" t="n">
        <v>-0.503119933393098</v>
      </c>
      <c r="Y2928" t="n">
        <v>0.220872758645129</v>
      </c>
      <c r="Z2928" t="s">
        <v>45</v>
      </c>
      <c r="AA2928" t="n">
        <v>0.18</v>
      </c>
      <c r="AB2928" t="s">
        <v>42</v>
      </c>
      <c r="AC2928" t="n">
        <v>0.365</v>
      </c>
      <c r="AD2928" t="s">
        <v>42</v>
      </c>
    </row>
    <row r="2929">
      <c r="A2929" t="n">
        <v>-0.0571386181703367</v>
      </c>
      <c r="B2929" t="s">
        <v>91</v>
      </c>
      <c r="C2929" t="n">
        <v>-0.371670122137802</v>
      </c>
      <c r="D2929" t="n">
        <v>0.78592297005988</v>
      </c>
      <c r="E2929" t="n">
        <v>8</v>
      </c>
      <c r="F2929" t="n">
        <v>0.966972598568177</v>
      </c>
      <c r="G2929" t="n">
        <v>1</v>
      </c>
      <c r="H2929" t="s">
        <v>3038</v>
      </c>
      <c r="I2929" t="s">
        <v>32</v>
      </c>
      <c r="J2929" t="s">
        <v>33</v>
      </c>
      <c r="K2929" t="s">
        <v>34</v>
      </c>
      <c r="L2929" t="s">
        <v>35</v>
      </c>
      <c r="M2929" t="s">
        <v>36</v>
      </c>
      <c r="N2929" t="s">
        <v>37</v>
      </c>
      <c r="O2929" t="s">
        <v>37</v>
      </c>
      <c r="P2929" t="n">
        <v>1.5</v>
      </c>
      <c r="Q2929" t="n">
        <v>0.05</v>
      </c>
      <c r="R2929" t="n">
        <v>1.04040022628026</v>
      </c>
      <c r="S2929" t="s">
        <v>66</v>
      </c>
      <c r="T2929" t="n">
        <v>-1.04040022628026</v>
      </c>
      <c r="U2929" t="s">
        <v>39</v>
      </c>
      <c r="V2929" t="n">
        <v>0.100909903582423</v>
      </c>
      <c r="W2929" t="n">
        <v>0.950532866311133</v>
      </c>
      <c r="X2929" t="n">
        <v>-0.119197859927758</v>
      </c>
      <c r="Y2929" t="n">
        <v>0.321017667092603</v>
      </c>
      <c r="Z2929" t="s">
        <v>45</v>
      </c>
      <c r="AA2929" t="n">
        <v>0.255</v>
      </c>
      <c r="AB2929" t="s">
        <v>42</v>
      </c>
      <c r="AC2929" t="n">
        <v>0.465</v>
      </c>
      <c r="AD2929" t="s">
        <v>42</v>
      </c>
    </row>
    <row r="2930">
      <c r="A2930" t="n">
        <v>0.137886422163104</v>
      </c>
      <c r="B2930" t="s">
        <v>50</v>
      </c>
      <c r="C2930" t="n">
        <v>0.427138426105494</v>
      </c>
      <c r="D2930" t="n">
        <v>0.65297971257485</v>
      </c>
      <c r="E2930" t="n">
        <v>8</v>
      </c>
      <c r="F2930" t="n">
        <v>0.819911055654819</v>
      </c>
      <c r="G2930" t="n">
        <v>1</v>
      </c>
      <c r="H2930" t="s">
        <v>3039</v>
      </c>
      <c r="I2930" t="s">
        <v>32</v>
      </c>
      <c r="J2930" t="s">
        <v>33</v>
      </c>
      <c r="K2930" t="s">
        <v>34</v>
      </c>
      <c r="L2930" t="s">
        <v>35</v>
      </c>
      <c r="M2930" t="s">
        <v>36</v>
      </c>
      <c r="N2930" t="s">
        <v>37</v>
      </c>
      <c r="O2930" t="s">
        <v>37</v>
      </c>
      <c r="P2930" t="n">
        <v>1.5</v>
      </c>
      <c r="Q2930" t="n">
        <v>0.05</v>
      </c>
      <c r="R2930" t="n">
        <v>1.10029198419639</v>
      </c>
      <c r="S2930" t="s">
        <v>38</v>
      </c>
      <c r="T2930" t="n">
        <v>1.10029198419639</v>
      </c>
      <c r="U2930" t="s">
        <v>39</v>
      </c>
      <c r="V2930" t="n">
        <v>0.176522650334874</v>
      </c>
      <c r="W2930" t="n">
        <v>0.654878647794622</v>
      </c>
      <c r="X2930" t="n">
        <v>-0.0438731389235099</v>
      </c>
      <c r="Y2930" t="n">
        <v>0.396918439593257</v>
      </c>
      <c r="Z2930" t="s">
        <v>45</v>
      </c>
      <c r="AA2930" t="n">
        <v>122.625</v>
      </c>
      <c r="AB2930" t="s">
        <v>47</v>
      </c>
      <c r="AC2930" t="n">
        <v>82.62</v>
      </c>
      <c r="AD2930" t="s">
        <v>47</v>
      </c>
    </row>
    <row r="2931">
      <c r="A2931" t="n">
        <v>0.78151664533143</v>
      </c>
      <c r="B2931" t="s">
        <v>106</v>
      </c>
      <c r="C2931" t="n">
        <v>1.93089642292462</v>
      </c>
      <c r="D2931" t="n">
        <v>0.0826457604790419</v>
      </c>
      <c r="E2931" t="n">
        <v>2</v>
      </c>
      <c r="F2931" t="n">
        <v>0.0393194790912134</v>
      </c>
      <c r="G2931" t="n">
        <v>0.149742575685248</v>
      </c>
      <c r="H2931" t="s">
        <v>3040</v>
      </c>
      <c r="I2931" t="s">
        <v>32</v>
      </c>
      <c r="J2931" t="s">
        <v>33</v>
      </c>
      <c r="K2931" t="s">
        <v>34</v>
      </c>
      <c r="L2931" t="s">
        <v>35</v>
      </c>
      <c r="M2931" t="s">
        <v>36</v>
      </c>
      <c r="N2931" t="s">
        <v>37</v>
      </c>
      <c r="O2931" t="s">
        <v>38</v>
      </c>
      <c r="P2931" t="n">
        <v>1.5</v>
      </c>
      <c r="Q2931" t="n">
        <v>0.05</v>
      </c>
      <c r="R2931" t="n">
        <v>1.71893697036156</v>
      </c>
      <c r="S2931" t="s">
        <v>38</v>
      </c>
      <c r="T2931" t="n">
        <v>1.71893697036156</v>
      </c>
      <c r="U2931" t="s">
        <v>39</v>
      </c>
      <c r="V2931" t="n">
        <v>0.797002647111251</v>
      </c>
      <c r="W2931" t="n">
        <v>0.742916550689221</v>
      </c>
      <c r="X2931" t="n">
        <v>0.334499767030059</v>
      </c>
      <c r="Y2931" t="n">
        <v>1.25950552719244</v>
      </c>
      <c r="Z2931" t="s">
        <v>55</v>
      </c>
      <c r="AA2931" t="n">
        <v>9.56</v>
      </c>
      <c r="AB2931" t="s">
        <v>63</v>
      </c>
      <c r="AC2931" t="n">
        <v>3.87</v>
      </c>
      <c r="AD2931" t="s">
        <v>96</v>
      </c>
    </row>
    <row r="2932">
      <c r="A2932" t="n">
        <v>-0.0839151766226592</v>
      </c>
      <c r="B2932" t="s">
        <v>112</v>
      </c>
      <c r="C2932" t="n">
        <v>-0.318165554525954</v>
      </c>
      <c r="D2932" t="n">
        <v>0.783742125748503</v>
      </c>
      <c r="E2932" t="n">
        <v>4</v>
      </c>
      <c r="F2932" t="n">
        <v>0.908039318262625</v>
      </c>
      <c r="G2932" t="n">
        <v>1</v>
      </c>
      <c r="H2932" t="s">
        <v>3041</v>
      </c>
      <c r="I2932" t="s">
        <v>32</v>
      </c>
      <c r="J2932" t="s">
        <v>33</v>
      </c>
      <c r="K2932" t="s">
        <v>34</v>
      </c>
      <c r="L2932" t="s">
        <v>35</v>
      </c>
      <c r="M2932" t="s">
        <v>36</v>
      </c>
      <c r="N2932" t="s">
        <v>37</v>
      </c>
      <c r="O2932" t="s">
        <v>37</v>
      </c>
      <c r="P2932" t="n">
        <v>1.5</v>
      </c>
      <c r="Q2932" t="n">
        <v>0.05</v>
      </c>
      <c r="R2932" t="n">
        <v>1.05989046521547</v>
      </c>
      <c r="S2932" t="s">
        <v>66</v>
      </c>
      <c r="T2932" t="n">
        <v>-1.05989046521547</v>
      </c>
      <c r="U2932" t="s">
        <v>39</v>
      </c>
      <c r="V2932" t="n">
        <v>-0.043222778488337</v>
      </c>
      <c r="W2932" t="n">
        <v>0.649071390716697</v>
      </c>
      <c r="X2932" t="n">
        <v>-0.355548717142942</v>
      </c>
      <c r="Y2932" t="n">
        <v>0.269103160166268</v>
      </c>
      <c r="Z2932" t="s">
        <v>45</v>
      </c>
      <c r="AA2932" t="n">
        <v>0.69</v>
      </c>
      <c r="AB2932" t="s">
        <v>42</v>
      </c>
      <c r="AC2932" t="n">
        <v>1.265</v>
      </c>
      <c r="AD2932" t="s">
        <v>41</v>
      </c>
    </row>
    <row r="2933">
      <c r="A2933" t="n">
        <v>0.00130717724611236</v>
      </c>
      <c r="B2933" t="s">
        <v>114</v>
      </c>
      <c r="C2933" t="n">
        <v>0.00511749884398479</v>
      </c>
      <c r="D2933" t="n">
        <v>0.995895604790419</v>
      </c>
      <c r="E2933" t="n">
        <v>5</v>
      </c>
      <c r="F2933" t="n">
        <v>0.999999312820976</v>
      </c>
      <c r="G2933" t="n">
        <v>1</v>
      </c>
      <c r="H2933" t="s">
        <v>3042</v>
      </c>
      <c r="I2933" t="s">
        <v>32</v>
      </c>
      <c r="J2933" t="s">
        <v>33</v>
      </c>
      <c r="K2933" t="s">
        <v>34</v>
      </c>
      <c r="L2933" t="s">
        <v>35</v>
      </c>
      <c r="M2933" t="s">
        <v>36</v>
      </c>
      <c r="N2933" t="s">
        <v>37</v>
      </c>
      <c r="O2933" t="s">
        <v>37</v>
      </c>
      <c r="P2933" t="n">
        <v>1.5</v>
      </c>
      <c r="Q2933" t="n">
        <v>0.05</v>
      </c>
      <c r="R2933" t="n">
        <v>1.00090647682464</v>
      </c>
      <c r="S2933" t="s">
        <v>38</v>
      </c>
      <c r="T2933" t="n">
        <v>1.00090647682464</v>
      </c>
      <c r="U2933" t="s">
        <v>39</v>
      </c>
      <c r="V2933" t="n">
        <v>0.500257152508263</v>
      </c>
      <c r="W2933" t="n">
        <v>0.830482293054264</v>
      </c>
      <c r="X2933" t="n">
        <v>0.217043289050787</v>
      </c>
      <c r="Y2933" t="n">
        <v>0.783471015965739</v>
      </c>
      <c r="Z2933" t="s">
        <v>55</v>
      </c>
      <c r="AA2933" t="n">
        <v>1.005</v>
      </c>
      <c r="AB2933" t="s">
        <v>41</v>
      </c>
      <c r="AC2933" t="n">
        <v>1.205</v>
      </c>
      <c r="AD2933" t="s">
        <v>41</v>
      </c>
    </row>
    <row r="2934">
      <c r="A2934" t="n">
        <v>-0.17878748251862</v>
      </c>
      <c r="B2934" t="s">
        <v>94</v>
      </c>
      <c r="C2934" t="n">
        <v>-0.688414944550292</v>
      </c>
      <c r="D2934" t="n">
        <v>0.507701580838323</v>
      </c>
      <c r="E2934" t="n">
        <v>10</v>
      </c>
      <c r="F2934" t="n">
        <v>0.519916126162987</v>
      </c>
      <c r="G2934" t="n">
        <v>0.962051331421626</v>
      </c>
      <c r="H2934" t="s">
        <v>3043</v>
      </c>
      <c r="I2934" t="s">
        <v>32</v>
      </c>
      <c r="J2934" t="s">
        <v>33</v>
      </c>
      <c r="K2934" t="s">
        <v>34</v>
      </c>
      <c r="L2934" t="s">
        <v>35</v>
      </c>
      <c r="M2934" t="s">
        <v>36</v>
      </c>
      <c r="N2934" t="s">
        <v>37</v>
      </c>
      <c r="O2934" t="s">
        <v>37</v>
      </c>
      <c r="P2934" t="n">
        <v>1.5</v>
      </c>
      <c r="Q2934" t="n">
        <v>0.05</v>
      </c>
      <c r="R2934" t="n">
        <v>1.13193214955301</v>
      </c>
      <c r="S2934" t="s">
        <v>66</v>
      </c>
      <c r="T2934" t="n">
        <v>-1.13193214955301</v>
      </c>
      <c r="U2934" t="s">
        <v>39</v>
      </c>
      <c r="V2934" t="n">
        <v>-0.0627759113388953</v>
      </c>
      <c r="W2934" t="n">
        <v>0.680125269692452</v>
      </c>
      <c r="X2934" t="n">
        <v>-0.259418559119171</v>
      </c>
      <c r="Y2934" t="n">
        <v>0.133866736441381</v>
      </c>
      <c r="Z2934" t="s">
        <v>45</v>
      </c>
      <c r="AA2934" t="n">
        <v>2.705</v>
      </c>
      <c r="AB2934" t="s">
        <v>96</v>
      </c>
      <c r="AC2934" t="n">
        <v>4.58</v>
      </c>
      <c r="AD2934" t="s">
        <v>96</v>
      </c>
    </row>
    <row r="2935">
      <c r="A2935" t="n">
        <v>0.624890397641337</v>
      </c>
      <c r="B2935" t="s">
        <v>30</v>
      </c>
      <c r="C2935" t="n">
        <v>1.36810204651355</v>
      </c>
      <c r="D2935" t="n">
        <v>0.592174718562874</v>
      </c>
      <c r="E2935" t="n">
        <v>2</v>
      </c>
      <c r="F2935" t="n">
        <v>0.616692322368834</v>
      </c>
      <c r="G2935" t="n">
        <v>1</v>
      </c>
      <c r="H2935" t="s">
        <v>3044</v>
      </c>
      <c r="I2935" t="s">
        <v>32</v>
      </c>
      <c r="J2935" t="s">
        <v>33</v>
      </c>
      <c r="K2935" t="s">
        <v>34</v>
      </c>
      <c r="L2935" t="s">
        <v>35</v>
      </c>
      <c r="M2935" t="s">
        <v>36</v>
      </c>
      <c r="N2935" t="s">
        <v>37</v>
      </c>
      <c r="O2935" t="s">
        <v>37</v>
      </c>
      <c r="P2935" t="n">
        <v>1.5</v>
      </c>
      <c r="Q2935" t="n">
        <v>0.05</v>
      </c>
      <c r="R2935" t="n">
        <v>1.54209366722916</v>
      </c>
      <c r="S2935" t="s">
        <v>38</v>
      </c>
      <c r="T2935" t="n">
        <v>1.54209366722916</v>
      </c>
      <c r="U2935" t="s">
        <v>39</v>
      </c>
      <c r="V2935" t="n">
        <v>0.288432007399016</v>
      </c>
      <c r="W2935" t="n">
        <v>2.1359910863303</v>
      </c>
      <c r="X2935" t="n">
        <v>-0.15904361786085</v>
      </c>
      <c r="Y2935" t="n">
        <v>0.735907632658882</v>
      </c>
      <c r="Z2935" t="s">
        <v>40</v>
      </c>
      <c r="AA2935" t="n">
        <v>0.995</v>
      </c>
      <c r="AB2935" t="s">
        <v>41</v>
      </c>
      <c r="AC2935" t="n">
        <v>0.675</v>
      </c>
      <c r="AD2935" t="s">
        <v>42</v>
      </c>
    </row>
    <row r="2936">
      <c r="A2936" t="n">
        <v>0.492725566494029</v>
      </c>
      <c r="B2936" t="s">
        <v>114</v>
      </c>
      <c r="C2936" t="n">
        <v>2.04560788705337</v>
      </c>
      <c r="D2936" t="n">
        <v>0.067523760479042</v>
      </c>
      <c r="E2936" t="n">
        <v>3</v>
      </c>
      <c r="F2936" t="n">
        <v>0.0130626311569235</v>
      </c>
      <c r="G2936" t="n">
        <v>0.0614031529607402</v>
      </c>
      <c r="H2936" t="s">
        <v>3045</v>
      </c>
      <c r="I2936" t="s">
        <v>32</v>
      </c>
      <c r="J2936" t="s">
        <v>33</v>
      </c>
      <c r="K2936" t="s">
        <v>34</v>
      </c>
      <c r="L2936" t="s">
        <v>35</v>
      </c>
      <c r="M2936" t="s">
        <v>36</v>
      </c>
      <c r="N2936" t="s">
        <v>37</v>
      </c>
      <c r="O2936" t="s">
        <v>37</v>
      </c>
      <c r="P2936" t="n">
        <v>1.5</v>
      </c>
      <c r="Q2936" t="n">
        <v>0.05</v>
      </c>
      <c r="R2936" t="n">
        <v>1.40710068721805</v>
      </c>
      <c r="S2936" t="s">
        <v>38</v>
      </c>
      <c r="T2936" t="n">
        <v>1.40710068721805</v>
      </c>
      <c r="U2936" t="s">
        <v>39</v>
      </c>
      <c r="V2936" t="n">
        <v>0.607645191978468</v>
      </c>
      <c r="W2936" t="n">
        <v>0.523573003234245</v>
      </c>
      <c r="X2936" t="n">
        <v>0.237849283482219</v>
      </c>
      <c r="Y2936" t="n">
        <v>0.977441100474718</v>
      </c>
      <c r="Z2936" t="s">
        <v>55</v>
      </c>
      <c r="AA2936" t="n">
        <v>1.37</v>
      </c>
      <c r="AB2936" t="s">
        <v>41</v>
      </c>
      <c r="AC2936" t="n">
        <v>1.235</v>
      </c>
      <c r="AD2936" t="s">
        <v>41</v>
      </c>
    </row>
    <row r="2937">
      <c r="A2937" t="n">
        <v>-0.211925583454638</v>
      </c>
      <c r="B2937" t="s">
        <v>97</v>
      </c>
      <c r="C2937" t="n">
        <v>-1.0341040812375</v>
      </c>
      <c r="D2937" t="n">
        <v>0.305129826347305</v>
      </c>
      <c r="E2937" t="n">
        <v>10</v>
      </c>
      <c r="F2937" t="n">
        <v>0.0940146200787626</v>
      </c>
      <c r="G2937" t="n">
        <v>0.295125238529382</v>
      </c>
      <c r="H2937" t="s">
        <v>3046</v>
      </c>
      <c r="I2937" t="s">
        <v>32</v>
      </c>
      <c r="J2937" t="s">
        <v>33</v>
      </c>
      <c r="K2937" t="s">
        <v>34</v>
      </c>
      <c r="L2937" t="s">
        <v>35</v>
      </c>
      <c r="M2937" t="s">
        <v>36</v>
      </c>
      <c r="N2937" t="s">
        <v>37</v>
      </c>
      <c r="O2937" t="s">
        <v>37</v>
      </c>
      <c r="P2937" t="n">
        <v>1.5</v>
      </c>
      <c r="Q2937" t="n">
        <v>0.05</v>
      </c>
      <c r="R2937" t="n">
        <v>1.15823306111777</v>
      </c>
      <c r="S2937" t="s">
        <v>66</v>
      </c>
      <c r="T2937" t="n">
        <v>-1.15823306111777</v>
      </c>
      <c r="U2937" t="s">
        <v>39</v>
      </c>
      <c r="V2937" t="n">
        <v>0.0713489943548619</v>
      </c>
      <c r="W2937" t="n">
        <v>0.88297935307415</v>
      </c>
      <c r="X2937" t="n">
        <v>-0.125307777978355</v>
      </c>
      <c r="Y2937" t="n">
        <v>0.268005766688079</v>
      </c>
      <c r="Z2937" t="s">
        <v>45</v>
      </c>
      <c r="AA2937" t="n">
        <v>15.535</v>
      </c>
      <c r="AB2937" t="s">
        <v>70</v>
      </c>
      <c r="AC2937" t="n">
        <v>23.46</v>
      </c>
      <c r="AD2937" t="s">
        <v>62</v>
      </c>
    </row>
    <row r="2938">
      <c r="A2938" t="n">
        <v>-0.327995399672971</v>
      </c>
      <c r="B2938" t="s">
        <v>68</v>
      </c>
      <c r="C2938" t="n">
        <v>-1.58350679520879</v>
      </c>
      <c r="D2938" t="n">
        <v>0.187177904191617</v>
      </c>
      <c r="E2938" t="n">
        <v>4</v>
      </c>
      <c r="F2938" t="n">
        <v>0.0664479735176847</v>
      </c>
      <c r="G2938" t="n">
        <v>0.223788235308957</v>
      </c>
      <c r="H2938" t="s">
        <v>3047</v>
      </c>
      <c r="I2938" t="s">
        <v>32</v>
      </c>
      <c r="J2938" t="s">
        <v>33</v>
      </c>
      <c r="K2938" t="s">
        <v>34</v>
      </c>
      <c r="L2938" t="s">
        <v>35</v>
      </c>
      <c r="M2938" t="s">
        <v>36</v>
      </c>
      <c r="N2938" t="s">
        <v>37</v>
      </c>
      <c r="O2938" t="s">
        <v>37</v>
      </c>
      <c r="P2938" t="n">
        <v>1.5</v>
      </c>
      <c r="Q2938" t="n">
        <v>0.05</v>
      </c>
      <c r="R2938" t="n">
        <v>1.25526798859857</v>
      </c>
      <c r="S2938" t="s">
        <v>66</v>
      </c>
      <c r="T2938" t="n">
        <v>-1.25526798859857</v>
      </c>
      <c r="U2938" t="s">
        <v>39</v>
      </c>
      <c r="V2938" t="n">
        <v>-0.347644349444099</v>
      </c>
      <c r="W2938" t="n">
        <v>0.585375039586092</v>
      </c>
      <c r="X2938" t="n">
        <v>-0.662283874194972</v>
      </c>
      <c r="Y2938" t="n">
        <v>-0.0330048246932252</v>
      </c>
      <c r="Z2938" t="s">
        <v>40</v>
      </c>
      <c r="AA2938" t="n">
        <v>10.57</v>
      </c>
      <c r="AB2938" t="s">
        <v>70</v>
      </c>
      <c r="AC2938" t="n">
        <v>15.855</v>
      </c>
      <c r="AD2938" t="s">
        <v>70</v>
      </c>
    </row>
    <row r="2939">
      <c r="A2939" t="n">
        <v>-0.151484938431889</v>
      </c>
      <c r="B2939" t="s">
        <v>74</v>
      </c>
      <c r="C2939" t="n">
        <v>-0.710867920051121</v>
      </c>
      <c r="D2939" t="n">
        <v>0.552415425149701</v>
      </c>
      <c r="E2939" t="n">
        <v>13</v>
      </c>
      <c r="F2939" t="n">
        <v>0.650390998952149</v>
      </c>
      <c r="G2939" t="n">
        <v>1</v>
      </c>
      <c r="H2939" t="s">
        <v>3048</v>
      </c>
      <c r="I2939" t="s">
        <v>32</v>
      </c>
      <c r="J2939" t="s">
        <v>33</v>
      </c>
      <c r="K2939" t="s">
        <v>34</v>
      </c>
      <c r="L2939" t="s">
        <v>35</v>
      </c>
      <c r="M2939" t="s">
        <v>36</v>
      </c>
      <c r="N2939" t="s">
        <v>37</v>
      </c>
      <c r="O2939" t="s">
        <v>37</v>
      </c>
      <c r="P2939" t="n">
        <v>1.5</v>
      </c>
      <c r="Q2939" t="n">
        <v>0.05</v>
      </c>
      <c r="R2939" t="n">
        <v>1.11071211866993</v>
      </c>
      <c r="S2939" t="s">
        <v>66</v>
      </c>
      <c r="T2939" t="n">
        <v>-1.11071211866993</v>
      </c>
      <c r="U2939" t="s">
        <v>39</v>
      </c>
      <c r="V2939" t="n">
        <v>-0.116327219726391</v>
      </c>
      <c r="W2939" t="n">
        <v>0.667534126066179</v>
      </c>
      <c r="X2939" t="n">
        <v>-0.288775684694642</v>
      </c>
      <c r="Y2939" t="n">
        <v>0.0561212452418589</v>
      </c>
      <c r="Z2939" t="s">
        <v>45</v>
      </c>
      <c r="AA2939" t="n">
        <v>6.4</v>
      </c>
      <c r="AB2939" t="s">
        <v>63</v>
      </c>
      <c r="AC2939" t="n">
        <v>12.09</v>
      </c>
      <c r="AD2939" t="s">
        <v>63</v>
      </c>
    </row>
    <row r="2940">
      <c r="A2940" t="n">
        <v>-0.662733147802941</v>
      </c>
      <c r="B2940" t="s">
        <v>128</v>
      </c>
      <c r="C2940" t="n">
        <v>-2.27269337957797</v>
      </c>
      <c r="D2940" t="n">
        <v>0.0232411377245509</v>
      </c>
      <c r="E2940" t="n">
        <v>5</v>
      </c>
      <c r="F2940" t="n">
        <v>0.000121201364812345</v>
      </c>
      <c r="G2940" t="n">
        <v>0.00107897520734217</v>
      </c>
      <c r="H2940" t="s">
        <v>3049</v>
      </c>
      <c r="I2940" t="s">
        <v>32</v>
      </c>
      <c r="J2940" t="s">
        <v>33</v>
      </c>
      <c r="K2940" t="s">
        <v>34</v>
      </c>
      <c r="L2940" t="s">
        <v>35</v>
      </c>
      <c r="M2940" t="s">
        <v>36</v>
      </c>
      <c r="N2940" t="s">
        <v>66</v>
      </c>
      <c r="O2940" t="s">
        <v>66</v>
      </c>
      <c r="P2940" t="n">
        <v>1.5</v>
      </c>
      <c r="Q2940" t="n">
        <v>0.05</v>
      </c>
      <c r="R2940" t="n">
        <v>1.58307888596507</v>
      </c>
      <c r="S2940" t="s">
        <v>66</v>
      </c>
      <c r="T2940" t="n">
        <v>-1.58307888596507</v>
      </c>
      <c r="U2940" t="s">
        <v>39</v>
      </c>
      <c r="V2940" t="n">
        <v>-0.464693283675783</v>
      </c>
      <c r="W2940" t="n">
        <v>0.606518238814473</v>
      </c>
      <c r="X2940" t="n">
        <v>-0.74731751199823</v>
      </c>
      <c r="Y2940" t="n">
        <v>-0.182069055353335</v>
      </c>
      <c r="Z2940" t="s">
        <v>40</v>
      </c>
      <c r="AA2940" t="n">
        <v>18.085</v>
      </c>
      <c r="AB2940" t="s">
        <v>62</v>
      </c>
      <c r="AC2940" t="n">
        <v>27.745</v>
      </c>
      <c r="AD2940" t="s">
        <v>62</v>
      </c>
    </row>
    <row r="2941">
      <c r="A2941" t="n">
        <v>-0.0658892109637649</v>
      </c>
      <c r="B2941" t="s">
        <v>314</v>
      </c>
      <c r="C2941" t="n">
        <v>-0.240727835844901</v>
      </c>
      <c r="D2941" t="n">
        <v>0.822679095808383</v>
      </c>
      <c r="E2941" t="n">
        <v>4</v>
      </c>
      <c r="F2941" t="n">
        <v>0.94125401143312</v>
      </c>
      <c r="G2941" t="n">
        <v>1</v>
      </c>
      <c r="H2941" t="s">
        <v>3050</v>
      </c>
      <c r="I2941" t="s">
        <v>32</v>
      </c>
      <c r="J2941" t="s">
        <v>33</v>
      </c>
      <c r="K2941" t="s">
        <v>34</v>
      </c>
      <c r="L2941" t="s">
        <v>35</v>
      </c>
      <c r="M2941" t="s">
        <v>36</v>
      </c>
      <c r="N2941" t="s">
        <v>37</v>
      </c>
      <c r="O2941" t="s">
        <v>37</v>
      </c>
      <c r="P2941" t="n">
        <v>1.5</v>
      </c>
      <c r="Q2941" t="n">
        <v>0.05</v>
      </c>
      <c r="R2941" t="n">
        <v>1.04672989724596</v>
      </c>
      <c r="S2941" t="s">
        <v>66</v>
      </c>
      <c r="T2941" t="n">
        <v>-1.04672989724596</v>
      </c>
      <c r="U2941" t="s">
        <v>39</v>
      </c>
      <c r="V2941" t="n">
        <v>-0.0172362719497991</v>
      </c>
      <c r="W2941" t="n">
        <v>1.62737184545817</v>
      </c>
      <c r="X2941" t="n">
        <v>-0.329531547423525</v>
      </c>
      <c r="Y2941" t="n">
        <v>0.295059003523927</v>
      </c>
      <c r="Z2941" t="s">
        <v>45</v>
      </c>
      <c r="AA2941" t="n">
        <v>0.57</v>
      </c>
      <c r="AB2941" t="s">
        <v>42</v>
      </c>
      <c r="AC2941" t="n">
        <v>2.65</v>
      </c>
      <c r="AD2941" t="s">
        <v>96</v>
      </c>
    </row>
    <row r="2942">
      <c r="A2942" t="n">
        <v>-0.197580595791061</v>
      </c>
      <c r="B2942" t="s">
        <v>50</v>
      </c>
      <c r="C2942" t="n">
        <v>-0.614207833524787</v>
      </c>
      <c r="D2942" t="n">
        <v>0.507246910179641</v>
      </c>
      <c r="E2942" t="n">
        <v>5</v>
      </c>
      <c r="F2942" t="n">
        <v>0.51358605375122</v>
      </c>
      <c r="G2942" t="n">
        <v>0.954973979325439</v>
      </c>
      <c r="H2942" t="s">
        <v>3051</v>
      </c>
      <c r="I2942" t="s">
        <v>32</v>
      </c>
      <c r="J2942" t="s">
        <v>33</v>
      </c>
      <c r="K2942" t="s">
        <v>34</v>
      </c>
      <c r="L2942" t="s">
        <v>35</v>
      </c>
      <c r="M2942" t="s">
        <v>36</v>
      </c>
      <c r="N2942" t="s">
        <v>37</v>
      </c>
      <c r="O2942" t="s">
        <v>37</v>
      </c>
      <c r="P2942" t="n">
        <v>1.5</v>
      </c>
      <c r="Q2942" t="n">
        <v>0.05</v>
      </c>
      <c r="R2942" t="n">
        <v>1.14677359853538</v>
      </c>
      <c r="S2942" t="s">
        <v>66</v>
      </c>
      <c r="T2942" t="n">
        <v>-1.14677359853538</v>
      </c>
      <c r="U2942" t="s">
        <v>39</v>
      </c>
      <c r="V2942" t="n">
        <v>-0.0371575580114378</v>
      </c>
      <c r="W2942" t="n">
        <v>0.433328872101477</v>
      </c>
      <c r="X2942" t="n">
        <v>-0.316067009001425</v>
      </c>
      <c r="Y2942" t="n">
        <v>0.241751892978549</v>
      </c>
      <c r="Z2942" t="s">
        <v>45</v>
      </c>
      <c r="AA2942" t="n">
        <v>67.5</v>
      </c>
      <c r="AB2942" t="s">
        <v>47</v>
      </c>
      <c r="AC2942" t="n">
        <v>73.365</v>
      </c>
      <c r="AD2942" t="s">
        <v>47</v>
      </c>
    </row>
    <row r="2943">
      <c r="A2943" t="n">
        <v>0.198035006733239</v>
      </c>
      <c r="B2943" t="s">
        <v>224</v>
      </c>
      <c r="C2943" t="n">
        <v>1.00765225053423</v>
      </c>
      <c r="D2943" t="n">
        <v>0.399722035928144</v>
      </c>
      <c r="E2943" t="n">
        <v>7</v>
      </c>
      <c r="F2943" t="n">
        <v>0.289254226515286</v>
      </c>
      <c r="G2943" t="n">
        <v>0.659970513711</v>
      </c>
      <c r="H2943" t="s">
        <v>3052</v>
      </c>
      <c r="I2943" t="s">
        <v>32</v>
      </c>
      <c r="J2943" t="s">
        <v>33</v>
      </c>
      <c r="K2943" t="s">
        <v>34</v>
      </c>
      <c r="L2943" t="s">
        <v>35</v>
      </c>
      <c r="M2943" t="s">
        <v>36</v>
      </c>
      <c r="N2943" t="s">
        <v>37</v>
      </c>
      <c r="O2943" t="s">
        <v>37</v>
      </c>
      <c r="P2943" t="n">
        <v>1.5</v>
      </c>
      <c r="Q2943" t="n">
        <v>0.05</v>
      </c>
      <c r="R2943" t="n">
        <v>1.14713485890755</v>
      </c>
      <c r="S2943" t="s">
        <v>38</v>
      </c>
      <c r="T2943" t="n">
        <v>1.14713485890755</v>
      </c>
      <c r="U2943" t="s">
        <v>39</v>
      </c>
      <c r="V2943" t="n">
        <v>0.31257505289381</v>
      </c>
      <c r="W2943" t="n">
        <v>0.485643372475768</v>
      </c>
      <c r="X2943" t="n">
        <v>0.0758578461389775</v>
      </c>
      <c r="Y2943" t="n">
        <v>0.549292259648643</v>
      </c>
      <c r="Z2943" t="s">
        <v>40</v>
      </c>
      <c r="AA2943" t="n">
        <v>6.675</v>
      </c>
      <c r="AB2943" t="s">
        <v>63</v>
      </c>
      <c r="AC2943" t="n">
        <v>6.43</v>
      </c>
      <c r="AD2943" t="s">
        <v>101</v>
      </c>
    </row>
    <row r="2944">
      <c r="A2944" t="n">
        <v>0.142824958709668</v>
      </c>
      <c r="B2944" t="s">
        <v>500</v>
      </c>
      <c r="C2944" t="n">
        <v>0.695428586764463</v>
      </c>
      <c r="D2944" t="n">
        <v>0.548798790419162</v>
      </c>
      <c r="E2944" t="n">
        <v>3</v>
      </c>
      <c r="F2944" t="n">
        <v>0.572965774367579</v>
      </c>
      <c r="G2944" t="n">
        <v>1</v>
      </c>
      <c r="H2944" t="s">
        <v>3053</v>
      </c>
      <c r="I2944" t="s">
        <v>32</v>
      </c>
      <c r="J2944" t="s">
        <v>33</v>
      </c>
      <c r="K2944" t="s">
        <v>34</v>
      </c>
      <c r="L2944" t="s">
        <v>35</v>
      </c>
      <c r="M2944" t="s">
        <v>36</v>
      </c>
      <c r="N2944" t="s">
        <v>37</v>
      </c>
      <c r="O2944" t="s">
        <v>37</v>
      </c>
      <c r="P2944" t="n">
        <v>1.5</v>
      </c>
      <c r="Q2944" t="n">
        <v>0.05</v>
      </c>
      <c r="R2944" t="n">
        <v>1.10406488353205</v>
      </c>
      <c r="S2944" t="s">
        <v>38</v>
      </c>
      <c r="T2944" t="n">
        <v>1.10406488353205</v>
      </c>
      <c r="U2944" t="s">
        <v>39</v>
      </c>
      <c r="V2944" t="n">
        <v>-0.0142691376142405</v>
      </c>
      <c r="W2944" t="n">
        <v>1.0501955217447</v>
      </c>
      <c r="X2944" t="n">
        <v>-0.375820332095421</v>
      </c>
      <c r="Y2944" t="n">
        <v>0.34728205686694</v>
      </c>
      <c r="Z2944" t="s">
        <v>45</v>
      </c>
      <c r="AA2944" t="n">
        <v>2.84</v>
      </c>
      <c r="AB2944" t="s">
        <v>96</v>
      </c>
      <c r="AC2944" t="n">
        <v>7.97</v>
      </c>
      <c r="AD2944" t="s">
        <v>63</v>
      </c>
    </row>
    <row r="2945">
      <c r="A2945" t="n">
        <v>0.0132600291680281</v>
      </c>
      <c r="B2945" t="s">
        <v>94</v>
      </c>
      <c r="C2945" t="n">
        <v>0.0536328174309382</v>
      </c>
      <c r="D2945" t="n">
        <v>0.958868335329341</v>
      </c>
      <c r="E2945" t="n">
        <v>3</v>
      </c>
      <c r="F2945" t="n">
        <v>0.995063732723249</v>
      </c>
      <c r="G2945" t="n">
        <v>1</v>
      </c>
      <c r="H2945" t="s">
        <v>3054</v>
      </c>
      <c r="I2945" t="s">
        <v>32</v>
      </c>
      <c r="J2945" t="s">
        <v>33</v>
      </c>
      <c r="K2945" t="s">
        <v>34</v>
      </c>
      <c r="L2945" t="s">
        <v>35</v>
      </c>
      <c r="M2945" t="s">
        <v>36</v>
      </c>
      <c r="N2945" t="s">
        <v>37</v>
      </c>
      <c r="O2945" t="s">
        <v>37</v>
      </c>
      <c r="P2945" t="n">
        <v>1.5</v>
      </c>
      <c r="Q2945" t="n">
        <v>0.05</v>
      </c>
      <c r="R2945" t="n">
        <v>1.0092335201731</v>
      </c>
      <c r="S2945" t="s">
        <v>38</v>
      </c>
      <c r="T2945" t="n">
        <v>1.0092335201731</v>
      </c>
      <c r="U2945" t="s">
        <v>39</v>
      </c>
      <c r="V2945" t="n">
        <v>0.25836654891081</v>
      </c>
      <c r="W2945" t="n">
        <v>0.618369333664738</v>
      </c>
      <c r="X2945" t="n">
        <v>-0.104685312374519</v>
      </c>
      <c r="Y2945" t="n">
        <v>0.621418410196138</v>
      </c>
      <c r="Z2945" t="s">
        <v>40</v>
      </c>
      <c r="AA2945" t="n">
        <v>3.29</v>
      </c>
      <c r="AB2945" t="s">
        <v>96</v>
      </c>
      <c r="AC2945" t="n">
        <v>3.745</v>
      </c>
      <c r="AD2945" t="s">
        <v>96</v>
      </c>
    </row>
    <row r="2946">
      <c r="A2946" t="n">
        <v>0.0116529518496161</v>
      </c>
      <c r="B2946" t="s">
        <v>80</v>
      </c>
      <c r="C2946" t="n">
        <v>0.0477968788633116</v>
      </c>
      <c r="D2946" t="n">
        <v>0.963735089820359</v>
      </c>
      <c r="E2946" t="n">
        <v>4</v>
      </c>
      <c r="F2946" t="n">
        <v>0.99869193734865</v>
      </c>
      <c r="G2946" t="n">
        <v>1</v>
      </c>
      <c r="H2946" t="s">
        <v>3055</v>
      </c>
      <c r="I2946" t="s">
        <v>32</v>
      </c>
      <c r="J2946" t="s">
        <v>33</v>
      </c>
      <c r="K2946" t="s">
        <v>34</v>
      </c>
      <c r="L2946" t="s">
        <v>35</v>
      </c>
      <c r="M2946" t="s">
        <v>36</v>
      </c>
      <c r="N2946" t="s">
        <v>37</v>
      </c>
      <c r="O2946" t="s">
        <v>37</v>
      </c>
      <c r="P2946" t="n">
        <v>1.5</v>
      </c>
      <c r="Q2946" t="n">
        <v>0.05</v>
      </c>
      <c r="R2946" t="n">
        <v>1.00810991939191</v>
      </c>
      <c r="S2946" t="s">
        <v>38</v>
      </c>
      <c r="T2946" t="n">
        <v>1.00810991939191</v>
      </c>
      <c r="U2946" t="s">
        <v>39</v>
      </c>
      <c r="V2946" t="n">
        <v>-0.122460557744205</v>
      </c>
      <c r="W2946" t="n">
        <v>0.672968505409863</v>
      </c>
      <c r="X2946" t="n">
        <v>-0.435042602406956</v>
      </c>
      <c r="Y2946" t="n">
        <v>0.190121486918546</v>
      </c>
      <c r="Z2946" t="s">
        <v>45</v>
      </c>
      <c r="AA2946" t="n">
        <v>20.725</v>
      </c>
      <c r="AB2946" t="s">
        <v>62</v>
      </c>
      <c r="AC2946" t="n">
        <v>43.46</v>
      </c>
      <c r="AD2946" t="s">
        <v>46</v>
      </c>
    </row>
    <row r="2947">
      <c r="A2947" t="n">
        <v>0.232945840461106</v>
      </c>
      <c r="B2947" t="s">
        <v>118</v>
      </c>
      <c r="C2947" t="n">
        <v>0.723434790489478</v>
      </c>
      <c r="D2947" t="n">
        <v>0.437565425149701</v>
      </c>
      <c r="E2947" t="n">
        <v>6</v>
      </c>
      <c r="F2947" t="n">
        <v>0.37445041720353</v>
      </c>
      <c r="G2947" t="n">
        <v>0.781052072249221</v>
      </c>
      <c r="H2947" t="s">
        <v>3056</v>
      </c>
      <c r="I2947" t="s">
        <v>32</v>
      </c>
      <c r="J2947" t="s">
        <v>33</v>
      </c>
      <c r="K2947" t="s">
        <v>34</v>
      </c>
      <c r="L2947" t="s">
        <v>35</v>
      </c>
      <c r="M2947" t="s">
        <v>36</v>
      </c>
      <c r="N2947" t="s">
        <v>37</v>
      </c>
      <c r="O2947" t="s">
        <v>37</v>
      </c>
      <c r="P2947" t="n">
        <v>1.5</v>
      </c>
      <c r="Q2947" t="n">
        <v>0.05</v>
      </c>
      <c r="R2947" t="n">
        <v>1.17523220874967</v>
      </c>
      <c r="S2947" t="s">
        <v>38</v>
      </c>
      <c r="T2947" t="n">
        <v>1.17523220874967</v>
      </c>
      <c r="U2947" t="s">
        <v>39</v>
      </c>
      <c r="V2947" t="n">
        <v>0.0788841965963335</v>
      </c>
      <c r="W2947" t="n">
        <v>0.979645948092689</v>
      </c>
      <c r="X2947" t="n">
        <v>-0.175538217498416</v>
      </c>
      <c r="Y2947" t="n">
        <v>0.333306610691083</v>
      </c>
      <c r="Z2947" t="s">
        <v>45</v>
      </c>
      <c r="AA2947" t="n">
        <v>4.59</v>
      </c>
      <c r="AB2947" t="s">
        <v>101</v>
      </c>
      <c r="AC2947" t="n">
        <v>6.26</v>
      </c>
      <c r="AD2947" t="s">
        <v>101</v>
      </c>
    </row>
    <row r="2948">
      <c r="A2948" t="n">
        <v>-0.397901529287811</v>
      </c>
      <c r="B2948" t="s">
        <v>48</v>
      </c>
      <c r="C2948" t="n">
        <v>-1.3156115980086</v>
      </c>
      <c r="D2948" t="n">
        <v>0.177747233532934</v>
      </c>
      <c r="E2948" t="n">
        <v>21</v>
      </c>
      <c r="F2948" t="n">
        <v>0.000337583642614342</v>
      </c>
      <c r="G2948" t="n">
        <v>0.00274319421217429</v>
      </c>
      <c r="H2948" t="s">
        <v>3057</v>
      </c>
      <c r="I2948" t="s">
        <v>32</v>
      </c>
      <c r="J2948" t="s">
        <v>33</v>
      </c>
      <c r="K2948" t="s">
        <v>34</v>
      </c>
      <c r="L2948" t="s">
        <v>35</v>
      </c>
      <c r="M2948" t="s">
        <v>36</v>
      </c>
      <c r="N2948" t="s">
        <v>37</v>
      </c>
      <c r="O2948" t="s">
        <v>37</v>
      </c>
      <c r="P2948" t="n">
        <v>1.5</v>
      </c>
      <c r="Q2948" t="n">
        <v>0.05</v>
      </c>
      <c r="R2948" t="n">
        <v>1.31759001695819</v>
      </c>
      <c r="S2948" t="s">
        <v>66</v>
      </c>
      <c r="T2948" t="n">
        <v>-1.31759001695819</v>
      </c>
      <c r="U2948" t="s">
        <v>39</v>
      </c>
      <c r="V2948" t="n">
        <v>-0.162012847316913</v>
      </c>
      <c r="W2948" t="n">
        <v>0.762244342856172</v>
      </c>
      <c r="X2948" t="n">
        <v>-0.297680856630225</v>
      </c>
      <c r="Y2948" t="n">
        <v>-0.0263448380036002</v>
      </c>
      <c r="Z2948" t="s">
        <v>45</v>
      </c>
      <c r="AA2948" t="n">
        <v>31.215</v>
      </c>
      <c r="AB2948" t="s">
        <v>46</v>
      </c>
      <c r="AC2948" t="n">
        <v>42.665</v>
      </c>
      <c r="AD2948" t="s">
        <v>46</v>
      </c>
    </row>
    <row r="2949">
      <c r="A2949" t="n">
        <v>0.361711422098472</v>
      </c>
      <c r="B2949" t="s">
        <v>487</v>
      </c>
      <c r="C2949" t="n">
        <v>1.253006849454</v>
      </c>
      <c r="D2949" t="n">
        <v>0.664677191616766</v>
      </c>
      <c r="E2949" t="n">
        <v>2</v>
      </c>
      <c r="F2949" t="n">
        <v>0.705818611314163</v>
      </c>
      <c r="G2949" t="n">
        <v>1</v>
      </c>
      <c r="H2949" t="s">
        <v>3058</v>
      </c>
      <c r="I2949" t="s">
        <v>32</v>
      </c>
      <c r="J2949" t="s">
        <v>33</v>
      </c>
      <c r="K2949" t="s">
        <v>34</v>
      </c>
      <c r="L2949" t="s">
        <v>35</v>
      </c>
      <c r="M2949" t="s">
        <v>36</v>
      </c>
      <c r="N2949" t="s">
        <v>37</v>
      </c>
      <c r="O2949" t="s">
        <v>37</v>
      </c>
      <c r="P2949" t="n">
        <v>1.5</v>
      </c>
      <c r="Q2949" t="n">
        <v>0.05</v>
      </c>
      <c r="R2949" t="n">
        <v>1.28494928726358</v>
      </c>
      <c r="S2949" t="s">
        <v>38</v>
      </c>
      <c r="T2949" t="n">
        <v>1.28494928726358</v>
      </c>
      <c r="U2949" t="s">
        <v>39</v>
      </c>
      <c r="V2949" t="n">
        <v>0.136807191019297</v>
      </c>
      <c r="W2949" t="n">
        <v>1.02546206778263</v>
      </c>
      <c r="X2949" t="n">
        <v>-0.30888018243154</v>
      </c>
      <c r="Y2949" t="n">
        <v>0.582494564470135</v>
      </c>
      <c r="Z2949" t="s">
        <v>45</v>
      </c>
      <c r="AA2949" t="n">
        <v>3.185</v>
      </c>
      <c r="AB2949" t="s">
        <v>96</v>
      </c>
      <c r="AC2949" t="n">
        <v>0.78</v>
      </c>
      <c r="AD2949" t="s">
        <v>42</v>
      </c>
    </row>
    <row r="2950">
      <c r="A2950" t="n">
        <v>-0.0848861803767963</v>
      </c>
      <c r="B2950" t="s">
        <v>94</v>
      </c>
      <c r="C2950" t="n">
        <v>-0.449007132071318</v>
      </c>
      <c r="D2950" t="n">
        <v>0.712902874251497</v>
      </c>
      <c r="E2950" t="n">
        <v>6</v>
      </c>
      <c r="F2950" t="n">
        <v>0.873419374809236</v>
      </c>
      <c r="G2950" t="n">
        <v>1</v>
      </c>
      <c r="H2950" t="s">
        <v>3059</v>
      </c>
      <c r="I2950" t="s">
        <v>32</v>
      </c>
      <c r="J2950" t="s">
        <v>33</v>
      </c>
      <c r="K2950" t="s">
        <v>34</v>
      </c>
      <c r="L2950" t="s">
        <v>35</v>
      </c>
      <c r="M2950" t="s">
        <v>36</v>
      </c>
      <c r="N2950" t="s">
        <v>37</v>
      </c>
      <c r="O2950" t="s">
        <v>37</v>
      </c>
      <c r="P2950" t="n">
        <v>1.5</v>
      </c>
      <c r="Q2950" t="n">
        <v>0.05</v>
      </c>
      <c r="R2950" t="n">
        <v>1.06060406303464</v>
      </c>
      <c r="S2950" t="s">
        <v>66</v>
      </c>
      <c r="T2950" t="n">
        <v>-1.06060406303464</v>
      </c>
      <c r="U2950" t="s">
        <v>39</v>
      </c>
      <c r="V2950" t="n">
        <v>-0.130415697658686</v>
      </c>
      <c r="W2950" t="n">
        <v>0.560875280243909</v>
      </c>
      <c r="X2950" t="n">
        <v>-0.385009425935861</v>
      </c>
      <c r="Y2950" t="n">
        <v>0.124178030618489</v>
      </c>
      <c r="Z2950" t="s">
        <v>45</v>
      </c>
      <c r="AA2950" t="n">
        <v>2.87</v>
      </c>
      <c r="AB2950" t="s">
        <v>96</v>
      </c>
      <c r="AC2950" t="n">
        <v>4.09</v>
      </c>
      <c r="AD2950" t="s">
        <v>96</v>
      </c>
    </row>
    <row r="2951">
      <c r="A2951" t="n">
        <v>0.162807526946745</v>
      </c>
      <c r="B2951" t="s">
        <v>99</v>
      </c>
      <c r="C2951" t="n">
        <v>0.371749806965559</v>
      </c>
      <c r="D2951" t="n">
        <v>0.645570491017964</v>
      </c>
      <c r="E2951" t="n">
        <v>5</v>
      </c>
      <c r="F2951" t="n">
        <v>0.757913127638126</v>
      </c>
      <c r="G2951" t="n">
        <v>1</v>
      </c>
      <c r="H2951" t="s">
        <v>3060</v>
      </c>
      <c r="I2951" t="s">
        <v>32</v>
      </c>
      <c r="J2951" t="s">
        <v>33</v>
      </c>
      <c r="K2951" t="s">
        <v>34</v>
      </c>
      <c r="L2951" t="s">
        <v>35</v>
      </c>
      <c r="M2951" t="s">
        <v>36</v>
      </c>
      <c r="N2951" t="s">
        <v>37</v>
      </c>
      <c r="O2951" t="s">
        <v>37</v>
      </c>
      <c r="P2951" t="n">
        <v>1.5</v>
      </c>
      <c r="Q2951" t="n">
        <v>0.05</v>
      </c>
      <c r="R2951" t="n">
        <v>1.11946352865034</v>
      </c>
      <c r="S2951" t="s">
        <v>38</v>
      </c>
      <c r="T2951" t="n">
        <v>1.11946352865034</v>
      </c>
      <c r="U2951" t="s">
        <v>39</v>
      </c>
      <c r="V2951" t="n">
        <v>0.0488560543697687</v>
      </c>
      <c r="W2951" t="n">
        <v>1.02419816090719</v>
      </c>
      <c r="X2951" t="n">
        <v>-0.230070933482041</v>
      </c>
      <c r="Y2951" t="n">
        <v>0.327783042221579</v>
      </c>
      <c r="Z2951" t="s">
        <v>45</v>
      </c>
      <c r="AA2951" t="n">
        <v>3.395</v>
      </c>
      <c r="AB2951" t="s">
        <v>96</v>
      </c>
      <c r="AC2951" t="n">
        <v>5.335</v>
      </c>
      <c r="AD2951" t="s">
        <v>101</v>
      </c>
    </row>
    <row r="2952">
      <c r="A2952" t="n">
        <v>0.195787510421471</v>
      </c>
      <c r="B2952" t="s">
        <v>114</v>
      </c>
      <c r="C2952" t="n">
        <v>0.954613042882587</v>
      </c>
      <c r="D2952" t="n">
        <v>0.431772988023952</v>
      </c>
      <c r="E2952" t="n">
        <v>4</v>
      </c>
      <c r="F2952" t="n">
        <v>0.385249529306763</v>
      </c>
      <c r="G2952" t="n">
        <v>0.797415801529649</v>
      </c>
      <c r="H2952" t="s">
        <v>3061</v>
      </c>
      <c r="I2952" t="s">
        <v>32</v>
      </c>
      <c r="J2952" t="s">
        <v>33</v>
      </c>
      <c r="K2952" t="s">
        <v>34</v>
      </c>
      <c r="L2952" t="s">
        <v>35</v>
      </c>
      <c r="M2952" t="s">
        <v>36</v>
      </c>
      <c r="N2952" t="s">
        <v>37</v>
      </c>
      <c r="O2952" t="s">
        <v>37</v>
      </c>
      <c r="P2952" t="n">
        <v>1.5</v>
      </c>
      <c r="Q2952" t="n">
        <v>0.05</v>
      </c>
      <c r="R2952" t="n">
        <v>1.14534919102245</v>
      </c>
      <c r="S2952" t="s">
        <v>38</v>
      </c>
      <c r="T2952" t="n">
        <v>1.14534919102245</v>
      </c>
      <c r="U2952" t="s">
        <v>39</v>
      </c>
      <c r="V2952" t="n">
        <v>0.319822297736848</v>
      </c>
      <c r="W2952" t="n">
        <v>0.541658321600704</v>
      </c>
      <c r="X2952" t="n">
        <v>0.00554272835507996</v>
      </c>
      <c r="Y2952" t="n">
        <v>0.634101867118616</v>
      </c>
      <c r="Z2952" t="s">
        <v>40</v>
      </c>
      <c r="AA2952" t="n">
        <v>1.505</v>
      </c>
      <c r="AB2952" t="s">
        <v>41</v>
      </c>
      <c r="AC2952" t="n">
        <v>1.31</v>
      </c>
      <c r="AD2952" t="s">
        <v>41</v>
      </c>
    </row>
    <row r="2953">
      <c r="A2953" t="n">
        <v>0.351213788616986</v>
      </c>
      <c r="B2953" t="s">
        <v>91</v>
      </c>
      <c r="C2953" t="n">
        <v>1.26679591193713</v>
      </c>
      <c r="D2953" t="n">
        <v>0.233112467065868</v>
      </c>
      <c r="E2953" t="n">
        <v>3</v>
      </c>
      <c r="F2953" t="n">
        <v>0.137688940871448</v>
      </c>
      <c r="G2953" t="n">
        <v>0.393754381833531</v>
      </c>
      <c r="H2953" t="s">
        <v>3062</v>
      </c>
      <c r="I2953" t="s">
        <v>32</v>
      </c>
      <c r="J2953" t="s">
        <v>33</v>
      </c>
      <c r="K2953" t="s">
        <v>34</v>
      </c>
      <c r="L2953" t="s">
        <v>35</v>
      </c>
      <c r="M2953" t="s">
        <v>36</v>
      </c>
      <c r="N2953" t="s">
        <v>37</v>
      </c>
      <c r="O2953" t="s">
        <v>37</v>
      </c>
      <c r="P2953" t="n">
        <v>1.5</v>
      </c>
      <c r="Q2953" t="n">
        <v>0.05</v>
      </c>
      <c r="R2953" t="n">
        <v>1.27563340993208</v>
      </c>
      <c r="S2953" t="s">
        <v>38</v>
      </c>
      <c r="T2953" t="n">
        <v>1.27563340993208</v>
      </c>
      <c r="U2953" t="s">
        <v>39</v>
      </c>
      <c r="V2953" t="n">
        <v>0.134282622224474</v>
      </c>
      <c r="W2953" t="n">
        <v>1.7914514800696</v>
      </c>
      <c r="X2953" t="n">
        <v>-0.227671201078892</v>
      </c>
      <c r="Y2953" t="n">
        <v>0.49623644552784</v>
      </c>
      <c r="Z2953" t="s">
        <v>45</v>
      </c>
      <c r="AA2953" t="n">
        <v>0.215</v>
      </c>
      <c r="AB2953" t="s">
        <v>42</v>
      </c>
      <c r="AC2953" t="n">
        <v>0.165</v>
      </c>
      <c r="AD2953" t="s">
        <v>42</v>
      </c>
    </row>
    <row r="2954">
      <c r="A2954" t="n">
        <v>-0.0620832391833241</v>
      </c>
      <c r="B2954" t="s">
        <v>131</v>
      </c>
      <c r="C2954" t="n">
        <v>-0.234359313162226</v>
      </c>
      <c r="D2954" t="n">
        <v>0.816059125748503</v>
      </c>
      <c r="E2954" t="n">
        <v>5</v>
      </c>
      <c r="F2954" t="n">
        <v>0.953672931107898</v>
      </c>
      <c r="G2954" t="n">
        <v>1</v>
      </c>
      <c r="H2954" t="s">
        <v>3063</v>
      </c>
      <c r="I2954" t="s">
        <v>32</v>
      </c>
      <c r="J2954" t="s">
        <v>33</v>
      </c>
      <c r="K2954" t="s">
        <v>34</v>
      </c>
      <c r="L2954" t="s">
        <v>35</v>
      </c>
      <c r="M2954" t="s">
        <v>36</v>
      </c>
      <c r="N2954" t="s">
        <v>37</v>
      </c>
      <c r="O2954" t="s">
        <v>37</v>
      </c>
      <c r="P2954" t="n">
        <v>1.5</v>
      </c>
      <c r="Q2954" t="n">
        <v>0.05</v>
      </c>
      <c r="R2954" t="n">
        <v>1.04397215975125</v>
      </c>
      <c r="S2954" t="s">
        <v>66</v>
      </c>
      <c r="T2954" t="n">
        <v>-1.04397215975125</v>
      </c>
      <c r="U2954" t="s">
        <v>39</v>
      </c>
      <c r="V2954" t="n">
        <v>-0.0886285244566378</v>
      </c>
      <c r="W2954" t="n">
        <v>0.780851717700683</v>
      </c>
      <c r="X2954" t="n">
        <v>-0.367650792665676</v>
      </c>
      <c r="Y2954" t="n">
        <v>0.190393743752401</v>
      </c>
      <c r="Z2954" t="s">
        <v>45</v>
      </c>
      <c r="AA2954" t="n">
        <v>17.655</v>
      </c>
      <c r="AB2954" t="s">
        <v>62</v>
      </c>
      <c r="AC2954" t="n">
        <v>18.34</v>
      </c>
      <c r="AD2954" t="s">
        <v>70</v>
      </c>
    </row>
    <row r="2955">
      <c r="A2955" t="n">
        <v>-0.0342585133073945</v>
      </c>
      <c r="B2955" t="s">
        <v>142</v>
      </c>
      <c r="C2955" t="n">
        <v>-0.0463832466102144</v>
      </c>
      <c r="D2955" t="n">
        <v>0.945080538922156</v>
      </c>
      <c r="E2955" t="n">
        <v>7</v>
      </c>
      <c r="F2955" t="n">
        <v>0.99972167667697</v>
      </c>
      <c r="G2955" t="n">
        <v>1</v>
      </c>
      <c r="H2955" t="s">
        <v>3064</v>
      </c>
      <c r="I2955" t="s">
        <v>32</v>
      </c>
      <c r="J2955" t="s">
        <v>33</v>
      </c>
      <c r="K2955" t="s">
        <v>34</v>
      </c>
      <c r="L2955" t="s">
        <v>35</v>
      </c>
      <c r="M2955" t="s">
        <v>36</v>
      </c>
      <c r="N2955" t="s">
        <v>37</v>
      </c>
      <c r="O2955" t="s">
        <v>37</v>
      </c>
      <c r="P2955" t="n">
        <v>1.5</v>
      </c>
      <c r="Q2955" t="n">
        <v>0.05</v>
      </c>
      <c r="R2955" t="n">
        <v>1.02403037770946</v>
      </c>
      <c r="S2955" t="s">
        <v>66</v>
      </c>
      <c r="T2955" t="n">
        <v>-1.02403037770946</v>
      </c>
      <c r="U2955" t="s">
        <v>39</v>
      </c>
      <c r="V2955" t="n">
        <v>-0.0805774064514758</v>
      </c>
      <c r="W2955" t="n">
        <v>0.554803507432464</v>
      </c>
      <c r="X2955" t="n">
        <v>-0.315957676958362</v>
      </c>
      <c r="Y2955" t="n">
        <v>0.15480286405541</v>
      </c>
      <c r="Z2955" t="s">
        <v>45</v>
      </c>
      <c r="AA2955" t="n">
        <v>10.035</v>
      </c>
      <c r="AB2955" t="s">
        <v>63</v>
      </c>
      <c r="AC2955" t="n">
        <v>14.27</v>
      </c>
      <c r="AD2955" t="s">
        <v>70</v>
      </c>
    </row>
    <row r="2956">
      <c r="A2956" t="n">
        <v>-0.0792549762365977</v>
      </c>
      <c r="B2956" t="s">
        <v>118</v>
      </c>
      <c r="C2956" t="n">
        <v>-0.144009201804981</v>
      </c>
      <c r="D2956" t="n">
        <v>0.847866838323353</v>
      </c>
      <c r="E2956" t="n">
        <v>4</v>
      </c>
      <c r="F2956" t="n">
        <v>0.958711122114424</v>
      </c>
      <c r="G2956" t="n">
        <v>1</v>
      </c>
      <c r="H2956" t="s">
        <v>3065</v>
      </c>
      <c r="I2956" t="s">
        <v>32</v>
      </c>
      <c r="J2956" t="s">
        <v>33</v>
      </c>
      <c r="K2956" t="s">
        <v>34</v>
      </c>
      <c r="L2956" t="s">
        <v>35</v>
      </c>
      <c r="M2956" t="s">
        <v>36</v>
      </c>
      <c r="N2956" t="s">
        <v>37</v>
      </c>
      <c r="O2956" t="s">
        <v>37</v>
      </c>
      <c r="P2956" t="n">
        <v>1.5</v>
      </c>
      <c r="Q2956" t="n">
        <v>0.05</v>
      </c>
      <c r="R2956" t="n">
        <v>1.05647232560884</v>
      </c>
      <c r="S2956" t="s">
        <v>66</v>
      </c>
      <c r="T2956" t="n">
        <v>-1.05647232560884</v>
      </c>
      <c r="U2956" t="s">
        <v>39</v>
      </c>
      <c r="V2956" t="n">
        <v>-0.0516646143941811</v>
      </c>
      <c r="W2956" t="n">
        <v>0.857071710817246</v>
      </c>
      <c r="X2956" t="n">
        <v>-0.364006185288847</v>
      </c>
      <c r="Y2956" t="n">
        <v>0.260676956500485</v>
      </c>
      <c r="Z2956" t="s">
        <v>45</v>
      </c>
      <c r="AA2956" t="n">
        <v>3.895</v>
      </c>
      <c r="AB2956" t="s">
        <v>101</v>
      </c>
      <c r="AC2956" t="n">
        <v>7.22</v>
      </c>
      <c r="AD2956" t="s">
        <v>101</v>
      </c>
    </row>
    <row r="2957">
      <c r="A2957" t="n">
        <v>0.772337045985077</v>
      </c>
      <c r="B2957" t="s">
        <v>30</v>
      </c>
      <c r="C2957" t="n">
        <v>1.14922575235509</v>
      </c>
      <c r="D2957" t="n">
        <v>0.488205077844311</v>
      </c>
      <c r="E2957" t="n">
        <v>2</v>
      </c>
      <c r="F2957" t="n">
        <v>0.484983631649783</v>
      </c>
      <c r="G2957" t="n">
        <v>0.928555418953215</v>
      </c>
      <c r="H2957" t="s">
        <v>3066</v>
      </c>
      <c r="I2957" t="s">
        <v>32</v>
      </c>
      <c r="J2957" t="s">
        <v>33</v>
      </c>
      <c r="K2957" t="s">
        <v>34</v>
      </c>
      <c r="L2957" t="s">
        <v>35</v>
      </c>
      <c r="M2957" t="s">
        <v>36</v>
      </c>
      <c r="N2957" t="s">
        <v>37</v>
      </c>
      <c r="O2957" t="s">
        <v>37</v>
      </c>
      <c r="P2957" t="n">
        <v>1.5</v>
      </c>
      <c r="Q2957" t="n">
        <v>0.05</v>
      </c>
      <c r="R2957" t="n">
        <v>1.70803441740106</v>
      </c>
      <c r="S2957" t="s">
        <v>38</v>
      </c>
      <c r="T2957" t="n">
        <v>1.70803441740106</v>
      </c>
      <c r="U2957" t="s">
        <v>39</v>
      </c>
      <c r="V2957" t="n">
        <v>0.5692524955404</v>
      </c>
      <c r="W2957" t="n">
        <v>1.12442716822814</v>
      </c>
      <c r="X2957" t="n">
        <v>0.115159077271304</v>
      </c>
      <c r="Y2957" t="n">
        <v>1.0233459138095</v>
      </c>
      <c r="Z2957" t="s">
        <v>55</v>
      </c>
      <c r="AA2957" t="n">
        <v>1.005</v>
      </c>
      <c r="AB2957" t="s">
        <v>41</v>
      </c>
      <c r="AC2957" t="n">
        <v>0.475</v>
      </c>
      <c r="AD2957" t="s">
        <v>42</v>
      </c>
    </row>
    <row r="2958">
      <c r="A2958" t="n">
        <v>0.055300626736843</v>
      </c>
      <c r="B2958" t="s">
        <v>68</v>
      </c>
      <c r="C2958" t="n">
        <v>0.232826818545942</v>
      </c>
      <c r="D2958" t="n">
        <v>0.826946335329341</v>
      </c>
      <c r="E2958" t="n">
        <v>11</v>
      </c>
      <c r="F2958" t="n">
        <v>0.994403621705149</v>
      </c>
      <c r="G2958" t="n">
        <v>1</v>
      </c>
      <c r="H2958" t="s">
        <v>3067</v>
      </c>
      <c r="I2958" t="s">
        <v>32</v>
      </c>
      <c r="J2958" t="s">
        <v>33</v>
      </c>
      <c r="K2958" t="s">
        <v>34</v>
      </c>
      <c r="L2958" t="s">
        <v>35</v>
      </c>
      <c r="M2958" t="s">
        <v>36</v>
      </c>
      <c r="N2958" t="s">
        <v>37</v>
      </c>
      <c r="O2958" t="s">
        <v>37</v>
      </c>
      <c r="P2958" t="n">
        <v>1.5</v>
      </c>
      <c r="Q2958" t="n">
        <v>0.05</v>
      </c>
      <c r="R2958" t="n">
        <v>1.03907560183333</v>
      </c>
      <c r="S2958" t="s">
        <v>38</v>
      </c>
      <c r="T2958" t="n">
        <v>1.03907560183333</v>
      </c>
      <c r="U2958" t="s">
        <v>39</v>
      </c>
      <c r="V2958" t="n">
        <v>0.0941764750743168</v>
      </c>
      <c r="W2958" t="n">
        <v>1.12393304937428</v>
      </c>
      <c r="X2958" t="n">
        <v>-0.0933204212398438</v>
      </c>
      <c r="Y2958" t="n">
        <v>0.281673371388477</v>
      </c>
      <c r="Z2958" t="s">
        <v>45</v>
      </c>
      <c r="AA2958" t="n">
        <v>11.44</v>
      </c>
      <c r="AB2958" t="s">
        <v>70</v>
      </c>
      <c r="AC2958" t="n">
        <v>13.77</v>
      </c>
      <c r="AD2958" t="s">
        <v>70</v>
      </c>
    </row>
    <row r="2959">
      <c r="A2959" t="n">
        <v>0.176050636048497</v>
      </c>
      <c r="B2959" t="s">
        <v>110</v>
      </c>
      <c r="C2959" t="n">
        <v>0.674279108133594</v>
      </c>
      <c r="D2959" t="n">
        <v>0.516782718562874</v>
      </c>
      <c r="E2959" t="n">
        <v>4</v>
      </c>
      <c r="F2959" t="n">
        <v>0.52847518097777</v>
      </c>
      <c r="G2959" t="n">
        <v>0.971458322595261</v>
      </c>
      <c r="H2959" t="s">
        <v>3068</v>
      </c>
      <c r="I2959" t="s">
        <v>32</v>
      </c>
      <c r="J2959" t="s">
        <v>33</v>
      </c>
      <c r="K2959" t="s">
        <v>34</v>
      </c>
      <c r="L2959" t="s">
        <v>35</v>
      </c>
      <c r="M2959" t="s">
        <v>36</v>
      </c>
      <c r="N2959" t="s">
        <v>37</v>
      </c>
      <c r="O2959" t="s">
        <v>37</v>
      </c>
      <c r="P2959" t="n">
        <v>1.5</v>
      </c>
      <c r="Q2959" t="n">
        <v>0.05</v>
      </c>
      <c r="R2959" t="n">
        <v>1.12978686739837</v>
      </c>
      <c r="S2959" t="s">
        <v>38</v>
      </c>
      <c r="T2959" t="n">
        <v>1.12978686739837</v>
      </c>
      <c r="U2959" t="s">
        <v>39</v>
      </c>
      <c r="V2959" t="n">
        <v>0.153899366780449</v>
      </c>
      <c r="W2959" t="n">
        <v>1.37804173893985</v>
      </c>
      <c r="X2959" t="n">
        <v>-0.15885205478739</v>
      </c>
      <c r="Y2959" t="n">
        <v>0.466650788348288</v>
      </c>
      <c r="Z2959" t="s">
        <v>45</v>
      </c>
      <c r="AA2959" t="n">
        <v>1.805</v>
      </c>
      <c r="AB2959" t="s">
        <v>41</v>
      </c>
      <c r="AC2959" t="n">
        <v>3.71</v>
      </c>
      <c r="AD2959" t="s">
        <v>96</v>
      </c>
    </row>
    <row r="2960">
      <c r="A2960" t="n">
        <v>0.252566676029946</v>
      </c>
      <c r="B2960" t="s">
        <v>99</v>
      </c>
      <c r="C2960" t="n">
        <v>0.440286762821879</v>
      </c>
      <c r="D2960" t="n">
        <v>0.53989028742515</v>
      </c>
      <c r="E2960" t="n">
        <v>6</v>
      </c>
      <c r="F2960" t="n">
        <v>0.580834027055459</v>
      </c>
      <c r="G2960" t="n">
        <v>1</v>
      </c>
      <c r="H2960" t="s">
        <v>3069</v>
      </c>
      <c r="I2960" t="s">
        <v>32</v>
      </c>
      <c r="J2960" t="s">
        <v>33</v>
      </c>
      <c r="K2960" t="s">
        <v>34</v>
      </c>
      <c r="L2960" t="s">
        <v>35</v>
      </c>
      <c r="M2960" t="s">
        <v>36</v>
      </c>
      <c r="N2960" t="s">
        <v>37</v>
      </c>
      <c r="O2960" t="s">
        <v>37</v>
      </c>
      <c r="P2960" t="n">
        <v>1.5</v>
      </c>
      <c r="Q2960" t="n">
        <v>0.05</v>
      </c>
      <c r="R2960" t="n">
        <v>1.1913246977758</v>
      </c>
      <c r="S2960" t="s">
        <v>38</v>
      </c>
      <c r="T2960" t="n">
        <v>1.1913246977758</v>
      </c>
      <c r="U2960" t="s">
        <v>39</v>
      </c>
      <c r="V2960" t="n">
        <v>0.0495852146807914</v>
      </c>
      <c r="W2960" t="n">
        <v>1.16156779830057</v>
      </c>
      <c r="X2960" t="n">
        <v>-0.204777385665021</v>
      </c>
      <c r="Y2960" t="n">
        <v>0.303947815026603</v>
      </c>
      <c r="Z2960" t="s">
        <v>45</v>
      </c>
      <c r="AA2960" t="n">
        <v>2.555</v>
      </c>
      <c r="AB2960" t="s">
        <v>96</v>
      </c>
      <c r="AC2960" t="n">
        <v>7.38</v>
      </c>
      <c r="AD2960" t="s">
        <v>101</v>
      </c>
    </row>
    <row r="2961">
      <c r="A2961" t="n">
        <v>-0.268581887567067</v>
      </c>
      <c r="B2961" t="s">
        <v>68</v>
      </c>
      <c r="C2961" t="n">
        <v>-0.971448602092776</v>
      </c>
      <c r="D2961" t="n">
        <v>0.346452760479042</v>
      </c>
      <c r="E2961" t="n">
        <v>2</v>
      </c>
      <c r="F2961" t="n">
        <v>0.307615461803445</v>
      </c>
      <c r="G2961" t="n">
        <v>0.68426081238294</v>
      </c>
      <c r="H2961" t="s">
        <v>3070</v>
      </c>
      <c r="I2961" t="s">
        <v>32</v>
      </c>
      <c r="J2961" t="s">
        <v>33</v>
      </c>
      <c r="K2961" t="s">
        <v>34</v>
      </c>
      <c r="L2961" t="s">
        <v>35</v>
      </c>
      <c r="M2961" t="s">
        <v>36</v>
      </c>
      <c r="N2961" t="s">
        <v>37</v>
      </c>
      <c r="O2961" t="s">
        <v>37</v>
      </c>
      <c r="P2961" t="n">
        <v>1.5</v>
      </c>
      <c r="Q2961" t="n">
        <v>0.05</v>
      </c>
      <c r="R2961" t="n">
        <v>1.20462314840518</v>
      </c>
      <c r="S2961" t="s">
        <v>66</v>
      </c>
      <c r="T2961" t="n">
        <v>-1.20462314840518</v>
      </c>
      <c r="U2961" t="s">
        <v>39</v>
      </c>
      <c r="V2961" t="n">
        <v>-0.251864191177169</v>
      </c>
      <c r="W2961" t="n">
        <v>0.725869911978694</v>
      </c>
      <c r="X2961" t="n">
        <v>-0.698792607726512</v>
      </c>
      <c r="Y2961" t="n">
        <v>0.195064225372173</v>
      </c>
      <c r="Z2961" t="s">
        <v>40</v>
      </c>
      <c r="AA2961" t="n">
        <v>12.275</v>
      </c>
      <c r="AB2961" t="s">
        <v>70</v>
      </c>
      <c r="AC2961" t="n">
        <v>16.435</v>
      </c>
      <c r="AD2961" t="s">
        <v>70</v>
      </c>
    </row>
    <row r="2962">
      <c r="A2962" t="n">
        <v>0.46464301884371</v>
      </c>
      <c r="B2962" t="s">
        <v>50</v>
      </c>
      <c r="C2962" t="n">
        <v>2.01761904552537</v>
      </c>
      <c r="D2962" t="n">
        <v>0.0717306526946108</v>
      </c>
      <c r="E2962" t="n">
        <v>12</v>
      </c>
      <c r="F2962" t="n">
        <v>0.0000228134208802721</v>
      </c>
      <c r="G2962" t="n">
        <v>0.000240948800380304</v>
      </c>
      <c r="H2962" t="s">
        <v>3071</v>
      </c>
      <c r="I2962" t="s">
        <v>32</v>
      </c>
      <c r="J2962" t="s">
        <v>33</v>
      </c>
      <c r="K2962" t="s">
        <v>34</v>
      </c>
      <c r="L2962" t="s">
        <v>35</v>
      </c>
      <c r="M2962" t="s">
        <v>36</v>
      </c>
      <c r="N2962" t="s">
        <v>37</v>
      </c>
      <c r="O2962" t="s">
        <v>37</v>
      </c>
      <c r="P2962" t="n">
        <v>1.5</v>
      </c>
      <c r="Q2962" t="n">
        <v>0.05</v>
      </c>
      <c r="R2962" t="n">
        <v>1.37997584925811</v>
      </c>
      <c r="S2962" t="s">
        <v>38</v>
      </c>
      <c r="T2962" t="n">
        <v>1.37997584925811</v>
      </c>
      <c r="U2962" t="s">
        <v>39</v>
      </c>
      <c r="V2962" t="n">
        <v>0.475934910662548</v>
      </c>
      <c r="W2962" t="n">
        <v>0.825895597469343</v>
      </c>
      <c r="X2962" t="n">
        <v>0.294039627309984</v>
      </c>
      <c r="Y2962" t="n">
        <v>0.657830194015111</v>
      </c>
      <c r="Z2962" t="s">
        <v>40</v>
      </c>
      <c r="AA2962" t="n">
        <v>159.635</v>
      </c>
      <c r="AB2962" t="s">
        <v>47</v>
      </c>
      <c r="AC2962" t="n">
        <v>97.315</v>
      </c>
      <c r="AD2962" t="s">
        <v>47</v>
      </c>
    </row>
    <row r="2963">
      <c r="A2963" t="n">
        <v>0.0540060773130862</v>
      </c>
      <c r="B2963" t="s">
        <v>114</v>
      </c>
      <c r="C2963" t="n">
        <v>0.25319724150977</v>
      </c>
      <c r="D2963" t="n">
        <v>0.822345329341317</v>
      </c>
      <c r="E2963" t="n">
        <v>5</v>
      </c>
      <c r="F2963" t="n">
        <v>0.957809929539215</v>
      </c>
      <c r="G2963" t="n">
        <v>1</v>
      </c>
      <c r="H2963" t="s">
        <v>3072</v>
      </c>
      <c r="I2963" t="s">
        <v>32</v>
      </c>
      <c r="J2963" t="s">
        <v>33</v>
      </c>
      <c r="K2963" t="s">
        <v>34</v>
      </c>
      <c r="L2963" t="s">
        <v>35</v>
      </c>
      <c r="M2963" t="s">
        <v>36</v>
      </c>
      <c r="N2963" t="s">
        <v>37</v>
      </c>
      <c r="O2963" t="s">
        <v>37</v>
      </c>
      <c r="P2963" t="n">
        <v>1.5</v>
      </c>
      <c r="Q2963" t="n">
        <v>0.05</v>
      </c>
      <c r="R2963" t="n">
        <v>1.03814364368532</v>
      </c>
      <c r="S2963" t="s">
        <v>38</v>
      </c>
      <c r="T2963" t="n">
        <v>1.03814364368532</v>
      </c>
      <c r="U2963" t="s">
        <v>39</v>
      </c>
      <c r="V2963" t="n">
        <v>0.253038734525254</v>
      </c>
      <c r="W2963" t="n">
        <v>0.51806007840834</v>
      </c>
      <c r="X2963" t="n">
        <v>-0.0269604676012192</v>
      </c>
      <c r="Y2963" t="n">
        <v>0.533037936651727</v>
      </c>
      <c r="Z2963" t="s">
        <v>40</v>
      </c>
      <c r="AA2963" t="n">
        <v>0.955</v>
      </c>
      <c r="AB2963" t="s">
        <v>41</v>
      </c>
      <c r="AC2963" t="n">
        <v>2.055</v>
      </c>
      <c r="AD2963" t="s">
        <v>41</v>
      </c>
    </row>
    <row r="2964">
      <c r="A2964" t="n">
        <v>0.193515994494218</v>
      </c>
      <c r="B2964" t="s">
        <v>224</v>
      </c>
      <c r="C2964" t="n">
        <v>0.673254690591212</v>
      </c>
      <c r="D2964" t="n">
        <v>0.490950670658683</v>
      </c>
      <c r="E2964" t="n">
        <v>5</v>
      </c>
      <c r="F2964" t="n">
        <v>0.483036212385176</v>
      </c>
      <c r="G2964" t="n">
        <v>0.925672229675979</v>
      </c>
      <c r="H2964" t="s">
        <v>3073</v>
      </c>
      <c r="I2964" t="s">
        <v>32</v>
      </c>
      <c r="J2964" t="s">
        <v>33</v>
      </c>
      <c r="K2964" t="s">
        <v>34</v>
      </c>
      <c r="L2964" t="s">
        <v>35</v>
      </c>
      <c r="M2964" t="s">
        <v>36</v>
      </c>
      <c r="N2964" t="s">
        <v>37</v>
      </c>
      <c r="O2964" t="s">
        <v>37</v>
      </c>
      <c r="P2964" t="n">
        <v>1.5</v>
      </c>
      <c r="Q2964" t="n">
        <v>0.05</v>
      </c>
      <c r="R2964" t="n">
        <v>1.14354726354266</v>
      </c>
      <c r="S2964" t="s">
        <v>38</v>
      </c>
      <c r="T2964" t="n">
        <v>1.14354726354266</v>
      </c>
      <c r="U2964" t="s">
        <v>39</v>
      </c>
      <c r="V2964" t="n">
        <v>0.213743324448084</v>
      </c>
      <c r="W2964" t="n">
        <v>0.643401707411768</v>
      </c>
      <c r="X2964" t="n">
        <v>-0.0659372541143633</v>
      </c>
      <c r="Y2964" t="n">
        <v>0.493423903010532</v>
      </c>
      <c r="Z2964" t="s">
        <v>40</v>
      </c>
      <c r="AA2964" t="n">
        <v>6.895</v>
      </c>
      <c r="AB2964" t="s">
        <v>63</v>
      </c>
      <c r="AC2964" t="n">
        <v>6.195</v>
      </c>
      <c r="AD2964" t="s">
        <v>101</v>
      </c>
    </row>
    <row r="2965">
      <c r="A2965" t="n">
        <v>0.461000179840985</v>
      </c>
      <c r="B2965" t="s">
        <v>91</v>
      </c>
      <c r="C2965" t="n">
        <v>1.4476030389054</v>
      </c>
      <c r="D2965" t="n">
        <v>0.10620948502994</v>
      </c>
      <c r="E2965" t="n">
        <v>5</v>
      </c>
      <c r="F2965" t="n">
        <v>0.0101532730667186</v>
      </c>
      <c r="G2965" t="n">
        <v>0.0503772772080554</v>
      </c>
      <c r="H2965" t="s">
        <v>3074</v>
      </c>
      <c r="I2965" t="s">
        <v>32</v>
      </c>
      <c r="J2965" t="s">
        <v>33</v>
      </c>
      <c r="K2965" t="s">
        <v>34</v>
      </c>
      <c r="L2965" t="s">
        <v>35</v>
      </c>
      <c r="M2965" t="s">
        <v>36</v>
      </c>
      <c r="N2965" t="s">
        <v>37</v>
      </c>
      <c r="O2965" t="s">
        <v>37</v>
      </c>
      <c r="P2965" t="n">
        <v>1.5</v>
      </c>
      <c r="Q2965" t="n">
        <v>0.05</v>
      </c>
      <c r="R2965" t="n">
        <v>1.37649577317952</v>
      </c>
      <c r="S2965" t="s">
        <v>38</v>
      </c>
      <c r="T2965" t="n">
        <v>1.37649577317952</v>
      </c>
      <c r="U2965" t="s">
        <v>39</v>
      </c>
      <c r="V2965" t="n">
        <v>0.289786837933122</v>
      </c>
      <c r="W2965" t="n">
        <v>0.850886493993629</v>
      </c>
      <c r="X2965" t="n">
        <v>0.00944153577409484</v>
      </c>
      <c r="Y2965" t="n">
        <v>0.570132140092149</v>
      </c>
      <c r="Z2965" t="s">
        <v>40</v>
      </c>
      <c r="AA2965" t="n">
        <v>0.34</v>
      </c>
      <c r="AB2965" t="s">
        <v>42</v>
      </c>
      <c r="AC2965" t="n">
        <v>0.635</v>
      </c>
      <c r="AD2965" t="s">
        <v>42</v>
      </c>
    </row>
    <row r="2966">
      <c r="A2966" t="n">
        <v>-0.0940995798803859</v>
      </c>
      <c r="B2966" t="s">
        <v>94</v>
      </c>
      <c r="C2966" t="n">
        <v>-0.276783297204879</v>
      </c>
      <c r="D2966" t="n">
        <v>0.767213191616766</v>
      </c>
      <c r="E2966" t="n">
        <v>10</v>
      </c>
      <c r="F2966" t="n">
        <v>0.970049334344698</v>
      </c>
      <c r="G2966" t="n">
        <v>1</v>
      </c>
      <c r="H2966" t="s">
        <v>3075</v>
      </c>
      <c r="I2966" t="s">
        <v>32</v>
      </c>
      <c r="J2966" t="s">
        <v>33</v>
      </c>
      <c r="K2966" t="s">
        <v>34</v>
      </c>
      <c r="L2966" t="s">
        <v>35</v>
      </c>
      <c r="M2966" t="s">
        <v>36</v>
      </c>
      <c r="N2966" t="s">
        <v>37</v>
      </c>
      <c r="O2966" t="s">
        <v>37</v>
      </c>
      <c r="P2966" t="n">
        <v>1.5</v>
      </c>
      <c r="Q2966" t="n">
        <v>0.05</v>
      </c>
      <c r="R2966" t="n">
        <v>1.06739901112722</v>
      </c>
      <c r="S2966" t="s">
        <v>66</v>
      </c>
      <c r="T2966" t="n">
        <v>-1.06739901112722</v>
      </c>
      <c r="U2966" t="s">
        <v>39</v>
      </c>
      <c r="V2966" t="n">
        <v>0.100833854342514</v>
      </c>
      <c r="W2966" t="n">
        <v>0.989518482338086</v>
      </c>
      <c r="X2966" t="n">
        <v>-0.0958852674617741</v>
      </c>
      <c r="Y2966" t="n">
        <v>0.297552976146802</v>
      </c>
      <c r="Z2966" t="s">
        <v>45</v>
      </c>
      <c r="AA2966" t="n">
        <v>3.485</v>
      </c>
      <c r="AB2966" t="s">
        <v>96</v>
      </c>
      <c r="AC2966" t="n">
        <v>4.535</v>
      </c>
      <c r="AD2966" t="s">
        <v>96</v>
      </c>
    </row>
    <row r="2967">
      <c r="A2967" t="n">
        <v>0.0857399763237957</v>
      </c>
      <c r="B2967" t="s">
        <v>114</v>
      </c>
      <c r="C2967" t="n">
        <v>0.316915374098413</v>
      </c>
      <c r="D2967" t="n">
        <v>0.744442778443114</v>
      </c>
      <c r="E2967" t="n">
        <v>12</v>
      </c>
      <c r="F2967" t="n">
        <v>0.967794278480367</v>
      </c>
      <c r="G2967" t="n">
        <v>1</v>
      </c>
      <c r="H2967" t="s">
        <v>3076</v>
      </c>
      <c r="I2967" t="s">
        <v>32</v>
      </c>
      <c r="J2967" t="s">
        <v>33</v>
      </c>
      <c r="K2967" t="s">
        <v>34</v>
      </c>
      <c r="L2967" t="s">
        <v>35</v>
      </c>
      <c r="M2967" t="s">
        <v>36</v>
      </c>
      <c r="N2967" t="s">
        <v>37</v>
      </c>
      <c r="O2967" t="s">
        <v>37</v>
      </c>
      <c r="P2967" t="n">
        <v>1.5</v>
      </c>
      <c r="Q2967" t="n">
        <v>0.05</v>
      </c>
      <c r="R2967" t="n">
        <v>1.06123192091835</v>
      </c>
      <c r="S2967" t="s">
        <v>38</v>
      </c>
      <c r="T2967" t="n">
        <v>1.06123192091835</v>
      </c>
      <c r="U2967" t="s">
        <v>39</v>
      </c>
      <c r="V2967" t="n">
        <v>0.033478679883283</v>
      </c>
      <c r="W2967" t="n">
        <v>0.898220272726958</v>
      </c>
      <c r="X2967" t="n">
        <v>-0.145907478912254</v>
      </c>
      <c r="Y2967" t="n">
        <v>0.21286483867882</v>
      </c>
      <c r="Z2967" t="s">
        <v>45</v>
      </c>
      <c r="AA2967" t="n">
        <v>1.44</v>
      </c>
      <c r="AB2967" t="s">
        <v>41</v>
      </c>
      <c r="AC2967" t="n">
        <v>2.1</v>
      </c>
      <c r="AD2967" t="s">
        <v>41</v>
      </c>
    </row>
    <row r="2968">
      <c r="A2968" t="n">
        <v>0.465306520778023</v>
      </c>
      <c r="B2968" t="s">
        <v>106</v>
      </c>
      <c r="C2968" t="n">
        <v>1.96784974948194</v>
      </c>
      <c r="D2968" t="n">
        <v>0.152549419161677</v>
      </c>
      <c r="E2968" t="n">
        <v>2</v>
      </c>
      <c r="F2968" t="n">
        <v>0.0963863982262666</v>
      </c>
      <c r="G2968" t="n">
        <v>0.301009943119782</v>
      </c>
      <c r="H2968" t="s">
        <v>3077</v>
      </c>
      <c r="I2968" t="s">
        <v>32</v>
      </c>
      <c r="J2968" t="s">
        <v>33</v>
      </c>
      <c r="K2968" t="s">
        <v>34</v>
      </c>
      <c r="L2968" t="s">
        <v>35</v>
      </c>
      <c r="M2968" t="s">
        <v>36</v>
      </c>
      <c r="N2968" t="s">
        <v>37</v>
      </c>
      <c r="O2968" t="s">
        <v>37</v>
      </c>
      <c r="P2968" t="n">
        <v>1.5</v>
      </c>
      <c r="Q2968" t="n">
        <v>0.05</v>
      </c>
      <c r="R2968" t="n">
        <v>1.38061065231747</v>
      </c>
      <c r="S2968" t="s">
        <v>38</v>
      </c>
      <c r="T2968" t="n">
        <v>1.38061065231747</v>
      </c>
      <c r="U2968" t="s">
        <v>39</v>
      </c>
      <c r="V2968" t="n">
        <v>0.61518029707311</v>
      </c>
      <c r="W2968" t="n">
        <v>0.60971215151874</v>
      </c>
      <c r="X2968" t="n">
        <v>0.159605524686531</v>
      </c>
      <c r="Y2968" t="n">
        <v>1.07075506945969</v>
      </c>
      <c r="Z2968" t="s">
        <v>55</v>
      </c>
      <c r="AA2968" t="n">
        <v>6.965</v>
      </c>
      <c r="AB2968" t="s">
        <v>63</v>
      </c>
      <c r="AC2968" t="n">
        <v>4.375</v>
      </c>
      <c r="AD2968" t="s">
        <v>96</v>
      </c>
    </row>
    <row r="2969">
      <c r="A2969" t="n">
        <v>0.0134180718472032</v>
      </c>
      <c r="B2969" t="s">
        <v>114</v>
      </c>
      <c r="C2969" t="n">
        <v>0.0608996149153793</v>
      </c>
      <c r="D2969" t="n">
        <v>0.958654419161677</v>
      </c>
      <c r="E2969" t="n">
        <v>10</v>
      </c>
      <c r="F2969" t="n">
        <v>0.999994958493987</v>
      </c>
      <c r="G2969" t="n">
        <v>1</v>
      </c>
      <c r="H2969" t="s">
        <v>3078</v>
      </c>
      <c r="I2969" t="s">
        <v>32</v>
      </c>
      <c r="J2969" t="s">
        <v>33</v>
      </c>
      <c r="K2969" t="s">
        <v>34</v>
      </c>
      <c r="L2969" t="s">
        <v>35</v>
      </c>
      <c r="M2969" t="s">
        <v>36</v>
      </c>
      <c r="N2969" t="s">
        <v>37</v>
      </c>
      <c r="O2969" t="s">
        <v>37</v>
      </c>
      <c r="P2969" t="n">
        <v>1.5</v>
      </c>
      <c r="Q2969" t="n">
        <v>0.05</v>
      </c>
      <c r="R2969" t="n">
        <v>1.00934408456939</v>
      </c>
      <c r="S2969" t="s">
        <v>38</v>
      </c>
      <c r="T2969" t="n">
        <v>1.00934408456939</v>
      </c>
      <c r="U2969" t="s">
        <v>39</v>
      </c>
      <c r="V2969" t="n">
        <v>0.0283281302932927</v>
      </c>
      <c r="W2969" t="n">
        <v>0.975867210883629</v>
      </c>
      <c r="X2969" t="n">
        <v>-0.168275962077244</v>
      </c>
      <c r="Y2969" t="n">
        <v>0.22493222266383</v>
      </c>
      <c r="Z2969" t="s">
        <v>45</v>
      </c>
      <c r="AA2969" t="n">
        <v>1.18</v>
      </c>
      <c r="AB2969" t="s">
        <v>41</v>
      </c>
      <c r="AC2969" t="n">
        <v>2.34</v>
      </c>
      <c r="AD2969" t="s">
        <v>41</v>
      </c>
    </row>
    <row r="2970">
      <c r="A2970" t="n">
        <v>0.18304142540517</v>
      </c>
      <c r="B2970" t="s">
        <v>112</v>
      </c>
      <c r="C2970" t="n">
        <v>0.793993153870759</v>
      </c>
      <c r="D2970" t="n">
        <v>0.467921508982036</v>
      </c>
      <c r="E2970" t="n">
        <v>11</v>
      </c>
      <c r="F2970" t="n">
        <v>0.413755310747423</v>
      </c>
      <c r="G2970" t="n">
        <v>0.836891470315457</v>
      </c>
      <c r="H2970" t="s">
        <v>3079</v>
      </c>
      <c r="I2970" t="s">
        <v>32</v>
      </c>
      <c r="J2970" t="s">
        <v>33</v>
      </c>
      <c r="K2970" t="s">
        <v>34</v>
      </c>
      <c r="L2970" t="s">
        <v>35</v>
      </c>
      <c r="M2970" t="s">
        <v>36</v>
      </c>
      <c r="N2970" t="s">
        <v>37</v>
      </c>
      <c r="O2970" t="s">
        <v>37</v>
      </c>
      <c r="P2970" t="n">
        <v>1.5</v>
      </c>
      <c r="Q2970" t="n">
        <v>0.05</v>
      </c>
      <c r="R2970" t="n">
        <v>1.13527469984544</v>
      </c>
      <c r="S2970" t="s">
        <v>38</v>
      </c>
      <c r="T2970" t="n">
        <v>1.13527469984544</v>
      </c>
      <c r="U2970" t="s">
        <v>39</v>
      </c>
      <c r="V2970" t="n">
        <v>0.132761434351696</v>
      </c>
      <c r="W2970" t="n">
        <v>0.679455079090225</v>
      </c>
      <c r="X2970" t="n">
        <v>-0.0548379325728757</v>
      </c>
      <c r="Y2970" t="n">
        <v>0.320360801276267</v>
      </c>
      <c r="Z2970" t="s">
        <v>45</v>
      </c>
      <c r="AA2970" t="n">
        <v>0.73</v>
      </c>
      <c r="AB2970" t="s">
        <v>42</v>
      </c>
      <c r="AC2970" t="n">
        <v>1.13</v>
      </c>
      <c r="AD2970" t="s">
        <v>41</v>
      </c>
    </row>
    <row r="2971">
      <c r="A2971" t="n">
        <v>0.155368244579372</v>
      </c>
      <c r="B2971" t="s">
        <v>91</v>
      </c>
      <c r="C2971" t="n">
        <v>0.544649091208519</v>
      </c>
      <c r="D2971" t="n">
        <v>0.654751838323353</v>
      </c>
      <c r="E2971" t="n">
        <v>4</v>
      </c>
      <c r="F2971" t="n">
        <v>0.75031474558098</v>
      </c>
      <c r="G2971" t="n">
        <v>1</v>
      </c>
      <c r="H2971" t="s">
        <v>3080</v>
      </c>
      <c r="I2971" t="s">
        <v>32</v>
      </c>
      <c r="J2971" t="s">
        <v>33</v>
      </c>
      <c r="K2971" t="s">
        <v>34</v>
      </c>
      <c r="L2971" t="s">
        <v>35</v>
      </c>
      <c r="M2971" t="s">
        <v>36</v>
      </c>
      <c r="N2971" t="s">
        <v>37</v>
      </c>
      <c r="O2971" t="s">
        <v>37</v>
      </c>
      <c r="P2971" t="n">
        <v>1.5</v>
      </c>
      <c r="Q2971" t="n">
        <v>0.05</v>
      </c>
      <c r="R2971" t="n">
        <v>1.11370585280047</v>
      </c>
      <c r="S2971" t="s">
        <v>38</v>
      </c>
      <c r="T2971" t="n">
        <v>1.11370585280047</v>
      </c>
      <c r="U2971" t="s">
        <v>39</v>
      </c>
      <c r="V2971" t="n">
        <v>0.288359805565502</v>
      </c>
      <c r="W2971" t="n">
        <v>0.746012841875883</v>
      </c>
      <c r="X2971" t="n">
        <v>-0.025548432166113</v>
      </c>
      <c r="Y2971" t="n">
        <v>0.602268043297118</v>
      </c>
      <c r="Z2971" t="s">
        <v>40</v>
      </c>
      <c r="AA2971" t="n">
        <v>0.19</v>
      </c>
      <c r="AB2971" t="s">
        <v>42</v>
      </c>
      <c r="AC2971" t="n">
        <v>0.23</v>
      </c>
      <c r="AD2971" t="s">
        <v>42</v>
      </c>
    </row>
    <row r="2972">
      <c r="A2972" t="n">
        <v>-0.18090666103951</v>
      </c>
      <c r="B2972" t="s">
        <v>74</v>
      </c>
      <c r="C2972" t="n">
        <v>-0.838461131474967</v>
      </c>
      <c r="D2972" t="n">
        <v>0.470597203592814</v>
      </c>
      <c r="E2972" t="n">
        <v>8</v>
      </c>
      <c r="F2972" t="n">
        <v>0.431819597639386</v>
      </c>
      <c r="G2972" t="n">
        <v>0.859335345468412</v>
      </c>
      <c r="H2972" t="s">
        <v>3081</v>
      </c>
      <c r="I2972" t="s">
        <v>32</v>
      </c>
      <c r="J2972" t="s">
        <v>33</v>
      </c>
      <c r="K2972" t="s">
        <v>34</v>
      </c>
      <c r="L2972" t="s">
        <v>35</v>
      </c>
      <c r="M2972" t="s">
        <v>36</v>
      </c>
      <c r="N2972" t="s">
        <v>37</v>
      </c>
      <c r="O2972" t="s">
        <v>37</v>
      </c>
      <c r="P2972" t="n">
        <v>1.5</v>
      </c>
      <c r="Q2972" t="n">
        <v>0.05</v>
      </c>
      <c r="R2972" t="n">
        <v>1.13359606941853</v>
      </c>
      <c r="S2972" t="s">
        <v>66</v>
      </c>
      <c r="T2972" t="n">
        <v>-1.13359606941853</v>
      </c>
      <c r="U2972" t="s">
        <v>39</v>
      </c>
      <c r="V2972" t="n">
        <v>-0.049176388559321</v>
      </c>
      <c r="W2972" t="n">
        <v>0.717637879364394</v>
      </c>
      <c r="X2972" t="n">
        <v>-0.269177447937984</v>
      </c>
      <c r="Y2972" t="n">
        <v>0.170824670819342</v>
      </c>
      <c r="Z2972" t="s">
        <v>45</v>
      </c>
      <c r="AA2972" t="n">
        <v>6.795</v>
      </c>
      <c r="AB2972" t="s">
        <v>63</v>
      </c>
      <c r="AC2972" t="n">
        <v>11.84</v>
      </c>
      <c r="AD2972" t="s">
        <v>63</v>
      </c>
    </row>
    <row r="2973">
      <c r="A2973" t="n">
        <v>0.418329212157553</v>
      </c>
      <c r="B2973" t="s">
        <v>91</v>
      </c>
      <c r="C2973" t="n">
        <v>1.40497922324715</v>
      </c>
      <c r="D2973" t="n">
        <v>0.160948437125749</v>
      </c>
      <c r="E2973" t="n">
        <v>2</v>
      </c>
      <c r="F2973" t="n">
        <v>0.104161947838441</v>
      </c>
      <c r="G2973" t="n">
        <v>0.319964137206287</v>
      </c>
      <c r="H2973" t="s">
        <v>3082</v>
      </c>
      <c r="I2973" t="s">
        <v>32</v>
      </c>
      <c r="J2973" t="s">
        <v>33</v>
      </c>
      <c r="K2973" t="s">
        <v>34</v>
      </c>
      <c r="L2973" t="s">
        <v>35</v>
      </c>
      <c r="M2973" t="s">
        <v>36</v>
      </c>
      <c r="N2973" t="s">
        <v>37</v>
      </c>
      <c r="O2973" t="s">
        <v>37</v>
      </c>
      <c r="P2973" t="n">
        <v>1.5</v>
      </c>
      <c r="Q2973" t="n">
        <v>0.05</v>
      </c>
      <c r="R2973" t="n">
        <v>1.33637899523447</v>
      </c>
      <c r="S2973" t="s">
        <v>38</v>
      </c>
      <c r="T2973" t="n">
        <v>1.33637899523447</v>
      </c>
      <c r="U2973" t="s">
        <v>39</v>
      </c>
      <c r="V2973" t="n">
        <v>0.104318361183158</v>
      </c>
      <c r="W2973" t="n">
        <v>1.19046718464747</v>
      </c>
      <c r="X2973" t="n">
        <v>-0.341151251867535</v>
      </c>
      <c r="Y2973" t="n">
        <v>0.54978797423385</v>
      </c>
      <c r="Z2973" t="s">
        <v>45</v>
      </c>
      <c r="AA2973" t="n">
        <v>0.31</v>
      </c>
      <c r="AB2973" t="s">
        <v>42</v>
      </c>
      <c r="AC2973" t="n">
        <v>0.4</v>
      </c>
      <c r="AD2973" t="s">
        <v>42</v>
      </c>
    </row>
    <row r="2974">
      <c r="A2974" t="n">
        <v>-0.0559093800416995</v>
      </c>
      <c r="B2974" t="s">
        <v>91</v>
      </c>
      <c r="C2974" t="n">
        <v>-0.245217613224705</v>
      </c>
      <c r="D2974" t="n">
        <v>0.821708766467066</v>
      </c>
      <c r="E2974" t="n">
        <v>5</v>
      </c>
      <c r="F2974" t="n">
        <v>0.957401193559857</v>
      </c>
      <c r="G2974" t="n">
        <v>1</v>
      </c>
      <c r="H2974" t="s">
        <v>3083</v>
      </c>
      <c r="I2974" t="s">
        <v>32</v>
      </c>
      <c r="J2974" t="s">
        <v>33</v>
      </c>
      <c r="K2974" t="s">
        <v>34</v>
      </c>
      <c r="L2974" t="s">
        <v>35</v>
      </c>
      <c r="M2974" t="s">
        <v>36</v>
      </c>
      <c r="N2974" t="s">
        <v>37</v>
      </c>
      <c r="O2974" t="s">
        <v>37</v>
      </c>
      <c r="P2974" t="n">
        <v>1.5</v>
      </c>
      <c r="Q2974" t="n">
        <v>0.05</v>
      </c>
      <c r="R2974" t="n">
        <v>1.03951413815563</v>
      </c>
      <c r="S2974" t="s">
        <v>66</v>
      </c>
      <c r="T2974" t="n">
        <v>-1.03951413815563</v>
      </c>
      <c r="U2974" t="s">
        <v>39</v>
      </c>
      <c r="V2974" t="n">
        <v>0.253033619440178</v>
      </c>
      <c r="W2974" t="n">
        <v>0.526854649496005</v>
      </c>
      <c r="X2974" t="n">
        <v>-0.0269655377455522</v>
      </c>
      <c r="Y2974" t="n">
        <v>0.533032776625908</v>
      </c>
      <c r="Z2974" t="s">
        <v>40</v>
      </c>
      <c r="AA2974" t="n">
        <v>0.355</v>
      </c>
      <c r="AB2974" t="s">
        <v>42</v>
      </c>
      <c r="AC2974" t="n">
        <v>0.33</v>
      </c>
      <c r="AD2974" t="s">
        <v>42</v>
      </c>
    </row>
    <row r="2975">
      <c r="A2975" t="n">
        <v>-0.11667875506399</v>
      </c>
      <c r="B2975" t="s">
        <v>68</v>
      </c>
      <c r="C2975" t="n">
        <v>-0.659786528055621</v>
      </c>
      <c r="D2975" t="n">
        <v>0.622508107784431</v>
      </c>
      <c r="E2975" t="n">
        <v>2</v>
      </c>
      <c r="F2975" t="n">
        <v>0.654407124970324</v>
      </c>
      <c r="G2975" t="n">
        <v>1</v>
      </c>
      <c r="H2975" t="s">
        <v>3084</v>
      </c>
      <c r="I2975" t="s">
        <v>32</v>
      </c>
      <c r="J2975" t="s">
        <v>33</v>
      </c>
      <c r="K2975" t="s">
        <v>34</v>
      </c>
      <c r="L2975" t="s">
        <v>35</v>
      </c>
      <c r="M2975" t="s">
        <v>36</v>
      </c>
      <c r="N2975" t="s">
        <v>37</v>
      </c>
      <c r="O2975" t="s">
        <v>37</v>
      </c>
      <c r="P2975" t="n">
        <v>1.5</v>
      </c>
      <c r="Q2975" t="n">
        <v>0.05</v>
      </c>
      <c r="R2975" t="n">
        <v>1.08423595511819</v>
      </c>
      <c r="S2975" t="s">
        <v>66</v>
      </c>
      <c r="T2975" t="n">
        <v>-1.08423595511819</v>
      </c>
      <c r="U2975" t="s">
        <v>39</v>
      </c>
      <c r="V2975" t="n">
        <v>-0.188753643250388</v>
      </c>
      <c r="W2975" t="n">
        <v>0.474823299852355</v>
      </c>
      <c r="X2975" t="n">
        <v>-0.634910753659992</v>
      </c>
      <c r="Y2975" t="n">
        <v>0.257403467159217</v>
      </c>
      <c r="Z2975" t="s">
        <v>45</v>
      </c>
      <c r="AA2975" t="n">
        <v>10.615</v>
      </c>
      <c r="AB2975" t="s">
        <v>70</v>
      </c>
      <c r="AC2975" t="n">
        <v>12.47</v>
      </c>
      <c r="AD2975" t="s">
        <v>70</v>
      </c>
    </row>
    <row r="2976">
      <c r="A2976" t="n">
        <v>0.0885198055826743</v>
      </c>
      <c r="B2976" t="s">
        <v>114</v>
      </c>
      <c r="C2976" t="n">
        <v>0.376541546488363</v>
      </c>
      <c r="D2976" t="n">
        <v>0.732302401197605</v>
      </c>
      <c r="E2976" t="n">
        <v>2</v>
      </c>
      <c r="F2976" t="n">
        <v>0.784761377017047</v>
      </c>
      <c r="G2976" t="n">
        <v>1</v>
      </c>
      <c r="H2976" t="s">
        <v>3085</v>
      </c>
      <c r="I2976" t="s">
        <v>32</v>
      </c>
      <c r="J2976" t="s">
        <v>33</v>
      </c>
      <c r="K2976" t="s">
        <v>34</v>
      </c>
      <c r="L2976" t="s">
        <v>35</v>
      </c>
      <c r="M2976" t="s">
        <v>36</v>
      </c>
      <c r="N2976" t="s">
        <v>37</v>
      </c>
      <c r="O2976" t="s">
        <v>37</v>
      </c>
      <c r="P2976" t="n">
        <v>1.5</v>
      </c>
      <c r="Q2976" t="n">
        <v>0.05</v>
      </c>
      <c r="R2976" t="n">
        <v>1.06327870655512</v>
      </c>
      <c r="S2976" t="s">
        <v>38</v>
      </c>
      <c r="T2976" t="n">
        <v>1.06327870655512</v>
      </c>
      <c r="U2976" t="s">
        <v>39</v>
      </c>
      <c r="V2976" t="n">
        <v>0.242530942711737</v>
      </c>
      <c r="W2976" t="n">
        <v>0.581790890745932</v>
      </c>
      <c r="X2976" t="n">
        <v>-0.204269577822623</v>
      </c>
      <c r="Y2976" t="n">
        <v>0.689331463246097</v>
      </c>
      <c r="Z2976" t="s">
        <v>40</v>
      </c>
      <c r="AA2976" t="n">
        <v>1.23</v>
      </c>
      <c r="AB2976" t="s">
        <v>41</v>
      </c>
      <c r="AC2976" t="n">
        <v>1.855</v>
      </c>
      <c r="AD2976" t="s">
        <v>41</v>
      </c>
    </row>
    <row r="2977">
      <c r="A2977" t="n">
        <v>0.296601062562875</v>
      </c>
      <c r="B2977" t="s">
        <v>114</v>
      </c>
      <c r="C2977" t="n">
        <v>1.12244428882681</v>
      </c>
      <c r="D2977" t="n">
        <v>0.50316622754491</v>
      </c>
      <c r="E2977" t="n">
        <v>2</v>
      </c>
      <c r="F2977" t="n">
        <v>0.504031339174692</v>
      </c>
      <c r="G2977" t="n">
        <v>0.944748951792349</v>
      </c>
      <c r="H2977" t="s">
        <v>3086</v>
      </c>
      <c r="I2977" t="s">
        <v>32</v>
      </c>
      <c r="J2977" t="s">
        <v>33</v>
      </c>
      <c r="K2977" t="s">
        <v>34</v>
      </c>
      <c r="L2977" t="s">
        <v>35</v>
      </c>
      <c r="M2977" t="s">
        <v>36</v>
      </c>
      <c r="N2977" t="s">
        <v>37</v>
      </c>
      <c r="O2977" t="s">
        <v>37</v>
      </c>
      <c r="P2977" t="n">
        <v>1.5</v>
      </c>
      <c r="Q2977" t="n">
        <v>0.05</v>
      </c>
      <c r="R2977" t="n">
        <v>1.22824729564203</v>
      </c>
      <c r="S2977" t="s">
        <v>38</v>
      </c>
      <c r="T2977" t="n">
        <v>1.22824729564203</v>
      </c>
      <c r="U2977" t="s">
        <v>39</v>
      </c>
      <c r="V2977" t="n">
        <v>0.452318678918488</v>
      </c>
      <c r="W2977" t="n">
        <v>0.572566365213276</v>
      </c>
      <c r="X2977" t="n">
        <v>0.00149532224580007</v>
      </c>
      <c r="Y2977" t="n">
        <v>0.903142035591175</v>
      </c>
      <c r="Z2977" t="s">
        <v>40</v>
      </c>
      <c r="AA2977" t="n">
        <v>1.055</v>
      </c>
      <c r="AB2977" t="s">
        <v>41</v>
      </c>
      <c r="AC2977" t="n">
        <v>1.08</v>
      </c>
      <c r="AD2977" t="s">
        <v>41</v>
      </c>
    </row>
    <row r="2978">
      <c r="A2978" t="n">
        <v>-0.209831618275506</v>
      </c>
      <c r="B2978" t="s">
        <v>110</v>
      </c>
      <c r="C2978" t="n">
        <v>-0.420691445237902</v>
      </c>
      <c r="D2978" t="n">
        <v>0.585243760479042</v>
      </c>
      <c r="E2978" t="n">
        <v>5</v>
      </c>
      <c r="F2978" t="n">
        <v>0.65676193877239</v>
      </c>
      <c r="G2978" t="n">
        <v>1</v>
      </c>
      <c r="H2978" t="s">
        <v>3087</v>
      </c>
      <c r="I2978" t="s">
        <v>32</v>
      </c>
      <c r="J2978" t="s">
        <v>33</v>
      </c>
      <c r="K2978" t="s">
        <v>34</v>
      </c>
      <c r="L2978" t="s">
        <v>35</v>
      </c>
      <c r="M2978" t="s">
        <v>36</v>
      </c>
      <c r="N2978" t="s">
        <v>37</v>
      </c>
      <c r="O2978" t="s">
        <v>37</v>
      </c>
      <c r="P2978" t="n">
        <v>1.5</v>
      </c>
      <c r="Q2978" t="n">
        <v>0.05</v>
      </c>
      <c r="R2978" t="n">
        <v>1.15655319086782</v>
      </c>
      <c r="S2978" t="s">
        <v>66</v>
      </c>
      <c r="T2978" t="n">
        <v>-1.15655319086782</v>
      </c>
      <c r="U2978" t="s">
        <v>39</v>
      </c>
      <c r="V2978" t="n">
        <v>-0.0930698333347139</v>
      </c>
      <c r="W2978" t="n">
        <v>0.880395939927386</v>
      </c>
      <c r="X2978" t="n">
        <v>-0.372106160196595</v>
      </c>
      <c r="Y2978" t="n">
        <v>0.185966493527167</v>
      </c>
      <c r="Z2978" t="s">
        <v>45</v>
      </c>
      <c r="AA2978" t="n">
        <v>1.7</v>
      </c>
      <c r="AB2978" t="s">
        <v>41</v>
      </c>
      <c r="AC2978" t="n">
        <v>2.85</v>
      </c>
      <c r="AD2978" t="s">
        <v>96</v>
      </c>
    </row>
    <row r="2979">
      <c r="A2979" t="n">
        <v>-0.112355574157213</v>
      </c>
      <c r="B2979" t="s">
        <v>94</v>
      </c>
      <c r="C2979" t="n">
        <v>-0.710364548890983</v>
      </c>
      <c r="D2979" t="n">
        <v>0.59683697005988</v>
      </c>
      <c r="E2979" t="n">
        <v>5</v>
      </c>
      <c r="F2979" t="n">
        <v>0.677080016949302</v>
      </c>
      <c r="G2979" t="n">
        <v>1</v>
      </c>
      <c r="H2979" t="s">
        <v>3088</v>
      </c>
      <c r="I2979" t="s">
        <v>32</v>
      </c>
      <c r="J2979" t="s">
        <v>33</v>
      </c>
      <c r="K2979" t="s">
        <v>34</v>
      </c>
      <c r="L2979" t="s">
        <v>35</v>
      </c>
      <c r="M2979" t="s">
        <v>36</v>
      </c>
      <c r="N2979" t="s">
        <v>37</v>
      </c>
      <c r="O2979" t="s">
        <v>37</v>
      </c>
      <c r="P2979" t="n">
        <v>1.5</v>
      </c>
      <c r="Q2979" t="n">
        <v>0.05</v>
      </c>
      <c r="R2979" t="n">
        <v>1.08099179609533</v>
      </c>
      <c r="S2979" t="s">
        <v>66</v>
      </c>
      <c r="T2979" t="n">
        <v>-1.08099179609533</v>
      </c>
      <c r="U2979" t="s">
        <v>39</v>
      </c>
      <c r="V2979" t="n">
        <v>-0.164155391836273</v>
      </c>
      <c r="W2979" t="n">
        <v>0.613744125030553</v>
      </c>
      <c r="X2979" t="n">
        <v>-0.443510078366714</v>
      </c>
      <c r="Y2979" t="n">
        <v>0.115199294694167</v>
      </c>
      <c r="Z2979" t="s">
        <v>45</v>
      </c>
      <c r="AA2979" t="n">
        <v>2.095</v>
      </c>
      <c r="AB2979" t="s">
        <v>96</v>
      </c>
      <c r="AC2979" t="n">
        <v>2.785</v>
      </c>
      <c r="AD2979" t="s">
        <v>96</v>
      </c>
    </row>
    <row r="2980">
      <c r="A2980" t="n">
        <v>-0.0429392205932073</v>
      </c>
      <c r="B2980" t="s">
        <v>48</v>
      </c>
      <c r="C2980" t="n">
        <v>-0.188438679908156</v>
      </c>
      <c r="D2980" t="n">
        <v>0.869480838323353</v>
      </c>
      <c r="E2980" t="n">
        <v>36</v>
      </c>
      <c r="F2980" t="n">
        <v>0.99999996102232</v>
      </c>
      <c r="G2980" t="n">
        <v>1</v>
      </c>
      <c r="H2980" t="s">
        <v>3089</v>
      </c>
      <c r="I2980" t="s">
        <v>32</v>
      </c>
      <c r="J2980" t="s">
        <v>33</v>
      </c>
      <c r="K2980" t="s">
        <v>34</v>
      </c>
      <c r="L2980" t="s">
        <v>35</v>
      </c>
      <c r="M2980" t="s">
        <v>36</v>
      </c>
      <c r="N2980" t="s">
        <v>37</v>
      </c>
      <c r="O2980" t="s">
        <v>37</v>
      </c>
      <c r="P2980" t="n">
        <v>1.5</v>
      </c>
      <c r="Q2980" t="n">
        <v>0.05</v>
      </c>
      <c r="R2980" t="n">
        <v>1.03021055088882</v>
      </c>
      <c r="S2980" t="s">
        <v>66</v>
      </c>
      <c r="T2980" t="n">
        <v>-1.03021055088882</v>
      </c>
      <c r="U2980" t="s">
        <v>39</v>
      </c>
      <c r="V2980" t="n">
        <v>-0.0910828435920772</v>
      </c>
      <c r="W2980" t="n">
        <v>0.657328472673419</v>
      </c>
      <c r="X2980" t="n">
        <v>-0.194522626942864</v>
      </c>
      <c r="Y2980" t="n">
        <v>0.0123569397587093</v>
      </c>
      <c r="Z2980" t="s">
        <v>45</v>
      </c>
      <c r="AA2980" t="n">
        <v>36.53</v>
      </c>
      <c r="AB2980" t="s">
        <v>46</v>
      </c>
      <c r="AC2980" t="n">
        <v>46.425</v>
      </c>
      <c r="AD2980" t="s">
        <v>46</v>
      </c>
    </row>
    <row r="2981">
      <c r="A2981" t="n">
        <v>-0.0900207095292036</v>
      </c>
      <c r="B2981" t="s">
        <v>112</v>
      </c>
      <c r="C2981" t="n">
        <v>-0.322897540567084</v>
      </c>
      <c r="D2981" t="n">
        <v>0.74278451497006</v>
      </c>
      <c r="E2981" t="n">
        <v>3</v>
      </c>
      <c r="F2981" t="n">
        <v>0.835555235827821</v>
      </c>
      <c r="G2981" t="n">
        <v>1</v>
      </c>
      <c r="H2981" t="s">
        <v>3090</v>
      </c>
      <c r="I2981" t="s">
        <v>32</v>
      </c>
      <c r="J2981" t="s">
        <v>33</v>
      </c>
      <c r="K2981" t="s">
        <v>34</v>
      </c>
      <c r="L2981" t="s">
        <v>35</v>
      </c>
      <c r="M2981" t="s">
        <v>36</v>
      </c>
      <c r="N2981" t="s">
        <v>37</v>
      </c>
      <c r="O2981" t="s">
        <v>37</v>
      </c>
      <c r="P2981" t="n">
        <v>1.5</v>
      </c>
      <c r="Q2981" t="n">
        <v>0.05</v>
      </c>
      <c r="R2981" t="n">
        <v>1.06438546133279</v>
      </c>
      <c r="S2981" t="s">
        <v>66</v>
      </c>
      <c r="T2981" t="n">
        <v>-1.06438546133279</v>
      </c>
      <c r="U2981" t="s">
        <v>39</v>
      </c>
      <c r="V2981" t="n">
        <v>-0.150722400298036</v>
      </c>
      <c r="W2981" t="n">
        <v>0.564067981493187</v>
      </c>
      <c r="X2981" t="n">
        <v>-0.512781963874802</v>
      </c>
      <c r="Y2981" t="n">
        <v>0.211337163278731</v>
      </c>
      <c r="Z2981" t="s">
        <v>45</v>
      </c>
      <c r="AA2981" t="n">
        <v>0.67</v>
      </c>
      <c r="AB2981" t="s">
        <v>42</v>
      </c>
      <c r="AC2981" t="n">
        <v>1.385</v>
      </c>
      <c r="AD2981" t="s">
        <v>41</v>
      </c>
    </row>
    <row r="2982">
      <c r="A2982" t="n">
        <v>0.199729119028198</v>
      </c>
      <c r="B2982" t="s">
        <v>128</v>
      </c>
      <c r="C2982" t="n">
        <v>1.09562124204895</v>
      </c>
      <c r="D2982" t="n">
        <v>0.364893676646707</v>
      </c>
      <c r="E2982" t="n">
        <v>20</v>
      </c>
      <c r="F2982" t="n">
        <v>0.106201986444464</v>
      </c>
      <c r="G2982" t="n">
        <v>0.324329882856256</v>
      </c>
      <c r="H2982" t="s">
        <v>3091</v>
      </c>
      <c r="I2982" t="s">
        <v>32</v>
      </c>
      <c r="J2982" t="s">
        <v>33</v>
      </c>
      <c r="K2982" t="s">
        <v>34</v>
      </c>
      <c r="L2982" t="s">
        <v>35</v>
      </c>
      <c r="M2982" t="s">
        <v>36</v>
      </c>
      <c r="N2982" t="s">
        <v>37</v>
      </c>
      <c r="O2982" t="s">
        <v>37</v>
      </c>
      <c r="P2982" t="n">
        <v>1.5</v>
      </c>
      <c r="Q2982" t="n">
        <v>0.05</v>
      </c>
      <c r="R2982" t="n">
        <v>1.14848269520206</v>
      </c>
      <c r="S2982" t="s">
        <v>38</v>
      </c>
      <c r="T2982" t="n">
        <v>1.14848269520206</v>
      </c>
      <c r="U2982" t="s">
        <v>39</v>
      </c>
      <c r="V2982" t="n">
        <v>0.385266887270393</v>
      </c>
      <c r="W2982" t="n">
        <v>0.443947160583528</v>
      </c>
      <c r="X2982" t="n">
        <v>0.24518425871356</v>
      </c>
      <c r="Y2982" t="n">
        <v>0.525349515827226</v>
      </c>
      <c r="Z2982" t="s">
        <v>40</v>
      </c>
      <c r="AA2982" t="n">
        <v>22.82</v>
      </c>
      <c r="AB2982" t="s">
        <v>62</v>
      </c>
      <c r="AC2982" t="n">
        <v>20.91</v>
      </c>
      <c r="AD2982" t="s">
        <v>62</v>
      </c>
    </row>
    <row r="2983">
      <c r="A2983" t="n">
        <v>-0.739850178111495</v>
      </c>
      <c r="B2983" t="s">
        <v>57</v>
      </c>
      <c r="C2983" t="n">
        <v>-2.49332684817003</v>
      </c>
      <c r="D2983" t="n">
        <v>0.0143261796407186</v>
      </c>
      <c r="E2983" t="n">
        <v>25</v>
      </c>
      <c r="F2983" t="n">
        <v>0.0000000000000000047419468428435</v>
      </c>
      <c r="G2983" t="n">
        <v>0.000000000000000405775165551894</v>
      </c>
      <c r="H2983" t="s">
        <v>3092</v>
      </c>
      <c r="I2983" t="s">
        <v>32</v>
      </c>
      <c r="J2983" t="s">
        <v>33</v>
      </c>
      <c r="K2983" t="s">
        <v>34</v>
      </c>
      <c r="L2983" t="s">
        <v>35</v>
      </c>
      <c r="M2983" t="s">
        <v>36</v>
      </c>
      <c r="N2983" t="s">
        <v>66</v>
      </c>
      <c r="O2983" t="s">
        <v>66</v>
      </c>
      <c r="P2983" t="n">
        <v>1.5</v>
      </c>
      <c r="Q2983" t="n">
        <v>0.05</v>
      </c>
      <c r="R2983" t="n">
        <v>1.6700024024071</v>
      </c>
      <c r="S2983" t="s">
        <v>66</v>
      </c>
      <c r="T2983" t="n">
        <v>-1.6700024024071</v>
      </c>
      <c r="U2983" t="s">
        <v>39</v>
      </c>
      <c r="V2983" t="n">
        <v>-0.654005270191672</v>
      </c>
      <c r="W2983" t="n">
        <v>0.668450610667073</v>
      </c>
      <c r="X2983" t="n">
        <v>-0.781389373298869</v>
      </c>
      <c r="Y2983" t="n">
        <v>-0.526621167084475</v>
      </c>
      <c r="Z2983" t="s">
        <v>55</v>
      </c>
      <c r="AA2983" t="n">
        <v>1505.365</v>
      </c>
      <c r="AB2983" t="s">
        <v>59</v>
      </c>
      <c r="AC2983" t="n">
        <v>2271.535</v>
      </c>
      <c r="AD2983" t="s">
        <v>59</v>
      </c>
    </row>
    <row r="2984">
      <c r="A2984" t="n">
        <v>-0.0122157762519944</v>
      </c>
      <c r="B2984" t="s">
        <v>94</v>
      </c>
      <c r="C2984" t="n">
        <v>-0.0868787090948118</v>
      </c>
      <c r="D2984" t="n">
        <v>0.951463808383234</v>
      </c>
      <c r="E2984" t="n">
        <v>9</v>
      </c>
      <c r="F2984" t="n">
        <v>0.999971218844803</v>
      </c>
      <c r="G2984" t="n">
        <v>1</v>
      </c>
      <c r="H2984" t="s">
        <v>3093</v>
      </c>
      <c r="I2984" t="s">
        <v>32</v>
      </c>
      <c r="J2984" t="s">
        <v>33</v>
      </c>
      <c r="K2984" t="s">
        <v>34</v>
      </c>
      <c r="L2984" t="s">
        <v>35</v>
      </c>
      <c r="M2984" t="s">
        <v>36</v>
      </c>
      <c r="N2984" t="s">
        <v>37</v>
      </c>
      <c r="O2984" t="s">
        <v>37</v>
      </c>
      <c r="P2984" t="n">
        <v>1.5</v>
      </c>
      <c r="Q2984" t="n">
        <v>0.05</v>
      </c>
      <c r="R2984" t="n">
        <v>1.0085032801065</v>
      </c>
      <c r="S2984" t="s">
        <v>66</v>
      </c>
      <c r="T2984" t="n">
        <v>-1.0085032801065</v>
      </c>
      <c r="U2984" t="s">
        <v>39</v>
      </c>
      <c r="V2984" t="n">
        <v>-0.0343017560795386</v>
      </c>
      <c r="W2984" t="n">
        <v>0.679665069224907</v>
      </c>
      <c r="X2984" t="n">
        <v>-0.241616161068529</v>
      </c>
      <c r="Y2984" t="n">
        <v>0.173012648909452</v>
      </c>
      <c r="Z2984" t="s">
        <v>45</v>
      </c>
      <c r="AA2984" t="n">
        <v>2.865</v>
      </c>
      <c r="AB2984" t="s">
        <v>96</v>
      </c>
      <c r="AC2984" t="n">
        <v>4.24</v>
      </c>
      <c r="AD2984" t="s">
        <v>96</v>
      </c>
    </row>
    <row r="2985">
      <c r="A2985" t="n">
        <v>-0.201812046132609</v>
      </c>
      <c r="B2985" t="s">
        <v>57</v>
      </c>
      <c r="C2985" t="n">
        <v>-0.883146217281578</v>
      </c>
      <c r="D2985" t="n">
        <v>0.423707389221557</v>
      </c>
      <c r="E2985" t="n">
        <v>26</v>
      </c>
      <c r="F2985" t="n">
        <v>0.214706684887658</v>
      </c>
      <c r="G2985" t="n">
        <v>0.536830727330919</v>
      </c>
      <c r="H2985" t="s">
        <v>3094</v>
      </c>
      <c r="I2985" t="s">
        <v>32</v>
      </c>
      <c r="J2985" t="s">
        <v>33</v>
      </c>
      <c r="K2985" t="s">
        <v>34</v>
      </c>
      <c r="L2985" t="s">
        <v>35</v>
      </c>
      <c r="M2985" t="s">
        <v>36</v>
      </c>
      <c r="N2985" t="s">
        <v>37</v>
      </c>
      <c r="O2985" t="s">
        <v>37</v>
      </c>
      <c r="P2985" t="n">
        <v>1.5</v>
      </c>
      <c r="Q2985" t="n">
        <v>0.05</v>
      </c>
      <c r="R2985" t="n">
        <v>1.150142043437</v>
      </c>
      <c r="S2985" t="s">
        <v>66</v>
      </c>
      <c r="T2985" t="n">
        <v>-1.150142043437</v>
      </c>
      <c r="U2985" t="s">
        <v>39</v>
      </c>
      <c r="V2985" t="n">
        <v>-0.098223228881533</v>
      </c>
      <c r="W2985" t="n">
        <v>0.555038154805656</v>
      </c>
      <c r="X2985" t="n">
        <v>-0.219990291538588</v>
      </c>
      <c r="Y2985" t="n">
        <v>0.0235438337755217</v>
      </c>
      <c r="Z2985" t="s">
        <v>45</v>
      </c>
      <c r="AA2985" t="n">
        <v>249.825</v>
      </c>
      <c r="AB2985" t="s">
        <v>59</v>
      </c>
      <c r="AC2985" t="n">
        <v>268.575</v>
      </c>
      <c r="AD2985" t="s">
        <v>59</v>
      </c>
    </row>
    <row r="2986">
      <c r="A2986" t="n">
        <v>0.314329912718719</v>
      </c>
      <c r="B2986" t="s">
        <v>195</v>
      </c>
      <c r="C2986" t="n">
        <v>1.97800635847915</v>
      </c>
      <c r="D2986" t="n">
        <v>0.152111113772455</v>
      </c>
      <c r="E2986" t="n">
        <v>5</v>
      </c>
      <c r="F2986" t="n">
        <v>0.0276533937859502</v>
      </c>
      <c r="G2986" t="n">
        <v>0.112449207513515</v>
      </c>
      <c r="H2986" t="s">
        <v>3095</v>
      </c>
      <c r="I2986" t="s">
        <v>32</v>
      </c>
      <c r="J2986" t="s">
        <v>33</v>
      </c>
      <c r="K2986" t="s">
        <v>34</v>
      </c>
      <c r="L2986" t="s">
        <v>35</v>
      </c>
      <c r="M2986" t="s">
        <v>36</v>
      </c>
      <c r="N2986" t="s">
        <v>37</v>
      </c>
      <c r="O2986" t="s">
        <v>37</v>
      </c>
      <c r="P2986" t="n">
        <v>1.5</v>
      </c>
      <c r="Q2986" t="n">
        <v>0.05</v>
      </c>
      <c r="R2986" t="n">
        <v>1.24343398247885</v>
      </c>
      <c r="S2986" t="s">
        <v>38</v>
      </c>
      <c r="T2986" t="n">
        <v>1.24343398247885</v>
      </c>
      <c r="U2986" t="s">
        <v>39</v>
      </c>
      <c r="V2986" t="n">
        <v>0.190047261591958</v>
      </c>
      <c r="W2986" t="n">
        <v>0.727253745213965</v>
      </c>
      <c r="X2986" t="n">
        <v>-0.0894669639144709</v>
      </c>
      <c r="Y2986" t="n">
        <v>0.469561487098387</v>
      </c>
      <c r="Z2986" t="s">
        <v>45</v>
      </c>
      <c r="AA2986" t="n">
        <v>5.205</v>
      </c>
      <c r="AB2986" t="s">
        <v>101</v>
      </c>
      <c r="AC2986" t="n">
        <v>8.785</v>
      </c>
      <c r="AD2986" t="s">
        <v>63</v>
      </c>
    </row>
    <row r="2987">
      <c r="A2987" t="n">
        <v>0.0313653903768433</v>
      </c>
      <c r="B2987" t="s">
        <v>556</v>
      </c>
      <c r="C2987" t="n">
        <v>0.0928614989556324</v>
      </c>
      <c r="D2987" t="n">
        <v>0.917493281437126</v>
      </c>
      <c r="E2987" t="n">
        <v>5</v>
      </c>
      <c r="F2987" t="n">
        <v>0.995055633527005</v>
      </c>
      <c r="G2987" t="n">
        <v>1</v>
      </c>
      <c r="H2987" t="s">
        <v>3096</v>
      </c>
      <c r="I2987" t="s">
        <v>32</v>
      </c>
      <c r="J2987" t="s">
        <v>33</v>
      </c>
      <c r="K2987" t="s">
        <v>34</v>
      </c>
      <c r="L2987" t="s">
        <v>35</v>
      </c>
      <c r="M2987" t="s">
        <v>36</v>
      </c>
      <c r="N2987" t="s">
        <v>37</v>
      </c>
      <c r="O2987" t="s">
        <v>37</v>
      </c>
      <c r="P2987" t="n">
        <v>1.5</v>
      </c>
      <c r="Q2987" t="n">
        <v>0.05</v>
      </c>
      <c r="R2987" t="n">
        <v>1.02197888582623</v>
      </c>
      <c r="S2987" t="s">
        <v>38</v>
      </c>
      <c r="T2987" t="n">
        <v>1.02197888582623</v>
      </c>
      <c r="U2987" t="s">
        <v>39</v>
      </c>
      <c r="V2987" t="n">
        <v>0.203642580576886</v>
      </c>
      <c r="W2987" t="n">
        <v>0.706669327896879</v>
      </c>
      <c r="X2987" t="n">
        <v>-0.0759647126190568</v>
      </c>
      <c r="Y2987" t="n">
        <v>0.483249873772829</v>
      </c>
      <c r="Z2987" t="s">
        <v>40</v>
      </c>
      <c r="AA2987" t="n">
        <v>4.5</v>
      </c>
      <c r="AB2987" t="s">
        <v>101</v>
      </c>
      <c r="AC2987" t="n">
        <v>14.21</v>
      </c>
      <c r="AD2987" t="s">
        <v>70</v>
      </c>
    </row>
    <row r="2988">
      <c r="A2988" t="n">
        <v>-0.115326707612444</v>
      </c>
      <c r="B2988" t="s">
        <v>118</v>
      </c>
      <c r="C2988" t="n">
        <v>-0.668118831288034</v>
      </c>
      <c r="D2988" t="n">
        <v>0.648982203592814</v>
      </c>
      <c r="E2988" t="n">
        <v>4</v>
      </c>
      <c r="F2988" t="n">
        <v>0.741843714558779</v>
      </c>
      <c r="G2988" t="n">
        <v>1</v>
      </c>
      <c r="H2988" t="s">
        <v>3097</v>
      </c>
      <c r="I2988" t="s">
        <v>32</v>
      </c>
      <c r="J2988" t="s">
        <v>33</v>
      </c>
      <c r="K2988" t="s">
        <v>34</v>
      </c>
      <c r="L2988" t="s">
        <v>35</v>
      </c>
      <c r="M2988" t="s">
        <v>36</v>
      </c>
      <c r="N2988" t="s">
        <v>37</v>
      </c>
      <c r="O2988" t="s">
        <v>37</v>
      </c>
      <c r="P2988" t="n">
        <v>1.5</v>
      </c>
      <c r="Q2988" t="n">
        <v>0.05</v>
      </c>
      <c r="R2988" t="n">
        <v>1.08322031999242</v>
      </c>
      <c r="S2988" t="s">
        <v>66</v>
      </c>
      <c r="T2988" t="n">
        <v>-1.08322031999242</v>
      </c>
      <c r="U2988" t="s">
        <v>39</v>
      </c>
      <c r="V2988" t="n">
        <v>-0.177837192300453</v>
      </c>
      <c r="W2988" t="n">
        <v>0.392040193016043</v>
      </c>
      <c r="X2988" t="n">
        <v>-0.490743340846035</v>
      </c>
      <c r="Y2988" t="n">
        <v>0.13506895624513</v>
      </c>
      <c r="Z2988" t="s">
        <v>45</v>
      </c>
      <c r="AA2988" t="n">
        <v>6.02</v>
      </c>
      <c r="AB2988" t="s">
        <v>101</v>
      </c>
      <c r="AC2988" t="n">
        <v>6.94</v>
      </c>
      <c r="AD2988" t="s">
        <v>101</v>
      </c>
    </row>
    <row r="2989">
      <c r="A2989" t="n">
        <v>-0.165895730382741</v>
      </c>
      <c r="B2989" t="s">
        <v>112</v>
      </c>
      <c r="C2989" t="n">
        <v>-0.712680190330408</v>
      </c>
      <c r="D2989" t="n">
        <v>0.534094383233533</v>
      </c>
      <c r="E2989" t="n">
        <v>8</v>
      </c>
      <c r="F2989" t="n">
        <v>0.578949761197546</v>
      </c>
      <c r="G2989" t="n">
        <v>1</v>
      </c>
      <c r="H2989" t="s">
        <v>3098</v>
      </c>
      <c r="I2989" t="s">
        <v>32</v>
      </c>
      <c r="J2989" t="s">
        <v>33</v>
      </c>
      <c r="K2989" t="s">
        <v>34</v>
      </c>
      <c r="L2989" t="s">
        <v>35</v>
      </c>
      <c r="M2989" t="s">
        <v>36</v>
      </c>
      <c r="N2989" t="s">
        <v>37</v>
      </c>
      <c r="O2989" t="s">
        <v>37</v>
      </c>
      <c r="P2989" t="n">
        <v>1.5</v>
      </c>
      <c r="Q2989" t="n">
        <v>0.05</v>
      </c>
      <c r="R2989" t="n">
        <v>1.12186239590303</v>
      </c>
      <c r="S2989" t="s">
        <v>66</v>
      </c>
      <c r="T2989" t="n">
        <v>-1.12186239590303</v>
      </c>
      <c r="U2989" t="s">
        <v>39</v>
      </c>
      <c r="V2989" t="n">
        <v>-0.0773958876336097</v>
      </c>
      <c r="W2989" t="n">
        <v>0.686874830925946</v>
      </c>
      <c r="X2989" t="n">
        <v>-0.297446039265347</v>
      </c>
      <c r="Y2989" t="n">
        <v>0.142654263998127</v>
      </c>
      <c r="Z2989" t="s">
        <v>45</v>
      </c>
      <c r="AA2989" t="n">
        <v>0.615</v>
      </c>
      <c r="AB2989" t="s">
        <v>42</v>
      </c>
      <c r="AC2989" t="n">
        <v>1.33</v>
      </c>
      <c r="AD2989" t="s">
        <v>41</v>
      </c>
    </row>
    <row r="2990">
      <c r="A2990" t="n">
        <v>-0.157963937206628</v>
      </c>
      <c r="B2990" t="s">
        <v>99</v>
      </c>
      <c r="C2990" t="n">
        <v>-0.732092021870659</v>
      </c>
      <c r="D2990" t="n">
        <v>0.781413628742515</v>
      </c>
      <c r="E2990" t="n">
        <v>2</v>
      </c>
      <c r="F2990" t="n">
        <v>0.838370083211091</v>
      </c>
      <c r="G2990" t="n">
        <v>1</v>
      </c>
      <c r="H2990" t="s">
        <v>3099</v>
      </c>
      <c r="I2990" t="s">
        <v>32</v>
      </c>
      <c r="J2990" t="s">
        <v>33</v>
      </c>
      <c r="K2990" t="s">
        <v>34</v>
      </c>
      <c r="L2990" t="s">
        <v>35</v>
      </c>
      <c r="M2990" t="s">
        <v>36</v>
      </c>
      <c r="N2990" t="s">
        <v>37</v>
      </c>
      <c r="O2990" t="s">
        <v>37</v>
      </c>
      <c r="P2990" t="n">
        <v>1.5</v>
      </c>
      <c r="Q2990" t="n">
        <v>0.05</v>
      </c>
      <c r="R2990" t="n">
        <v>1.11571143273457</v>
      </c>
      <c r="S2990" t="s">
        <v>66</v>
      </c>
      <c r="T2990" t="n">
        <v>-1.11571143273457</v>
      </c>
      <c r="U2990" t="s">
        <v>39</v>
      </c>
      <c r="V2990" t="n">
        <v>-0.101040027591798</v>
      </c>
      <c r="W2990" t="n">
        <v>0.576257097097014</v>
      </c>
      <c r="X2990" t="n">
        <v>-0.546490921650701</v>
      </c>
      <c r="Y2990" t="n">
        <v>0.344410866467105</v>
      </c>
      <c r="Z2990" t="s">
        <v>45</v>
      </c>
      <c r="AA2990" t="n">
        <v>2.75</v>
      </c>
      <c r="AB2990" t="s">
        <v>96</v>
      </c>
      <c r="AC2990" t="n">
        <v>6.935</v>
      </c>
      <c r="AD2990" t="s">
        <v>101</v>
      </c>
    </row>
    <row r="2991">
      <c r="A2991" t="n">
        <v>-0.422394638929856</v>
      </c>
      <c r="B2991" t="s">
        <v>142</v>
      </c>
      <c r="C2991" t="n">
        <v>-1.46313578586133</v>
      </c>
      <c r="D2991" t="n">
        <v>0.147247976047904</v>
      </c>
      <c r="E2991" t="n">
        <v>16</v>
      </c>
      <c r="F2991" t="n">
        <v>0.000369760895841687</v>
      </c>
      <c r="G2991" t="n">
        <v>0.00297012918824558</v>
      </c>
      <c r="H2991" t="s">
        <v>3100</v>
      </c>
      <c r="I2991" t="s">
        <v>32</v>
      </c>
      <c r="J2991" t="s">
        <v>33</v>
      </c>
      <c r="K2991" t="s">
        <v>34</v>
      </c>
      <c r="L2991" t="s">
        <v>35</v>
      </c>
      <c r="M2991" t="s">
        <v>36</v>
      </c>
      <c r="N2991" t="s">
        <v>37</v>
      </c>
      <c r="O2991" t="s">
        <v>37</v>
      </c>
      <c r="P2991" t="n">
        <v>1.5</v>
      </c>
      <c r="Q2991" t="n">
        <v>0.05</v>
      </c>
      <c r="R2991" t="n">
        <v>1.34015014079802</v>
      </c>
      <c r="S2991" t="s">
        <v>66</v>
      </c>
      <c r="T2991" t="n">
        <v>-1.34015014079802</v>
      </c>
      <c r="U2991" t="s">
        <v>39</v>
      </c>
      <c r="V2991" t="n">
        <v>-0.136067990882013</v>
      </c>
      <c r="W2991" t="n">
        <v>0.828232169996726</v>
      </c>
      <c r="X2991" t="n">
        <v>-0.291490791716566</v>
      </c>
      <c r="Y2991" t="n">
        <v>0.0193548099525399</v>
      </c>
      <c r="Z2991" t="s">
        <v>45</v>
      </c>
      <c r="AA2991" t="n">
        <v>8.885</v>
      </c>
      <c r="AB2991" t="s">
        <v>63</v>
      </c>
      <c r="AC2991" t="n">
        <v>16.045</v>
      </c>
      <c r="AD2991" t="s">
        <v>70</v>
      </c>
    </row>
    <row r="2992">
      <c r="A2992" t="n">
        <v>0.142308161439833</v>
      </c>
      <c r="B2992" t="s">
        <v>131</v>
      </c>
      <c r="C2992" t="n">
        <v>0.699566579013962</v>
      </c>
      <c r="D2992" t="n">
        <v>0.553449838323353</v>
      </c>
      <c r="E2992" t="n">
        <v>4</v>
      </c>
      <c r="F2992" t="n">
        <v>0.590221690355471</v>
      </c>
      <c r="G2992" t="n">
        <v>1</v>
      </c>
      <c r="H2992" t="s">
        <v>3101</v>
      </c>
      <c r="I2992" t="s">
        <v>32</v>
      </c>
      <c r="J2992" t="s">
        <v>33</v>
      </c>
      <c r="K2992" t="s">
        <v>34</v>
      </c>
      <c r="L2992" t="s">
        <v>35</v>
      </c>
      <c r="M2992" t="s">
        <v>36</v>
      </c>
      <c r="N2992" t="s">
        <v>37</v>
      </c>
      <c r="O2992" t="s">
        <v>37</v>
      </c>
      <c r="P2992" t="n">
        <v>1.5</v>
      </c>
      <c r="Q2992" t="n">
        <v>0.05</v>
      </c>
      <c r="R2992" t="n">
        <v>1.10366946002371</v>
      </c>
      <c r="S2992" t="s">
        <v>38</v>
      </c>
      <c r="T2992" t="n">
        <v>1.10366946002371</v>
      </c>
      <c r="U2992" t="s">
        <v>39</v>
      </c>
      <c r="V2992" t="n">
        <v>0.291665553277225</v>
      </c>
      <c r="W2992" t="n">
        <v>0.543373748142425</v>
      </c>
      <c r="X2992" t="n">
        <v>-0.0222799135888824</v>
      </c>
      <c r="Y2992" t="n">
        <v>0.605611020143332</v>
      </c>
      <c r="Z2992" t="s">
        <v>40</v>
      </c>
      <c r="AA2992" t="n">
        <v>17.055</v>
      </c>
      <c r="AB2992" t="s">
        <v>62</v>
      </c>
      <c r="AC2992" t="n">
        <v>14.585</v>
      </c>
      <c r="AD2992" t="s">
        <v>70</v>
      </c>
    </row>
    <row r="2993">
      <c r="A2993" t="n">
        <v>0.324162065761106</v>
      </c>
      <c r="B2993" t="s">
        <v>114</v>
      </c>
      <c r="C2993" t="n">
        <v>1.62055811616992</v>
      </c>
      <c r="D2993" t="n">
        <v>0.281396778443114</v>
      </c>
      <c r="E2993" t="n">
        <v>4</v>
      </c>
      <c r="F2993" t="n">
        <v>0.163315085437592</v>
      </c>
      <c r="G2993" t="n">
        <v>0.444286744893401</v>
      </c>
      <c r="H2993" t="s">
        <v>3102</v>
      </c>
      <c r="I2993" t="s">
        <v>32</v>
      </c>
      <c r="J2993" t="s">
        <v>33</v>
      </c>
      <c r="K2993" t="s">
        <v>34</v>
      </c>
      <c r="L2993" t="s">
        <v>35</v>
      </c>
      <c r="M2993" t="s">
        <v>36</v>
      </c>
      <c r="N2993" t="s">
        <v>37</v>
      </c>
      <c r="O2993" t="s">
        <v>37</v>
      </c>
      <c r="P2993" t="n">
        <v>1.5</v>
      </c>
      <c r="Q2993" t="n">
        <v>0.05</v>
      </c>
      <c r="R2993" t="n">
        <v>1.25193708764032</v>
      </c>
      <c r="S2993" t="s">
        <v>38</v>
      </c>
      <c r="T2993" t="n">
        <v>1.25193708764032</v>
      </c>
      <c r="U2993" t="s">
        <v>39</v>
      </c>
      <c r="V2993" t="n">
        <v>0.304204882605987</v>
      </c>
      <c r="W2993" t="n">
        <v>0.772628420231363</v>
      </c>
      <c r="X2993" t="n">
        <v>-0.00988561709796382</v>
      </c>
      <c r="Y2993" t="n">
        <v>0.618295382309938</v>
      </c>
      <c r="Z2993" t="s">
        <v>40</v>
      </c>
      <c r="AA2993" t="n">
        <v>1.54</v>
      </c>
      <c r="AB2993" t="s">
        <v>41</v>
      </c>
      <c r="AC2993" t="n">
        <v>1.18</v>
      </c>
      <c r="AD2993" t="s">
        <v>41</v>
      </c>
    </row>
    <row r="2994">
      <c r="A2994" t="n">
        <v>0.0165632377059506</v>
      </c>
      <c r="B2994" t="s">
        <v>112</v>
      </c>
      <c r="C2994" t="n">
        <v>0.0726348299632752</v>
      </c>
      <c r="D2994" t="n">
        <v>0.946661395209581</v>
      </c>
      <c r="E2994" t="n">
        <v>18</v>
      </c>
      <c r="F2994" t="n">
        <v>0.999999974879479</v>
      </c>
      <c r="G2994" t="n">
        <v>1</v>
      </c>
      <c r="H2994" t="s">
        <v>3103</v>
      </c>
      <c r="I2994" t="s">
        <v>32</v>
      </c>
      <c r="J2994" t="s">
        <v>33</v>
      </c>
      <c r="K2994" t="s">
        <v>34</v>
      </c>
      <c r="L2994" t="s">
        <v>35</v>
      </c>
      <c r="M2994" t="s">
        <v>36</v>
      </c>
      <c r="N2994" t="s">
        <v>37</v>
      </c>
      <c r="O2994" t="s">
        <v>37</v>
      </c>
      <c r="P2994" t="n">
        <v>1.5</v>
      </c>
      <c r="Q2994" t="n">
        <v>0.05</v>
      </c>
      <c r="R2994" t="n">
        <v>1.01154691839403</v>
      </c>
      <c r="S2994" t="s">
        <v>38</v>
      </c>
      <c r="T2994" t="n">
        <v>1.01154691839403</v>
      </c>
      <c r="U2994" t="s">
        <v>39</v>
      </c>
      <c r="V2994" t="n">
        <v>0.109734958560676</v>
      </c>
      <c r="W2994" t="n">
        <v>1.12103580000978</v>
      </c>
      <c r="X2994" t="n">
        <v>-0.036708896526114</v>
      </c>
      <c r="Y2994" t="n">
        <v>0.256178813647466</v>
      </c>
      <c r="Z2994" t="s">
        <v>45</v>
      </c>
      <c r="AA2994" t="n">
        <v>0.725</v>
      </c>
      <c r="AB2994" t="s">
        <v>42</v>
      </c>
      <c r="AC2994" t="n">
        <v>1.16</v>
      </c>
      <c r="AD2994" t="s">
        <v>41</v>
      </c>
    </row>
    <row r="2995">
      <c r="A2995" t="n">
        <v>-0.0190149370739579</v>
      </c>
      <c r="B2995" t="s">
        <v>110</v>
      </c>
      <c r="C2995" t="n">
        <v>-0.084827309764412</v>
      </c>
      <c r="D2995" t="n">
        <v>0.936540413173653</v>
      </c>
      <c r="E2995" t="n">
        <v>4</v>
      </c>
      <c r="F2995" t="n">
        <v>0.994858905315731</v>
      </c>
      <c r="G2995" t="n">
        <v>1</v>
      </c>
      <c r="H2995" t="s">
        <v>3104</v>
      </c>
      <c r="I2995" t="s">
        <v>32</v>
      </c>
      <c r="J2995" t="s">
        <v>33</v>
      </c>
      <c r="K2995" t="s">
        <v>34</v>
      </c>
      <c r="L2995" t="s">
        <v>35</v>
      </c>
      <c r="M2995" t="s">
        <v>36</v>
      </c>
      <c r="N2995" t="s">
        <v>37</v>
      </c>
      <c r="O2995" t="s">
        <v>37</v>
      </c>
      <c r="P2995" t="n">
        <v>1.5</v>
      </c>
      <c r="Q2995" t="n">
        <v>0.05</v>
      </c>
      <c r="R2995" t="n">
        <v>1.01326739106061</v>
      </c>
      <c r="S2995" t="s">
        <v>66</v>
      </c>
      <c r="T2995" t="n">
        <v>-1.01326739106061</v>
      </c>
      <c r="U2995" t="s">
        <v>39</v>
      </c>
      <c r="V2995" t="n">
        <v>0.0505708386586214</v>
      </c>
      <c r="W2995" t="n">
        <v>1.22266199767217</v>
      </c>
      <c r="X2995" t="n">
        <v>-0.261768550027483</v>
      </c>
      <c r="Y2995" t="n">
        <v>0.362910227344726</v>
      </c>
      <c r="Z2995" t="s">
        <v>45</v>
      </c>
      <c r="AA2995" t="n">
        <v>1.545</v>
      </c>
      <c r="AB2995" t="s">
        <v>41</v>
      </c>
      <c r="AC2995" t="n">
        <v>2.615</v>
      </c>
      <c r="AD2995" t="s">
        <v>96</v>
      </c>
    </row>
    <row r="2996">
      <c r="A2996" t="n">
        <v>0.482721103767192</v>
      </c>
      <c r="B2996" t="s">
        <v>121</v>
      </c>
      <c r="C2996" t="n">
        <v>1.5339130482876</v>
      </c>
      <c r="D2996" t="n">
        <v>0.116975467065868</v>
      </c>
      <c r="E2996" t="n">
        <v>2</v>
      </c>
      <c r="F2996" t="n">
        <v>0.0654833086619607</v>
      </c>
      <c r="G2996" t="n">
        <v>0.220716650498072</v>
      </c>
      <c r="H2996" t="s">
        <v>3105</v>
      </c>
      <c r="I2996" t="s">
        <v>32</v>
      </c>
      <c r="J2996" t="s">
        <v>33</v>
      </c>
      <c r="K2996" t="s">
        <v>34</v>
      </c>
      <c r="L2996" t="s">
        <v>35</v>
      </c>
      <c r="M2996" t="s">
        <v>36</v>
      </c>
      <c r="N2996" t="s">
        <v>37</v>
      </c>
      <c r="O2996" t="s">
        <v>37</v>
      </c>
      <c r="P2996" t="n">
        <v>1.5</v>
      </c>
      <c r="Q2996" t="n">
        <v>0.05</v>
      </c>
      <c r="R2996" t="n">
        <v>1.3973768102511</v>
      </c>
      <c r="S2996" t="s">
        <v>38</v>
      </c>
      <c r="T2996" t="n">
        <v>1.3973768102511</v>
      </c>
      <c r="U2996" t="s">
        <v>39</v>
      </c>
      <c r="V2996" t="n">
        <v>0.414423325374345</v>
      </c>
      <c r="W2996" t="n">
        <v>0.63160708490508</v>
      </c>
      <c r="X2996" t="n">
        <v>-0.0354967343811732</v>
      </c>
      <c r="Y2996" t="n">
        <v>0.864343385129863</v>
      </c>
      <c r="Z2996" t="s">
        <v>40</v>
      </c>
      <c r="AA2996" t="n">
        <v>2.775</v>
      </c>
      <c r="AB2996" t="s">
        <v>96</v>
      </c>
      <c r="AC2996" t="n">
        <v>1.89</v>
      </c>
      <c r="AD2996" t="s">
        <v>41</v>
      </c>
    </row>
    <row r="2997">
      <c r="A2997" t="n">
        <v>0.102513097452724</v>
      </c>
      <c r="B2997" t="s">
        <v>91</v>
      </c>
      <c r="C2997" t="n">
        <v>0.496437403712668</v>
      </c>
      <c r="D2997" t="n">
        <v>0.666564562874251</v>
      </c>
      <c r="E2997" t="n">
        <v>3</v>
      </c>
      <c r="F2997" t="n">
        <v>0.740604591927798</v>
      </c>
      <c r="G2997" t="n">
        <v>1</v>
      </c>
      <c r="H2997" t="s">
        <v>3106</v>
      </c>
      <c r="I2997" t="s">
        <v>32</v>
      </c>
      <c r="J2997" t="s">
        <v>33</v>
      </c>
      <c r="K2997" t="s">
        <v>34</v>
      </c>
      <c r="L2997" t="s">
        <v>35</v>
      </c>
      <c r="M2997" t="s">
        <v>36</v>
      </c>
      <c r="N2997" t="s">
        <v>37</v>
      </c>
      <c r="O2997" t="s">
        <v>37</v>
      </c>
      <c r="P2997" t="n">
        <v>1.5</v>
      </c>
      <c r="Q2997" t="n">
        <v>0.05</v>
      </c>
      <c r="R2997" t="n">
        <v>1.07364206150293</v>
      </c>
      <c r="S2997" t="s">
        <v>38</v>
      </c>
      <c r="T2997" t="n">
        <v>1.07364206150293</v>
      </c>
      <c r="U2997" t="s">
        <v>39</v>
      </c>
      <c r="V2997" t="n">
        <v>-0.11088467271646</v>
      </c>
      <c r="W2997" t="n">
        <v>0.933172722130485</v>
      </c>
      <c r="X2997" t="n">
        <v>-0.47270899492783</v>
      </c>
      <c r="Y2997" t="n">
        <v>0.25093964949491</v>
      </c>
      <c r="Z2997" t="s">
        <v>45</v>
      </c>
      <c r="AA2997" t="n">
        <v>0.39</v>
      </c>
      <c r="AB2997" t="s">
        <v>42</v>
      </c>
      <c r="AC2997" t="n">
        <v>0.465</v>
      </c>
      <c r="AD2997" t="s">
        <v>42</v>
      </c>
    </row>
    <row r="2998">
      <c r="A2998" t="n">
        <v>0.361144046001709</v>
      </c>
      <c r="B2998" t="s">
        <v>57</v>
      </c>
      <c r="C2998" t="n">
        <v>1.26590092037761</v>
      </c>
      <c r="D2998" t="n">
        <v>0.205731760479042</v>
      </c>
      <c r="E2998" t="n">
        <v>7</v>
      </c>
      <c r="F2998" t="n">
        <v>0.0367376215269387</v>
      </c>
      <c r="G2998" t="n">
        <v>0.142104102456138</v>
      </c>
      <c r="H2998" t="s">
        <v>3107</v>
      </c>
      <c r="I2998" t="s">
        <v>32</v>
      </c>
      <c r="J2998" t="s">
        <v>33</v>
      </c>
      <c r="K2998" t="s">
        <v>34</v>
      </c>
      <c r="L2998" t="s">
        <v>35</v>
      </c>
      <c r="M2998" t="s">
        <v>36</v>
      </c>
      <c r="N2998" t="s">
        <v>37</v>
      </c>
      <c r="O2998" t="s">
        <v>37</v>
      </c>
      <c r="P2998" t="n">
        <v>1.5</v>
      </c>
      <c r="Q2998" t="n">
        <v>0.05</v>
      </c>
      <c r="R2998" t="n">
        <v>1.28444404800597</v>
      </c>
      <c r="S2998" t="s">
        <v>38</v>
      </c>
      <c r="T2998" t="n">
        <v>1.28444404800597</v>
      </c>
      <c r="U2998" t="s">
        <v>39</v>
      </c>
      <c r="V2998" t="n">
        <v>0.218501257719701</v>
      </c>
      <c r="W2998" t="n">
        <v>0.751844504330117</v>
      </c>
      <c r="X2998" t="n">
        <v>-0.0174845826511661</v>
      </c>
      <c r="Y2998" t="n">
        <v>0.454487098090568</v>
      </c>
      <c r="Z2998" t="s">
        <v>40</v>
      </c>
      <c r="AA2998" t="n">
        <v>900.84</v>
      </c>
      <c r="AB2998" t="s">
        <v>59</v>
      </c>
      <c r="AC2998" t="n">
        <v>683.025</v>
      </c>
      <c r="AD2998" t="s">
        <v>59</v>
      </c>
    </row>
    <row r="2999">
      <c r="A2999" t="n">
        <v>-0.22725803542006</v>
      </c>
      <c r="B2999" t="s">
        <v>128</v>
      </c>
      <c r="C2999" t="n">
        <v>-0.878528934803594</v>
      </c>
      <c r="D2999" t="n">
        <v>0.389576275449102</v>
      </c>
      <c r="E2999" t="n">
        <v>35</v>
      </c>
      <c r="F2999" t="n">
        <v>0.0913580392059444</v>
      </c>
      <c r="G2999" t="n">
        <v>0.288452001800094</v>
      </c>
      <c r="H2999" t="s">
        <v>3108</v>
      </c>
      <c r="I2999" t="s">
        <v>32</v>
      </c>
      <c r="J2999" t="s">
        <v>33</v>
      </c>
      <c r="K2999" t="s">
        <v>34</v>
      </c>
      <c r="L2999" t="s">
        <v>35</v>
      </c>
      <c r="M2999" t="s">
        <v>36</v>
      </c>
      <c r="N2999" t="s">
        <v>37</v>
      </c>
      <c r="O2999" t="s">
        <v>37</v>
      </c>
      <c r="P2999" t="n">
        <v>1.5</v>
      </c>
      <c r="Q2999" t="n">
        <v>0.05</v>
      </c>
      <c r="R2999" t="n">
        <v>1.17060799362862</v>
      </c>
      <c r="S2999" t="s">
        <v>66</v>
      </c>
      <c r="T2999" t="n">
        <v>-1.17060799362862</v>
      </c>
      <c r="U2999" t="s">
        <v>39</v>
      </c>
      <c r="V2999" t="n">
        <v>-0.173436798424588</v>
      </c>
      <c r="W2999" t="n">
        <v>0.674062621593521</v>
      </c>
      <c r="X2999" t="n">
        <v>-0.278489005757432</v>
      </c>
      <c r="Y2999" t="n">
        <v>-0.0683845910917444</v>
      </c>
      <c r="Z2999" t="s">
        <v>45</v>
      </c>
      <c r="AA2999" t="n">
        <v>16.955</v>
      </c>
      <c r="AB2999" t="s">
        <v>62</v>
      </c>
      <c r="AC2999" t="n">
        <v>25.06</v>
      </c>
      <c r="AD2999" t="s">
        <v>62</v>
      </c>
    </row>
    <row r="3000">
      <c r="A3000" t="n">
        <v>-0.212151252729781</v>
      </c>
      <c r="B3000" t="s">
        <v>99</v>
      </c>
      <c r="C3000" t="n">
        <v>-1.33155742450793</v>
      </c>
      <c r="D3000" t="n">
        <v>0.339059820359281</v>
      </c>
      <c r="E3000" t="n">
        <v>9</v>
      </c>
      <c r="F3000" t="n">
        <v>0.15379438351302</v>
      </c>
      <c r="G3000" t="n">
        <v>0.426646143056412</v>
      </c>
      <c r="H3000" t="s">
        <v>3109</v>
      </c>
      <c r="I3000" t="s">
        <v>32</v>
      </c>
      <c r="J3000" t="s">
        <v>33</v>
      </c>
      <c r="K3000" t="s">
        <v>34</v>
      </c>
      <c r="L3000" t="s">
        <v>35</v>
      </c>
      <c r="M3000" t="s">
        <v>36</v>
      </c>
      <c r="N3000" t="s">
        <v>37</v>
      </c>
      <c r="O3000" t="s">
        <v>37</v>
      </c>
      <c r="P3000" t="n">
        <v>1.5</v>
      </c>
      <c r="Q3000" t="n">
        <v>0.05</v>
      </c>
      <c r="R3000" t="n">
        <v>1.15841424844538</v>
      </c>
      <c r="S3000" t="s">
        <v>66</v>
      </c>
      <c r="T3000" t="n">
        <v>-1.15841424844538</v>
      </c>
      <c r="U3000" t="s">
        <v>39</v>
      </c>
      <c r="V3000" t="n">
        <v>-0.236225387466981</v>
      </c>
      <c r="W3000" t="n">
        <v>0.548857006457073</v>
      </c>
      <c r="X3000" t="n">
        <v>-0.444246279588386</v>
      </c>
      <c r="Y3000" t="n">
        <v>-0.0282044953455751</v>
      </c>
      <c r="Z3000" t="s">
        <v>40</v>
      </c>
      <c r="AA3000" t="n">
        <v>2.68</v>
      </c>
      <c r="AB3000" t="s">
        <v>96</v>
      </c>
      <c r="AC3000" t="n">
        <v>4.955</v>
      </c>
      <c r="AD3000" t="s">
        <v>101</v>
      </c>
    </row>
    <row r="3001">
      <c r="A3001" t="n">
        <v>-0.0111194255496591</v>
      </c>
      <c r="B3001" t="s">
        <v>118</v>
      </c>
      <c r="C3001" t="n">
        <v>-0.0516388279894302</v>
      </c>
      <c r="D3001" t="n">
        <v>0.963135676646707</v>
      </c>
      <c r="E3001" t="n">
        <v>7</v>
      </c>
      <c r="F3001" t="n">
        <v>0.999940906266111</v>
      </c>
      <c r="G3001" t="n">
        <v>1</v>
      </c>
      <c r="H3001" t="s">
        <v>3110</v>
      </c>
      <c r="I3001" t="s">
        <v>32</v>
      </c>
      <c r="J3001" t="s">
        <v>33</v>
      </c>
      <c r="K3001" t="s">
        <v>34</v>
      </c>
      <c r="L3001" t="s">
        <v>35</v>
      </c>
      <c r="M3001" t="s">
        <v>36</v>
      </c>
      <c r="N3001" t="s">
        <v>37</v>
      </c>
      <c r="O3001" t="s">
        <v>37</v>
      </c>
      <c r="P3001" t="n">
        <v>1.5</v>
      </c>
      <c r="Q3001" t="n">
        <v>0.05</v>
      </c>
      <c r="R3001" t="n">
        <v>1.00773717692041</v>
      </c>
      <c r="S3001" t="s">
        <v>66</v>
      </c>
      <c r="T3001" t="n">
        <v>-1.00773717692041</v>
      </c>
      <c r="U3001" t="s">
        <v>39</v>
      </c>
      <c r="V3001" t="n">
        <v>-0.179783952328346</v>
      </c>
      <c r="W3001" t="n">
        <v>0.893731227674547</v>
      </c>
      <c r="X3001" t="n">
        <v>-0.415543594389148</v>
      </c>
      <c r="Y3001" t="n">
        <v>0.0559756897324563</v>
      </c>
      <c r="Z3001" t="s">
        <v>45</v>
      </c>
      <c r="AA3001" t="n">
        <v>5.24</v>
      </c>
      <c r="AB3001" t="s">
        <v>101</v>
      </c>
      <c r="AC3001" t="n">
        <v>4.75</v>
      </c>
      <c r="AD3001" t="s">
        <v>101</v>
      </c>
    </row>
    <row r="3002">
      <c r="A3002" t="n">
        <v>-0.0654010087686041</v>
      </c>
      <c r="B3002" t="s">
        <v>57</v>
      </c>
      <c r="C3002" t="n">
        <v>-0.219929833681708</v>
      </c>
      <c r="D3002" t="n">
        <v>0.819150341317365</v>
      </c>
      <c r="E3002" t="n">
        <v>14</v>
      </c>
      <c r="F3002" t="n">
        <v>0.997087134673154</v>
      </c>
      <c r="G3002" t="n">
        <v>1</v>
      </c>
      <c r="H3002" t="s">
        <v>3111</v>
      </c>
      <c r="I3002" t="s">
        <v>32</v>
      </c>
      <c r="J3002" t="s">
        <v>33</v>
      </c>
      <c r="K3002" t="s">
        <v>34</v>
      </c>
      <c r="L3002" t="s">
        <v>35</v>
      </c>
      <c r="M3002" t="s">
        <v>36</v>
      </c>
      <c r="N3002" t="s">
        <v>37</v>
      </c>
      <c r="O3002" t="s">
        <v>37</v>
      </c>
      <c r="P3002" t="n">
        <v>1.5</v>
      </c>
      <c r="Q3002" t="n">
        <v>0.05</v>
      </c>
      <c r="R3002" t="n">
        <v>1.04637574798642</v>
      </c>
      <c r="S3002" t="s">
        <v>66</v>
      </c>
      <c r="T3002" t="n">
        <v>-1.04637574798642</v>
      </c>
      <c r="U3002" t="s">
        <v>39</v>
      </c>
      <c r="V3002" t="n">
        <v>-0.0231235279569237</v>
      </c>
      <c r="W3002" t="n">
        <v>0.597082305475623</v>
      </c>
      <c r="X3002" t="n">
        <v>-0.189136340401381</v>
      </c>
      <c r="Y3002" t="n">
        <v>0.142889284487534</v>
      </c>
      <c r="Z3002" t="s">
        <v>45</v>
      </c>
      <c r="AA3002" t="n">
        <v>354.405</v>
      </c>
      <c r="AB3002" t="s">
        <v>59</v>
      </c>
      <c r="AC3002" t="n">
        <v>257.41</v>
      </c>
      <c r="AD3002" t="s">
        <v>59</v>
      </c>
    </row>
    <row r="3003">
      <c r="A3003" t="n">
        <v>-0.0879203865351275</v>
      </c>
      <c r="B3003" t="s">
        <v>114</v>
      </c>
      <c r="C3003" t="n">
        <v>-0.532487517307776</v>
      </c>
      <c r="D3003" t="n">
        <v>0.683598778443114</v>
      </c>
      <c r="E3003" t="n">
        <v>3</v>
      </c>
      <c r="F3003" t="n">
        <v>0.7630204846155</v>
      </c>
      <c r="G3003" t="n">
        <v>1</v>
      </c>
      <c r="H3003" t="s">
        <v>3112</v>
      </c>
      <c r="I3003" t="s">
        <v>32</v>
      </c>
      <c r="J3003" t="s">
        <v>33</v>
      </c>
      <c r="K3003" t="s">
        <v>34</v>
      </c>
      <c r="L3003" t="s">
        <v>35</v>
      </c>
      <c r="M3003" t="s">
        <v>36</v>
      </c>
      <c r="N3003" t="s">
        <v>37</v>
      </c>
      <c r="O3003" t="s">
        <v>37</v>
      </c>
      <c r="P3003" t="n">
        <v>1.5</v>
      </c>
      <c r="Q3003" t="n">
        <v>0.05</v>
      </c>
      <c r="R3003" t="n">
        <v>1.06283702130283</v>
      </c>
      <c r="S3003" t="s">
        <v>66</v>
      </c>
      <c r="T3003" t="n">
        <v>-1.06283702130283</v>
      </c>
      <c r="U3003" t="s">
        <v>39</v>
      </c>
      <c r="V3003" t="n">
        <v>-0.0404253420566623</v>
      </c>
      <c r="W3003" t="n">
        <v>0.376328123778783</v>
      </c>
      <c r="X3003" t="n">
        <v>-0.402008861466077</v>
      </c>
      <c r="Y3003" t="n">
        <v>0.321158177352753</v>
      </c>
      <c r="Z3003" t="s">
        <v>45</v>
      </c>
      <c r="AA3003" t="n">
        <v>1.37</v>
      </c>
      <c r="AB3003" t="s">
        <v>41</v>
      </c>
      <c r="AC3003" t="n">
        <v>2.15</v>
      </c>
      <c r="AD3003" t="s">
        <v>41</v>
      </c>
    </row>
    <row r="3004">
      <c r="A3004" t="n">
        <v>0.351126608140964</v>
      </c>
      <c r="B3004" t="s">
        <v>121</v>
      </c>
      <c r="C3004" t="n">
        <v>1.35293381121099</v>
      </c>
      <c r="D3004" t="n">
        <v>0.197278275449102</v>
      </c>
      <c r="E3004" t="n">
        <v>3</v>
      </c>
      <c r="F3004" t="n">
        <v>0.101400518767192</v>
      </c>
      <c r="G3004" t="n">
        <v>0.313548949255777</v>
      </c>
      <c r="H3004" t="s">
        <v>3113</v>
      </c>
      <c r="I3004" t="s">
        <v>32</v>
      </c>
      <c r="J3004" t="s">
        <v>33</v>
      </c>
      <c r="K3004" t="s">
        <v>34</v>
      </c>
      <c r="L3004" t="s">
        <v>35</v>
      </c>
      <c r="M3004" t="s">
        <v>36</v>
      </c>
      <c r="N3004" t="s">
        <v>37</v>
      </c>
      <c r="O3004" t="s">
        <v>37</v>
      </c>
      <c r="P3004" t="n">
        <v>1.5</v>
      </c>
      <c r="Q3004" t="n">
        <v>0.05</v>
      </c>
      <c r="R3004" t="n">
        <v>1.27555632713588</v>
      </c>
      <c r="S3004" t="s">
        <v>38</v>
      </c>
      <c r="T3004" t="n">
        <v>1.27555632713588</v>
      </c>
      <c r="U3004" t="s">
        <v>39</v>
      </c>
      <c r="V3004" t="n">
        <v>0.216165824672898</v>
      </c>
      <c r="W3004" t="n">
        <v>0.73893404629229</v>
      </c>
      <c r="X3004" t="n">
        <v>-0.14643512083404</v>
      </c>
      <c r="Y3004" t="n">
        <v>0.578766770179835</v>
      </c>
      <c r="Z3004" t="s">
        <v>40</v>
      </c>
      <c r="AA3004" t="n">
        <v>2.395</v>
      </c>
      <c r="AB3004" t="s">
        <v>96</v>
      </c>
      <c r="AC3004" t="n">
        <v>2.125</v>
      </c>
      <c r="AD3004" t="s">
        <v>41</v>
      </c>
    </row>
    <row r="3005">
      <c r="A3005" t="n">
        <v>-0.133776362217447</v>
      </c>
      <c r="B3005" t="s">
        <v>195</v>
      </c>
      <c r="C3005" t="n">
        <v>-0.388488745239035</v>
      </c>
      <c r="D3005" t="n">
        <v>0.673378167664671</v>
      </c>
      <c r="E3005" t="n">
        <v>9</v>
      </c>
      <c r="F3005" t="n">
        <v>0.865257160945805</v>
      </c>
      <c r="G3005" t="n">
        <v>1</v>
      </c>
      <c r="H3005" t="s">
        <v>3114</v>
      </c>
      <c r="I3005" t="s">
        <v>32</v>
      </c>
      <c r="J3005" t="s">
        <v>33</v>
      </c>
      <c r="K3005" t="s">
        <v>34</v>
      </c>
      <c r="L3005" t="s">
        <v>35</v>
      </c>
      <c r="M3005" t="s">
        <v>36</v>
      </c>
      <c r="N3005" t="s">
        <v>37</v>
      </c>
      <c r="O3005" t="s">
        <v>37</v>
      </c>
      <c r="P3005" t="n">
        <v>1.5</v>
      </c>
      <c r="Q3005" t="n">
        <v>0.05</v>
      </c>
      <c r="R3005" t="n">
        <v>1.0971618490611</v>
      </c>
      <c r="S3005" t="s">
        <v>66</v>
      </c>
      <c r="T3005" t="n">
        <v>-1.0971618490611</v>
      </c>
      <c r="U3005" t="s">
        <v>39</v>
      </c>
      <c r="V3005" t="n">
        <v>-0.0223752794049619</v>
      </c>
      <c r="W3005" t="n">
        <v>1.28048122812817</v>
      </c>
      <c r="X3005" t="n">
        <v>-0.229680927016083</v>
      </c>
      <c r="Y3005" t="n">
        <v>0.184930368206159</v>
      </c>
      <c r="Z3005" t="s">
        <v>45</v>
      </c>
      <c r="AA3005" t="n">
        <v>5.665</v>
      </c>
      <c r="AB3005" t="s">
        <v>101</v>
      </c>
      <c r="AC3005" t="n">
        <v>8.415</v>
      </c>
      <c r="AD3005" t="s">
        <v>63</v>
      </c>
    </row>
    <row r="3006">
      <c r="A3006" t="n">
        <v>0.106736241623272</v>
      </c>
      <c r="B3006" t="s">
        <v>94</v>
      </c>
      <c r="C3006" t="n">
        <v>0.320869378671586</v>
      </c>
      <c r="D3006" t="n">
        <v>0.686773520958084</v>
      </c>
      <c r="E3006" t="n">
        <v>21</v>
      </c>
      <c r="F3006" t="n">
        <v>0.963914544796334</v>
      </c>
      <c r="G3006" t="n">
        <v>1</v>
      </c>
      <c r="H3006" t="s">
        <v>3115</v>
      </c>
      <c r="I3006" t="s">
        <v>32</v>
      </c>
      <c r="J3006" t="s">
        <v>33</v>
      </c>
      <c r="K3006" t="s">
        <v>34</v>
      </c>
      <c r="L3006" t="s">
        <v>35</v>
      </c>
      <c r="M3006" t="s">
        <v>36</v>
      </c>
      <c r="N3006" t="s">
        <v>37</v>
      </c>
      <c r="O3006" t="s">
        <v>37</v>
      </c>
      <c r="P3006" t="n">
        <v>1.5</v>
      </c>
      <c r="Q3006" t="n">
        <v>0.05</v>
      </c>
      <c r="R3006" t="n">
        <v>1.07678949590644</v>
      </c>
      <c r="S3006" t="s">
        <v>38</v>
      </c>
      <c r="T3006" t="n">
        <v>1.07678949590644</v>
      </c>
      <c r="U3006" t="s">
        <v>39</v>
      </c>
      <c r="V3006" t="n">
        <v>0.0961640524161618</v>
      </c>
      <c r="W3006" t="n">
        <v>0.808622703871871</v>
      </c>
      <c r="X3006" t="n">
        <v>-0.0393601994863926</v>
      </c>
      <c r="Y3006" t="n">
        <v>0.231688304318716</v>
      </c>
      <c r="Z3006" t="s">
        <v>45</v>
      </c>
      <c r="AA3006" t="n">
        <v>3.045</v>
      </c>
      <c r="AB3006" t="s">
        <v>96</v>
      </c>
      <c r="AC3006" t="n">
        <v>3.495</v>
      </c>
      <c r="AD3006" t="s">
        <v>96</v>
      </c>
    </row>
    <row r="3007">
      <c r="A3007" t="n">
        <v>-0.0254309041467247</v>
      </c>
      <c r="B3007" t="s">
        <v>94</v>
      </c>
      <c r="C3007" t="n">
        <v>-0.106627294329511</v>
      </c>
      <c r="D3007" t="n">
        <v>0.919992874251497</v>
      </c>
      <c r="E3007" t="n">
        <v>3</v>
      </c>
      <c r="F3007" t="n">
        <v>0.981820853141506</v>
      </c>
      <c r="G3007" t="n">
        <v>1</v>
      </c>
      <c r="H3007" t="s">
        <v>3116</v>
      </c>
      <c r="I3007" t="s">
        <v>32</v>
      </c>
      <c r="J3007" t="s">
        <v>33</v>
      </c>
      <c r="K3007" t="s">
        <v>34</v>
      </c>
      <c r="L3007" t="s">
        <v>35</v>
      </c>
      <c r="M3007" t="s">
        <v>36</v>
      </c>
      <c r="N3007" t="s">
        <v>37</v>
      </c>
      <c r="O3007" t="s">
        <v>37</v>
      </c>
      <c r="P3007" t="n">
        <v>1.5</v>
      </c>
      <c r="Q3007" t="n">
        <v>0.05</v>
      </c>
      <c r="R3007" t="n">
        <v>1.01778363832049</v>
      </c>
      <c r="S3007" t="s">
        <v>66</v>
      </c>
      <c r="T3007" t="n">
        <v>-1.01778363832049</v>
      </c>
      <c r="U3007" t="s">
        <v>39</v>
      </c>
      <c r="V3007" t="n">
        <v>-0.0944721183156923</v>
      </c>
      <c r="W3007" t="n">
        <v>0.75107592514713</v>
      </c>
      <c r="X3007" t="n">
        <v>-0.456220330524643</v>
      </c>
      <c r="Y3007" t="n">
        <v>0.267276093893259</v>
      </c>
      <c r="Z3007" t="s">
        <v>45</v>
      </c>
      <c r="AA3007" t="n">
        <v>2.765</v>
      </c>
      <c r="AB3007" t="s">
        <v>96</v>
      </c>
      <c r="AC3007" t="n">
        <v>3.14</v>
      </c>
      <c r="AD3007" t="s">
        <v>96</v>
      </c>
    </row>
    <row r="3008">
      <c r="A3008" t="n">
        <v>-0.144883808024855</v>
      </c>
      <c r="B3008" t="s">
        <v>30</v>
      </c>
      <c r="C3008" t="n">
        <v>-0.479064216145097</v>
      </c>
      <c r="D3008" t="n">
        <v>0.570908239520958</v>
      </c>
      <c r="E3008" t="n">
        <v>3</v>
      </c>
      <c r="F3008" t="n">
        <v>0.605649309083518</v>
      </c>
      <c r="G3008" t="n">
        <v>1</v>
      </c>
      <c r="H3008" t="s">
        <v>3117</v>
      </c>
      <c r="I3008" t="s">
        <v>32</v>
      </c>
      <c r="J3008" t="s">
        <v>33</v>
      </c>
      <c r="K3008" t="s">
        <v>34</v>
      </c>
      <c r="L3008" t="s">
        <v>35</v>
      </c>
      <c r="M3008" t="s">
        <v>36</v>
      </c>
      <c r="N3008" t="s">
        <v>37</v>
      </c>
      <c r="O3008" t="s">
        <v>37</v>
      </c>
      <c r="P3008" t="n">
        <v>1.5</v>
      </c>
      <c r="Q3008" t="n">
        <v>0.05</v>
      </c>
      <c r="R3008" t="n">
        <v>1.10564160341614</v>
      </c>
      <c r="S3008" t="s">
        <v>66</v>
      </c>
      <c r="T3008" t="n">
        <v>-1.10564160341614</v>
      </c>
      <c r="U3008" t="s">
        <v>39</v>
      </c>
      <c r="V3008" t="n">
        <v>0.106846752196376</v>
      </c>
      <c r="W3008" t="n">
        <v>1.02189703928521</v>
      </c>
      <c r="X3008" t="n">
        <v>-0.254957718136718</v>
      </c>
      <c r="Y3008" t="n">
        <v>0.46865122252947</v>
      </c>
      <c r="Z3008" t="s">
        <v>45</v>
      </c>
      <c r="AA3008" t="n">
        <v>0.88</v>
      </c>
      <c r="AB3008" t="s">
        <v>41</v>
      </c>
      <c r="AC3008" t="n">
        <v>0.87</v>
      </c>
      <c r="AD3008" t="s">
        <v>42</v>
      </c>
    </row>
    <row r="3009">
      <c r="A3009" t="n">
        <v>-0.117203841206368</v>
      </c>
      <c r="B3009" t="s">
        <v>91</v>
      </c>
      <c r="C3009" t="n">
        <v>-0.225585867593885</v>
      </c>
      <c r="D3009" t="n">
        <v>0.76537725748503</v>
      </c>
      <c r="E3009" t="n">
        <v>3</v>
      </c>
      <c r="F3009" t="n">
        <v>0.860687452384939</v>
      </c>
      <c r="G3009" t="n">
        <v>1</v>
      </c>
      <c r="H3009" t="s">
        <v>3118</v>
      </c>
      <c r="I3009" t="s">
        <v>32</v>
      </c>
      <c r="J3009" t="s">
        <v>33</v>
      </c>
      <c r="K3009" t="s">
        <v>34</v>
      </c>
      <c r="L3009" t="s">
        <v>35</v>
      </c>
      <c r="M3009" t="s">
        <v>36</v>
      </c>
      <c r="N3009" t="s">
        <v>37</v>
      </c>
      <c r="O3009" t="s">
        <v>37</v>
      </c>
      <c r="P3009" t="n">
        <v>1.5</v>
      </c>
      <c r="Q3009" t="n">
        <v>0.05</v>
      </c>
      <c r="R3009" t="n">
        <v>1.08463064760444</v>
      </c>
      <c r="S3009" t="s">
        <v>66</v>
      </c>
      <c r="T3009" t="n">
        <v>-1.08463064760444</v>
      </c>
      <c r="U3009" t="s">
        <v>39</v>
      </c>
      <c r="V3009" t="n">
        <v>-0.129904679403611</v>
      </c>
      <c r="W3009" t="n">
        <v>2.5850333125831</v>
      </c>
      <c r="X3009" t="n">
        <v>-0.491832395940537</v>
      </c>
      <c r="Y3009" t="n">
        <v>0.232023037133315</v>
      </c>
      <c r="Z3009" t="s">
        <v>45</v>
      </c>
      <c r="AA3009" t="n">
        <v>0.535</v>
      </c>
      <c r="AB3009" t="s">
        <v>42</v>
      </c>
      <c r="AC3009" t="n">
        <v>0.675</v>
      </c>
      <c r="AD3009" t="s">
        <v>42</v>
      </c>
    </row>
    <row r="3010">
      <c r="A3010" t="n">
        <v>-0.270045702743752</v>
      </c>
      <c r="B3010" t="s">
        <v>128</v>
      </c>
      <c r="C3010" t="n">
        <v>-0.654410271679702</v>
      </c>
      <c r="D3010" t="n">
        <v>0.408063652694611</v>
      </c>
      <c r="E3010" t="n">
        <v>13</v>
      </c>
      <c r="F3010" t="n">
        <v>0.247721379377623</v>
      </c>
      <c r="G3010" t="n">
        <v>0.591107708685517</v>
      </c>
      <c r="H3010" t="s">
        <v>3119</v>
      </c>
      <c r="I3010" t="s">
        <v>32</v>
      </c>
      <c r="J3010" t="s">
        <v>33</v>
      </c>
      <c r="K3010" t="s">
        <v>34</v>
      </c>
      <c r="L3010" t="s">
        <v>35</v>
      </c>
      <c r="M3010" t="s">
        <v>36</v>
      </c>
      <c r="N3010" t="s">
        <v>37</v>
      </c>
      <c r="O3010" t="s">
        <v>37</v>
      </c>
      <c r="P3010" t="n">
        <v>1.5</v>
      </c>
      <c r="Q3010" t="n">
        <v>0.05</v>
      </c>
      <c r="R3010" t="n">
        <v>1.20584602675397</v>
      </c>
      <c r="S3010" t="s">
        <v>66</v>
      </c>
      <c r="T3010" t="n">
        <v>-1.20584602675397</v>
      </c>
      <c r="U3010" t="s">
        <v>39</v>
      </c>
      <c r="V3010" t="n">
        <v>-0.0866169177338116</v>
      </c>
      <c r="W3010" t="n">
        <v>0.737070733747385</v>
      </c>
      <c r="X3010" t="n">
        <v>-0.259000493766085</v>
      </c>
      <c r="Y3010" t="n">
        <v>0.0857666582984623</v>
      </c>
      <c r="Z3010" t="s">
        <v>45</v>
      </c>
      <c r="AA3010" t="n">
        <v>25.22</v>
      </c>
      <c r="AB3010" t="s">
        <v>62</v>
      </c>
      <c r="AC3010" t="n">
        <v>31.075</v>
      </c>
      <c r="AD3010" t="s">
        <v>62</v>
      </c>
    </row>
    <row r="3011">
      <c r="A3011" t="n">
        <v>0.367741205975616</v>
      </c>
      <c r="B3011" t="s">
        <v>53</v>
      </c>
      <c r="C3011" t="n">
        <v>1.5028814414291</v>
      </c>
      <c r="D3011" t="n">
        <v>0.150860610778443</v>
      </c>
      <c r="E3011" t="n">
        <v>3</v>
      </c>
      <c r="F3011" t="n">
        <v>0.0614099213375998</v>
      </c>
      <c r="G3011" t="n">
        <v>0.210541128510675</v>
      </c>
      <c r="H3011" t="s">
        <v>3120</v>
      </c>
      <c r="I3011" t="s">
        <v>32</v>
      </c>
      <c r="J3011" t="s">
        <v>33</v>
      </c>
      <c r="K3011" t="s">
        <v>34</v>
      </c>
      <c r="L3011" t="s">
        <v>35</v>
      </c>
      <c r="M3011" t="s">
        <v>36</v>
      </c>
      <c r="N3011" t="s">
        <v>37</v>
      </c>
      <c r="O3011" t="s">
        <v>37</v>
      </c>
      <c r="P3011" t="n">
        <v>1.5</v>
      </c>
      <c r="Q3011" t="n">
        <v>0.05</v>
      </c>
      <c r="R3011" t="n">
        <v>1.29033100708419</v>
      </c>
      <c r="S3011" t="s">
        <v>38</v>
      </c>
      <c r="T3011" t="n">
        <v>1.29033100708419</v>
      </c>
      <c r="U3011" t="s">
        <v>39</v>
      </c>
      <c r="V3011" t="n">
        <v>0.372322343623862</v>
      </c>
      <c r="W3011" t="n">
        <v>1.03345598606537</v>
      </c>
      <c r="X3011" t="n">
        <v>0.00765676533525705</v>
      </c>
      <c r="Y3011" t="n">
        <v>0.736987921912468</v>
      </c>
      <c r="Z3011" t="s">
        <v>40</v>
      </c>
      <c r="AA3011" t="n">
        <v>76.045</v>
      </c>
      <c r="AB3011" t="s">
        <v>47</v>
      </c>
      <c r="AC3011" t="n">
        <v>41.615</v>
      </c>
      <c r="AD3011" t="s">
        <v>46</v>
      </c>
    </row>
    <row r="3012">
      <c r="A3012" t="n">
        <v>-0.471067778203266</v>
      </c>
      <c r="B3012" t="s">
        <v>142</v>
      </c>
      <c r="C3012" t="n">
        <v>-1.69952512782726</v>
      </c>
      <c r="D3012" t="n">
        <v>0.159853383233533</v>
      </c>
      <c r="E3012" t="n">
        <v>4</v>
      </c>
      <c r="F3012" t="n">
        <v>0.0462977943350117</v>
      </c>
      <c r="G3012" t="n">
        <v>0.168805784040612</v>
      </c>
      <c r="H3012" t="s">
        <v>3121</v>
      </c>
      <c r="I3012" t="s">
        <v>32</v>
      </c>
      <c r="J3012" t="s">
        <v>33</v>
      </c>
      <c r="K3012" t="s">
        <v>34</v>
      </c>
      <c r="L3012" t="s">
        <v>35</v>
      </c>
      <c r="M3012" t="s">
        <v>36</v>
      </c>
      <c r="N3012" t="s">
        <v>37</v>
      </c>
      <c r="O3012" t="s">
        <v>37</v>
      </c>
      <c r="P3012" t="n">
        <v>1.5</v>
      </c>
      <c r="Q3012" t="n">
        <v>0.05</v>
      </c>
      <c r="R3012" t="n">
        <v>1.38613500511822</v>
      </c>
      <c r="S3012" t="s">
        <v>66</v>
      </c>
      <c r="T3012" t="n">
        <v>-1.38613500511822</v>
      </c>
      <c r="U3012" t="s">
        <v>39</v>
      </c>
      <c r="V3012" t="n">
        <v>-0.325940286557736</v>
      </c>
      <c r="W3012" t="n">
        <v>0.657211186245874</v>
      </c>
      <c r="X3012" t="n">
        <v>-0.640296469773029</v>
      </c>
      <c r="Y3012" t="n">
        <v>-0.0115841033424439</v>
      </c>
      <c r="Z3012" t="s">
        <v>40</v>
      </c>
      <c r="AA3012" t="n">
        <v>9.735</v>
      </c>
      <c r="AB3012" t="s">
        <v>63</v>
      </c>
      <c r="AC3012" t="n">
        <v>12.61</v>
      </c>
      <c r="AD3012" t="s">
        <v>70</v>
      </c>
    </row>
    <row r="3013">
      <c r="A3013" t="n">
        <v>-0.319770401770392</v>
      </c>
      <c r="B3013" t="s">
        <v>48</v>
      </c>
      <c r="C3013" t="n">
        <v>-0.772157525284497</v>
      </c>
      <c r="D3013" t="n">
        <v>0.403651245508982</v>
      </c>
      <c r="E3013" t="n">
        <v>7</v>
      </c>
      <c r="F3013" t="n">
        <v>0.296890397460157</v>
      </c>
      <c r="G3013" t="n">
        <v>0.671712048764293</v>
      </c>
      <c r="H3013" t="s">
        <v>3122</v>
      </c>
      <c r="I3013" t="s">
        <v>32</v>
      </c>
      <c r="J3013" t="s">
        <v>33</v>
      </c>
      <c r="K3013" t="s">
        <v>34</v>
      </c>
      <c r="L3013" t="s">
        <v>35</v>
      </c>
      <c r="M3013" t="s">
        <v>36</v>
      </c>
      <c r="N3013" t="s">
        <v>37</v>
      </c>
      <c r="O3013" t="s">
        <v>37</v>
      </c>
      <c r="P3013" t="n">
        <v>1.5</v>
      </c>
      <c r="Q3013" t="n">
        <v>0.05</v>
      </c>
      <c r="R3013" t="n">
        <v>1.24813189868767</v>
      </c>
      <c r="S3013" t="s">
        <v>66</v>
      </c>
      <c r="T3013" t="n">
        <v>-1.24813189868767</v>
      </c>
      <c r="U3013" t="s">
        <v>39</v>
      </c>
      <c r="V3013" t="n">
        <v>0.0858502061527947</v>
      </c>
      <c r="W3013" t="n">
        <v>1.30991624839047</v>
      </c>
      <c r="X3013" t="n">
        <v>-0.149542963249067</v>
      </c>
      <c r="Y3013" t="n">
        <v>0.321243375554657</v>
      </c>
      <c r="Z3013" t="s">
        <v>45</v>
      </c>
      <c r="AA3013" t="n">
        <v>36.295</v>
      </c>
      <c r="AB3013" t="s">
        <v>46</v>
      </c>
      <c r="AC3013" t="n">
        <v>34.975</v>
      </c>
      <c r="AD3013" t="s">
        <v>46</v>
      </c>
    </row>
    <row r="3014">
      <c r="A3014" t="n">
        <v>0.0202239450915097</v>
      </c>
      <c r="B3014" t="s">
        <v>131</v>
      </c>
      <c r="C3014" t="n">
        <v>0.0812110580986679</v>
      </c>
      <c r="D3014" t="n">
        <v>0.937724071856287</v>
      </c>
      <c r="E3014" t="n">
        <v>8</v>
      </c>
      <c r="F3014" t="n">
        <v>0.999792911652625</v>
      </c>
      <c r="G3014" t="n">
        <v>1</v>
      </c>
      <c r="H3014" t="s">
        <v>3123</v>
      </c>
      <c r="I3014" t="s">
        <v>32</v>
      </c>
      <c r="J3014" t="s">
        <v>33</v>
      </c>
      <c r="K3014" t="s">
        <v>34</v>
      </c>
      <c r="L3014" t="s">
        <v>35</v>
      </c>
      <c r="M3014" t="s">
        <v>36</v>
      </c>
      <c r="N3014" t="s">
        <v>37</v>
      </c>
      <c r="O3014" t="s">
        <v>37</v>
      </c>
      <c r="P3014" t="n">
        <v>1.5</v>
      </c>
      <c r="Q3014" t="n">
        <v>0.05</v>
      </c>
      <c r="R3014" t="n">
        <v>1.01411688580221</v>
      </c>
      <c r="S3014" t="s">
        <v>38</v>
      </c>
      <c r="T3014" t="n">
        <v>1.01411688580221</v>
      </c>
      <c r="U3014" t="s">
        <v>39</v>
      </c>
      <c r="V3014" t="n">
        <v>0.254336369728121</v>
      </c>
      <c r="W3014" t="n">
        <v>0.777257339985165</v>
      </c>
      <c r="X3014" t="n">
        <v>0.0334810293507025</v>
      </c>
      <c r="Y3014" t="n">
        <v>0.475191710105539</v>
      </c>
      <c r="Z3014" t="s">
        <v>40</v>
      </c>
      <c r="AA3014" t="n">
        <v>24.27</v>
      </c>
      <c r="AB3014" t="s">
        <v>62</v>
      </c>
      <c r="AC3014" t="n">
        <v>14.76</v>
      </c>
      <c r="AD3014" t="s">
        <v>70</v>
      </c>
    </row>
    <row r="3015">
      <c r="A3015" t="n">
        <v>-0.248819445384925</v>
      </c>
      <c r="B3015" t="s">
        <v>97</v>
      </c>
      <c r="C3015" t="n">
        <v>-1.25380164198314</v>
      </c>
      <c r="D3015" t="n">
        <v>0.295413065868263</v>
      </c>
      <c r="E3015" t="n">
        <v>5</v>
      </c>
      <c r="F3015" t="n">
        <v>0.157064755109789</v>
      </c>
      <c r="G3015" t="n">
        <v>0.432896349994585</v>
      </c>
      <c r="H3015" t="s">
        <v>3124</v>
      </c>
      <c r="I3015" t="s">
        <v>32</v>
      </c>
      <c r="J3015" t="s">
        <v>33</v>
      </c>
      <c r="K3015" t="s">
        <v>34</v>
      </c>
      <c r="L3015" t="s">
        <v>35</v>
      </c>
      <c r="M3015" t="s">
        <v>36</v>
      </c>
      <c r="N3015" t="s">
        <v>37</v>
      </c>
      <c r="O3015" t="s">
        <v>37</v>
      </c>
      <c r="P3015" t="n">
        <v>1.5</v>
      </c>
      <c r="Q3015" t="n">
        <v>0.05</v>
      </c>
      <c r="R3015" t="n">
        <v>1.18823438712149</v>
      </c>
      <c r="S3015" t="s">
        <v>66</v>
      </c>
      <c r="T3015" t="n">
        <v>-1.18823438712149</v>
      </c>
      <c r="U3015" t="s">
        <v>39</v>
      </c>
      <c r="V3015" t="n">
        <v>-0.387857160011813</v>
      </c>
      <c r="W3015" t="n">
        <v>0.683093244747548</v>
      </c>
      <c r="X3015" t="n">
        <v>-0.669352435118932</v>
      </c>
      <c r="Y3015" t="n">
        <v>-0.106361884904693</v>
      </c>
      <c r="Z3015" t="s">
        <v>40</v>
      </c>
      <c r="AA3015" t="n">
        <v>15.79</v>
      </c>
      <c r="AB3015" t="s">
        <v>70</v>
      </c>
      <c r="AC3015" t="n">
        <v>29.41</v>
      </c>
      <c r="AD3015" t="s">
        <v>62</v>
      </c>
    </row>
    <row r="3016">
      <c r="A3016" t="n">
        <v>-0.0876798126740103</v>
      </c>
      <c r="B3016" t="s">
        <v>68</v>
      </c>
      <c r="C3016" t="n">
        <v>-0.451167232771618</v>
      </c>
      <c r="D3016" t="n">
        <v>0.704939365269461</v>
      </c>
      <c r="E3016" t="n">
        <v>74</v>
      </c>
      <c r="F3016" t="n">
        <v>0.999893002043273</v>
      </c>
      <c r="G3016" t="n">
        <v>1</v>
      </c>
      <c r="H3016" t="s">
        <v>3125</v>
      </c>
      <c r="I3016" t="s">
        <v>32</v>
      </c>
      <c r="J3016" t="s">
        <v>33</v>
      </c>
      <c r="K3016" t="s">
        <v>34</v>
      </c>
      <c r="L3016" t="s">
        <v>35</v>
      </c>
      <c r="M3016" t="s">
        <v>36</v>
      </c>
      <c r="N3016" t="s">
        <v>37</v>
      </c>
      <c r="O3016" t="s">
        <v>37</v>
      </c>
      <c r="P3016" t="n">
        <v>1.5</v>
      </c>
      <c r="Q3016" t="n">
        <v>0.05</v>
      </c>
      <c r="R3016" t="n">
        <v>1.06265980471771</v>
      </c>
      <c r="S3016" t="s">
        <v>66</v>
      </c>
      <c r="T3016" t="n">
        <v>-1.06265980471771</v>
      </c>
      <c r="U3016" t="s">
        <v>39</v>
      </c>
      <c r="V3016" t="n">
        <v>-0.0052706350149199</v>
      </c>
      <c r="W3016" t="n">
        <v>0.713581600946797</v>
      </c>
      <c r="X3016" t="n">
        <v>-0.0773499625829236</v>
      </c>
      <c r="Y3016" t="n">
        <v>0.0668086925530839</v>
      </c>
      <c r="Z3016" t="s">
        <v>45</v>
      </c>
      <c r="AA3016" t="n">
        <v>10.97</v>
      </c>
      <c r="AB3016" t="s">
        <v>70</v>
      </c>
      <c r="AC3016" t="n">
        <v>18.12</v>
      </c>
      <c r="AD3016" t="s">
        <v>70</v>
      </c>
    </row>
    <row r="3017">
      <c r="A3017" t="n">
        <v>-0.307258561079728</v>
      </c>
      <c r="B3017" t="s">
        <v>142</v>
      </c>
      <c r="C3017" t="n">
        <v>-1.35102898033304</v>
      </c>
      <c r="D3017" t="n">
        <v>0.229797616766467</v>
      </c>
      <c r="E3017" t="n">
        <v>22</v>
      </c>
      <c r="F3017" t="n">
        <v>0.00264495952386683</v>
      </c>
      <c r="G3017" t="n">
        <v>0.0161196443075198</v>
      </c>
      <c r="H3017" t="s">
        <v>3126</v>
      </c>
      <c r="I3017" t="s">
        <v>32</v>
      </c>
      <c r="J3017" t="s">
        <v>33</v>
      </c>
      <c r="K3017" t="s">
        <v>34</v>
      </c>
      <c r="L3017" t="s">
        <v>35</v>
      </c>
      <c r="M3017" t="s">
        <v>36</v>
      </c>
      <c r="N3017" t="s">
        <v>37</v>
      </c>
      <c r="O3017" t="s">
        <v>37</v>
      </c>
      <c r="P3017" t="n">
        <v>1.5</v>
      </c>
      <c r="Q3017" t="n">
        <v>0.05</v>
      </c>
      <c r="R3017" t="n">
        <v>1.23735421853252</v>
      </c>
      <c r="S3017" t="s">
        <v>66</v>
      </c>
      <c r="T3017" t="n">
        <v>-1.23735421853252</v>
      </c>
      <c r="U3017" t="s">
        <v>39</v>
      </c>
      <c r="V3017" t="n">
        <v>-0.392599516788995</v>
      </c>
      <c r="W3017" t="n">
        <v>0.641155717551949</v>
      </c>
      <c r="X3017" t="n">
        <v>-0.526191311276772</v>
      </c>
      <c r="Y3017" t="n">
        <v>-0.259007722301218</v>
      </c>
      <c r="Z3017" t="s">
        <v>40</v>
      </c>
      <c r="AA3017" t="n">
        <v>8.365</v>
      </c>
      <c r="AB3017" t="s">
        <v>63</v>
      </c>
      <c r="AC3017" t="n">
        <v>12.795</v>
      </c>
      <c r="AD3017" t="s">
        <v>70</v>
      </c>
    </row>
    <row r="3018">
      <c r="A3018" t="n">
        <v>-0.145540098452305</v>
      </c>
      <c r="B3018" t="s">
        <v>110</v>
      </c>
      <c r="C3018" t="n">
        <v>-0.391701989388642</v>
      </c>
      <c r="D3018" t="n">
        <v>0.684173155688623</v>
      </c>
      <c r="E3018" t="n">
        <v>2</v>
      </c>
      <c r="F3018" t="n">
        <v>0.729080311584479</v>
      </c>
      <c r="G3018" t="n">
        <v>1</v>
      </c>
      <c r="H3018" t="s">
        <v>3127</v>
      </c>
      <c r="I3018" t="s">
        <v>32</v>
      </c>
      <c r="J3018" t="s">
        <v>33</v>
      </c>
      <c r="K3018" t="s">
        <v>34</v>
      </c>
      <c r="L3018" t="s">
        <v>35</v>
      </c>
      <c r="M3018" t="s">
        <v>36</v>
      </c>
      <c r="N3018" t="s">
        <v>37</v>
      </c>
      <c r="O3018" t="s">
        <v>37</v>
      </c>
      <c r="P3018" t="n">
        <v>1.5</v>
      </c>
      <c r="Q3018" t="n">
        <v>0.05</v>
      </c>
      <c r="R3018" t="n">
        <v>1.10614468067767</v>
      </c>
      <c r="S3018" t="s">
        <v>66</v>
      </c>
      <c r="T3018" t="n">
        <v>-1.10614468067767</v>
      </c>
      <c r="U3018" t="s">
        <v>39</v>
      </c>
      <c r="V3018" t="n">
        <v>-0.133808190976624</v>
      </c>
      <c r="W3018" t="n">
        <v>1.01203161373768</v>
      </c>
      <c r="X3018" t="n">
        <v>-0.579473009811798</v>
      </c>
      <c r="Y3018" t="n">
        <v>0.311856627858549</v>
      </c>
      <c r="Z3018" t="s">
        <v>45</v>
      </c>
      <c r="AA3018" t="n">
        <v>1.41</v>
      </c>
      <c r="AB3018" t="s">
        <v>41</v>
      </c>
      <c r="AC3018" t="n">
        <v>2.805</v>
      </c>
      <c r="AD3018" t="s">
        <v>96</v>
      </c>
    </row>
    <row r="3019">
      <c r="A3019" t="n">
        <v>0.0601990951984577</v>
      </c>
      <c r="B3019" t="s">
        <v>74</v>
      </c>
      <c r="C3019" t="n">
        <v>0.369694975196451</v>
      </c>
      <c r="D3019" t="n">
        <v>0.77845622754491</v>
      </c>
      <c r="E3019" t="n">
        <v>7</v>
      </c>
      <c r="F3019" t="n">
        <v>0.952762819762189</v>
      </c>
      <c r="G3019" t="n">
        <v>1</v>
      </c>
      <c r="H3019" t="s">
        <v>3128</v>
      </c>
      <c r="I3019" t="s">
        <v>32</v>
      </c>
      <c r="J3019" t="s">
        <v>33</v>
      </c>
      <c r="K3019" t="s">
        <v>34</v>
      </c>
      <c r="L3019" t="s">
        <v>35</v>
      </c>
      <c r="M3019" t="s">
        <v>36</v>
      </c>
      <c r="N3019" t="s">
        <v>37</v>
      </c>
      <c r="O3019" t="s">
        <v>37</v>
      </c>
      <c r="P3019" t="n">
        <v>1.5</v>
      </c>
      <c r="Q3019" t="n">
        <v>0.05</v>
      </c>
      <c r="R3019" t="n">
        <v>1.04260963341536</v>
      </c>
      <c r="S3019" t="s">
        <v>38</v>
      </c>
      <c r="T3019" t="n">
        <v>1.04260963341536</v>
      </c>
      <c r="U3019" t="s">
        <v>39</v>
      </c>
      <c r="V3019" t="n">
        <v>0.127712218512315</v>
      </c>
      <c r="W3019" t="n">
        <v>0.618060873771627</v>
      </c>
      <c r="X3019" t="n">
        <v>-0.107812321350567</v>
      </c>
      <c r="Y3019" t="n">
        <v>0.363236758375197</v>
      </c>
      <c r="Z3019" t="s">
        <v>45</v>
      </c>
      <c r="AA3019" t="n">
        <v>7.83</v>
      </c>
      <c r="AB3019" t="s">
        <v>63</v>
      </c>
      <c r="AC3019" t="n">
        <v>8.77</v>
      </c>
      <c r="AD3019" t="s">
        <v>63</v>
      </c>
    </row>
    <row r="3020">
      <c r="A3020" t="n">
        <v>-0.320687493112789</v>
      </c>
      <c r="B3020" t="s">
        <v>112</v>
      </c>
      <c r="C3020" t="n">
        <v>-0.55065149510058</v>
      </c>
      <c r="D3020" t="n">
        <v>0.453392071856287</v>
      </c>
      <c r="E3020" t="n">
        <v>3</v>
      </c>
      <c r="F3020" t="n">
        <v>0.430290600492645</v>
      </c>
      <c r="G3020" t="n">
        <v>0.857513539860105</v>
      </c>
      <c r="H3020" t="s">
        <v>3129</v>
      </c>
      <c r="I3020" t="s">
        <v>32</v>
      </c>
      <c r="J3020" t="s">
        <v>33</v>
      </c>
      <c r="K3020" t="s">
        <v>34</v>
      </c>
      <c r="L3020" t="s">
        <v>35</v>
      </c>
      <c r="M3020" t="s">
        <v>36</v>
      </c>
      <c r="N3020" t="s">
        <v>37</v>
      </c>
      <c r="O3020" t="s">
        <v>37</v>
      </c>
      <c r="P3020" t="n">
        <v>1.5</v>
      </c>
      <c r="Q3020" t="n">
        <v>0.05</v>
      </c>
      <c r="R3020" t="n">
        <v>1.24892556250335</v>
      </c>
      <c r="S3020" t="s">
        <v>66</v>
      </c>
      <c r="T3020" t="n">
        <v>-1.24892556250335</v>
      </c>
      <c r="U3020" t="s">
        <v>39</v>
      </c>
      <c r="V3020" t="n">
        <v>-0.0853380242269831</v>
      </c>
      <c r="W3020" t="n">
        <v>1.17942235069075</v>
      </c>
      <c r="X3020" t="n">
        <v>-0.447049142398543</v>
      </c>
      <c r="Y3020" t="n">
        <v>0.276373093944577</v>
      </c>
      <c r="Z3020" t="s">
        <v>45</v>
      </c>
      <c r="AA3020" t="n">
        <v>0.46</v>
      </c>
      <c r="AB3020" t="s">
        <v>42</v>
      </c>
      <c r="AC3020" t="n">
        <v>1.055</v>
      </c>
      <c r="AD3020" t="s">
        <v>41</v>
      </c>
    </row>
    <row r="3021">
      <c r="A3021" t="n">
        <v>0.116654926872089</v>
      </c>
      <c r="B3021" t="s">
        <v>50</v>
      </c>
      <c r="C3021" t="n">
        <v>0.398730503241539</v>
      </c>
      <c r="D3021" t="n">
        <v>0.682503784431138</v>
      </c>
      <c r="E3021" t="n">
        <v>7</v>
      </c>
      <c r="F3021" t="n">
        <v>0.850154783374551</v>
      </c>
      <c r="G3021" t="n">
        <v>1</v>
      </c>
      <c r="H3021" t="s">
        <v>3130</v>
      </c>
      <c r="I3021" t="s">
        <v>32</v>
      </c>
      <c r="J3021" t="s">
        <v>33</v>
      </c>
      <c r="K3021" t="s">
        <v>34</v>
      </c>
      <c r="L3021" t="s">
        <v>35</v>
      </c>
      <c r="M3021" t="s">
        <v>36</v>
      </c>
      <c r="N3021" t="s">
        <v>37</v>
      </c>
      <c r="O3021" t="s">
        <v>37</v>
      </c>
      <c r="P3021" t="n">
        <v>1.5</v>
      </c>
      <c r="Q3021" t="n">
        <v>0.05</v>
      </c>
      <c r="R3021" t="n">
        <v>1.08421804754361</v>
      </c>
      <c r="S3021" t="s">
        <v>38</v>
      </c>
      <c r="T3021" t="n">
        <v>1.08421804754361</v>
      </c>
      <c r="U3021" t="s">
        <v>39</v>
      </c>
      <c r="V3021" t="n">
        <v>0.334694793329647</v>
      </c>
      <c r="W3021" t="n">
        <v>0.638341672305097</v>
      </c>
      <c r="X3021" t="n">
        <v>0.0977684107257791</v>
      </c>
      <c r="Y3021" t="n">
        <v>0.571621175933515</v>
      </c>
      <c r="Z3021" t="s">
        <v>40</v>
      </c>
      <c r="AA3021" t="n">
        <v>103.91</v>
      </c>
      <c r="AB3021" t="s">
        <v>47</v>
      </c>
      <c r="AC3021" t="n">
        <v>91.64</v>
      </c>
      <c r="AD3021" t="s">
        <v>47</v>
      </c>
    </row>
    <row r="3022">
      <c r="A3022" t="n">
        <v>-0.40742097673207</v>
      </c>
      <c r="B3022" t="s">
        <v>50</v>
      </c>
      <c r="C3022" t="n">
        <v>-0.859515557000309</v>
      </c>
      <c r="D3022" t="n">
        <v>0.281606491017964</v>
      </c>
      <c r="E3022" t="n">
        <v>5</v>
      </c>
      <c r="F3022" t="n">
        <v>0.139613437147719</v>
      </c>
      <c r="G3022" t="n">
        <v>0.397150028467018</v>
      </c>
      <c r="H3022" t="s">
        <v>3131</v>
      </c>
      <c r="I3022" t="s">
        <v>32</v>
      </c>
      <c r="J3022" t="s">
        <v>33</v>
      </c>
      <c r="K3022" t="s">
        <v>34</v>
      </c>
      <c r="L3022" t="s">
        <v>35</v>
      </c>
      <c r="M3022" t="s">
        <v>36</v>
      </c>
      <c r="N3022" t="s">
        <v>37</v>
      </c>
      <c r="O3022" t="s">
        <v>37</v>
      </c>
      <c r="P3022" t="n">
        <v>1.5</v>
      </c>
      <c r="Q3022" t="n">
        <v>0.05</v>
      </c>
      <c r="R3022" t="n">
        <v>1.3263127203452</v>
      </c>
      <c r="S3022" t="s">
        <v>66</v>
      </c>
      <c r="T3022" t="n">
        <v>-1.3263127203452</v>
      </c>
      <c r="U3022" t="s">
        <v>39</v>
      </c>
      <c r="V3022" t="n">
        <v>0.0114303968608628</v>
      </c>
      <c r="W3022" t="n">
        <v>1.24446793621268</v>
      </c>
      <c r="X3022" t="n">
        <v>-0.267457266711851</v>
      </c>
      <c r="Y3022" t="n">
        <v>0.290318060433577</v>
      </c>
      <c r="Z3022" t="s">
        <v>45</v>
      </c>
      <c r="AA3022" t="n">
        <v>67.31</v>
      </c>
      <c r="AB3022" t="s">
        <v>47</v>
      </c>
      <c r="AC3022" t="n">
        <v>103.865</v>
      </c>
      <c r="AD3022" t="s">
        <v>47</v>
      </c>
    </row>
    <row r="3023">
      <c r="A3023" t="n">
        <v>-0.455756113440593</v>
      </c>
      <c r="B3023" t="s">
        <v>128</v>
      </c>
      <c r="C3023" t="n">
        <v>-1.73123730105874</v>
      </c>
      <c r="D3023" t="n">
        <v>0.108128724550898</v>
      </c>
      <c r="E3023" t="n">
        <v>18</v>
      </c>
      <c r="F3023" t="n">
        <v>0.000013161943614546</v>
      </c>
      <c r="G3023" t="n">
        <v>0.000146387346354884</v>
      </c>
      <c r="H3023" t="s">
        <v>3132</v>
      </c>
      <c r="I3023" t="s">
        <v>32</v>
      </c>
      <c r="J3023" t="s">
        <v>33</v>
      </c>
      <c r="K3023" t="s">
        <v>34</v>
      </c>
      <c r="L3023" t="s">
        <v>35</v>
      </c>
      <c r="M3023" t="s">
        <v>36</v>
      </c>
      <c r="N3023" t="s">
        <v>37</v>
      </c>
      <c r="O3023" t="s">
        <v>37</v>
      </c>
      <c r="P3023" t="n">
        <v>1.5</v>
      </c>
      <c r="Q3023" t="n">
        <v>0.05</v>
      </c>
      <c r="R3023" t="n">
        <v>1.37150141766376</v>
      </c>
      <c r="S3023" t="s">
        <v>66</v>
      </c>
      <c r="T3023" t="n">
        <v>-1.37150141766376</v>
      </c>
      <c r="U3023" t="s">
        <v>39</v>
      </c>
      <c r="V3023" t="n">
        <v>-0.276996481733207</v>
      </c>
      <c r="W3023" t="n">
        <v>0.829106047387358</v>
      </c>
      <c r="X3023" t="n">
        <v>-0.424030306310088</v>
      </c>
      <c r="Y3023" t="n">
        <v>-0.129962657156326</v>
      </c>
      <c r="Z3023" t="s">
        <v>40</v>
      </c>
      <c r="AA3023" t="n">
        <v>18.6</v>
      </c>
      <c r="AB3023" t="s">
        <v>62</v>
      </c>
      <c r="AC3023" t="n">
        <v>25.9</v>
      </c>
      <c r="AD3023" t="s">
        <v>62</v>
      </c>
    </row>
    <row r="3024">
      <c r="A3024" t="n">
        <v>0.190978751349912</v>
      </c>
      <c r="B3024" t="s">
        <v>224</v>
      </c>
      <c r="C3024" t="n">
        <v>0.821851716059493</v>
      </c>
      <c r="D3024" t="n">
        <v>0.477362718562874</v>
      </c>
      <c r="E3024" t="n">
        <v>2</v>
      </c>
      <c r="F3024" t="n">
        <v>0.471187167840574</v>
      </c>
      <c r="G3024" t="n">
        <v>0.911715641326963</v>
      </c>
      <c r="H3024" t="s">
        <v>3133</v>
      </c>
      <c r="I3024" t="s">
        <v>32</v>
      </c>
      <c r="J3024" t="s">
        <v>33</v>
      </c>
      <c r="K3024" t="s">
        <v>34</v>
      </c>
      <c r="L3024" t="s">
        <v>35</v>
      </c>
      <c r="M3024" t="s">
        <v>36</v>
      </c>
      <c r="N3024" t="s">
        <v>37</v>
      </c>
      <c r="O3024" t="s">
        <v>37</v>
      </c>
      <c r="P3024" t="n">
        <v>1.5</v>
      </c>
      <c r="Q3024" t="n">
        <v>0.05</v>
      </c>
      <c r="R3024" t="n">
        <v>1.14153789392841</v>
      </c>
      <c r="S3024" t="s">
        <v>38</v>
      </c>
      <c r="T3024" t="n">
        <v>1.14153789392841</v>
      </c>
      <c r="U3024" t="s">
        <v>39</v>
      </c>
      <c r="V3024" t="n">
        <v>0.140242602832751</v>
      </c>
      <c r="W3024" t="n">
        <v>0.800720105881228</v>
      </c>
      <c r="X3024" t="n">
        <v>-0.305471220226143</v>
      </c>
      <c r="Y3024" t="n">
        <v>0.585956425891646</v>
      </c>
      <c r="Z3024" t="s">
        <v>45</v>
      </c>
      <c r="AA3024" t="n">
        <v>6.805</v>
      </c>
      <c r="AB3024" t="s">
        <v>63</v>
      </c>
      <c r="AC3024" t="n">
        <v>6.135</v>
      </c>
      <c r="AD3024" t="s">
        <v>101</v>
      </c>
    </row>
    <row r="3025">
      <c r="A3025" t="n">
        <v>-0.258394636195736</v>
      </c>
      <c r="B3025" t="s">
        <v>114</v>
      </c>
      <c r="C3025" t="n">
        <v>-1.09200397400301</v>
      </c>
      <c r="D3025" t="n">
        <v>0.379257149700599</v>
      </c>
      <c r="E3025" t="n">
        <v>2</v>
      </c>
      <c r="F3025" t="n">
        <v>0.347772959225957</v>
      </c>
      <c r="G3025" t="n">
        <v>0.740016379582687</v>
      </c>
      <c r="H3025" t="s">
        <v>3134</v>
      </c>
      <c r="I3025" t="s">
        <v>32</v>
      </c>
      <c r="J3025" t="s">
        <v>33</v>
      </c>
      <c r="K3025" t="s">
        <v>34</v>
      </c>
      <c r="L3025" t="s">
        <v>35</v>
      </c>
      <c r="M3025" t="s">
        <v>36</v>
      </c>
      <c r="N3025" t="s">
        <v>37</v>
      </c>
      <c r="O3025" t="s">
        <v>37</v>
      </c>
      <c r="P3025" t="n">
        <v>1.5</v>
      </c>
      <c r="Q3025" t="n">
        <v>0.05</v>
      </c>
      <c r="R3025" t="n">
        <v>1.19614694722148</v>
      </c>
      <c r="S3025" t="s">
        <v>66</v>
      </c>
      <c r="T3025" t="n">
        <v>-1.19614694722148</v>
      </c>
      <c r="U3025" t="s">
        <v>39</v>
      </c>
      <c r="V3025" t="n">
        <v>-0.287586592039356</v>
      </c>
      <c r="W3025" t="n">
        <v>0.405601207700563</v>
      </c>
      <c r="X3025" t="n">
        <v>-0.735048737928427</v>
      </c>
      <c r="Y3025" t="n">
        <v>0.159875553849715</v>
      </c>
      <c r="Z3025" t="s">
        <v>40</v>
      </c>
      <c r="AA3025" t="n">
        <v>1.43</v>
      </c>
      <c r="AB3025" t="s">
        <v>41</v>
      </c>
      <c r="AC3025" t="n">
        <v>1.72</v>
      </c>
      <c r="AD3025" t="s">
        <v>41</v>
      </c>
    </row>
    <row r="3026">
      <c r="A3026" t="n">
        <v>0.27158688158784</v>
      </c>
      <c r="B3026" t="s">
        <v>74</v>
      </c>
      <c r="C3026" t="n">
        <v>0.915424718638211</v>
      </c>
      <c r="D3026" t="n">
        <v>0.256040311377246</v>
      </c>
      <c r="E3026" t="n">
        <v>5</v>
      </c>
      <c r="F3026" t="n">
        <v>0.109988595570705</v>
      </c>
      <c r="G3026" t="n">
        <v>0.332983524352323</v>
      </c>
      <c r="H3026" t="s">
        <v>3135</v>
      </c>
      <c r="I3026" t="s">
        <v>32</v>
      </c>
      <c r="J3026" t="s">
        <v>33</v>
      </c>
      <c r="K3026" t="s">
        <v>34</v>
      </c>
      <c r="L3026" t="s">
        <v>35</v>
      </c>
      <c r="M3026" t="s">
        <v>36</v>
      </c>
      <c r="N3026" t="s">
        <v>37</v>
      </c>
      <c r="O3026" t="s">
        <v>37</v>
      </c>
      <c r="P3026" t="n">
        <v>1.5</v>
      </c>
      <c r="Q3026" t="n">
        <v>0.05</v>
      </c>
      <c r="R3026" t="n">
        <v>1.20713487667044</v>
      </c>
      <c r="S3026" t="s">
        <v>38</v>
      </c>
      <c r="T3026" t="n">
        <v>1.20713487667044</v>
      </c>
      <c r="U3026" t="s">
        <v>39</v>
      </c>
      <c r="V3026" t="n">
        <v>0.342193255538845</v>
      </c>
      <c r="W3026" t="n">
        <v>0.597744559136918</v>
      </c>
      <c r="X3026" t="n">
        <v>0.0612742571701067</v>
      </c>
      <c r="Y3026" t="n">
        <v>0.623112253907583</v>
      </c>
      <c r="Z3026" t="s">
        <v>40</v>
      </c>
      <c r="AA3026" t="n">
        <v>9.01</v>
      </c>
      <c r="AB3026" t="s">
        <v>63</v>
      </c>
      <c r="AC3026" t="n">
        <v>7.56</v>
      </c>
      <c r="AD3026" t="s">
        <v>63</v>
      </c>
    </row>
    <row r="3027">
      <c r="A3027" t="n">
        <v>-0.239032988196318</v>
      </c>
      <c r="B3027" t="s">
        <v>68</v>
      </c>
      <c r="C3027" t="n">
        <v>-1.15865291440777</v>
      </c>
      <c r="D3027" t="n">
        <v>0.284746898203593</v>
      </c>
      <c r="E3027" t="n">
        <v>23</v>
      </c>
      <c r="F3027" t="n">
        <v>0.0140669460158457</v>
      </c>
      <c r="G3027" t="n">
        <v>0.0651742592756256</v>
      </c>
      <c r="H3027" t="s">
        <v>3136</v>
      </c>
      <c r="I3027" t="s">
        <v>32</v>
      </c>
      <c r="J3027" t="s">
        <v>33</v>
      </c>
      <c r="K3027" t="s">
        <v>34</v>
      </c>
      <c r="L3027" t="s">
        <v>35</v>
      </c>
      <c r="M3027" t="s">
        <v>36</v>
      </c>
      <c r="N3027" t="s">
        <v>37</v>
      </c>
      <c r="O3027" t="s">
        <v>37</v>
      </c>
      <c r="P3027" t="n">
        <v>1.5</v>
      </c>
      <c r="Q3027" t="n">
        <v>0.05</v>
      </c>
      <c r="R3027" t="n">
        <v>1.18020132912802</v>
      </c>
      <c r="S3027" t="s">
        <v>66</v>
      </c>
      <c r="T3027" t="n">
        <v>-1.18020132912802</v>
      </c>
      <c r="U3027" t="s">
        <v>39</v>
      </c>
      <c r="V3027" t="n">
        <v>-0.214267266691107</v>
      </c>
      <c r="W3027" t="n">
        <v>0.663763651158635</v>
      </c>
      <c r="X3027" t="n">
        <v>-0.344044870300837</v>
      </c>
      <c r="Y3027" t="n">
        <v>-0.0844896630813765</v>
      </c>
      <c r="Z3027" t="s">
        <v>40</v>
      </c>
      <c r="AA3027" t="n">
        <v>10.88</v>
      </c>
      <c r="AB3027" t="s">
        <v>70</v>
      </c>
      <c r="AC3027" t="n">
        <v>16.46</v>
      </c>
      <c r="AD3027" t="s">
        <v>70</v>
      </c>
    </row>
    <row r="3028">
      <c r="A3028" t="n">
        <v>-0.158807518661255</v>
      </c>
      <c r="B3028" t="s">
        <v>99</v>
      </c>
      <c r="C3028" t="n">
        <v>-0.432304106291101</v>
      </c>
      <c r="D3028" t="n">
        <v>0.619605137724551</v>
      </c>
      <c r="E3028" t="n">
        <v>6</v>
      </c>
      <c r="F3028" t="n">
        <v>0.732335993037645</v>
      </c>
      <c r="G3028" t="n">
        <v>1</v>
      </c>
      <c r="H3028" t="s">
        <v>3137</v>
      </c>
      <c r="I3028" t="s">
        <v>32</v>
      </c>
      <c r="J3028" t="s">
        <v>33</v>
      </c>
      <c r="K3028" t="s">
        <v>34</v>
      </c>
      <c r="L3028" t="s">
        <v>35</v>
      </c>
      <c r="M3028" t="s">
        <v>36</v>
      </c>
      <c r="N3028" t="s">
        <v>37</v>
      </c>
      <c r="O3028" t="s">
        <v>37</v>
      </c>
      <c r="P3028" t="n">
        <v>1.5</v>
      </c>
      <c r="Q3028" t="n">
        <v>0.05</v>
      </c>
      <c r="R3028" t="n">
        <v>1.11636400910763</v>
      </c>
      <c r="S3028" t="s">
        <v>66</v>
      </c>
      <c r="T3028" t="n">
        <v>-1.11636400910763</v>
      </c>
      <c r="U3028" t="s">
        <v>39</v>
      </c>
      <c r="V3028" t="n">
        <v>-0.0888078414135934</v>
      </c>
      <c r="W3028" t="n">
        <v>0.847773051135108</v>
      </c>
      <c r="X3028" t="n">
        <v>-0.343256695346683</v>
      </c>
      <c r="Y3028" t="n">
        <v>0.165641012519496</v>
      </c>
      <c r="Z3028" t="s">
        <v>45</v>
      </c>
      <c r="AA3028" t="n">
        <v>2.55</v>
      </c>
      <c r="AB3028" t="s">
        <v>96</v>
      </c>
      <c r="AC3028" t="n">
        <v>4.8</v>
      </c>
      <c r="AD3028" t="s">
        <v>101</v>
      </c>
    </row>
    <row r="3029">
      <c r="A3029" t="n">
        <v>0.329675341687501</v>
      </c>
      <c r="B3029" t="s">
        <v>60</v>
      </c>
      <c r="C3029" t="n">
        <v>0.79398549652346</v>
      </c>
      <c r="D3029" t="n">
        <v>0.279743245508982</v>
      </c>
      <c r="E3029" t="n">
        <v>9</v>
      </c>
      <c r="F3029" t="n">
        <v>0.0758913611436997</v>
      </c>
      <c r="G3029" t="n">
        <v>0.248180218560273</v>
      </c>
      <c r="H3029" t="s">
        <v>3138</v>
      </c>
      <c r="I3029" t="s">
        <v>32</v>
      </c>
      <c r="J3029" t="s">
        <v>33</v>
      </c>
      <c r="K3029" t="s">
        <v>34</v>
      </c>
      <c r="L3029" t="s">
        <v>35</v>
      </c>
      <c r="M3029" t="s">
        <v>36</v>
      </c>
      <c r="N3029" t="s">
        <v>37</v>
      </c>
      <c r="O3029" t="s">
        <v>37</v>
      </c>
      <c r="P3029" t="n">
        <v>1.5</v>
      </c>
      <c r="Q3029" t="n">
        <v>0.05</v>
      </c>
      <c r="R3029" t="n">
        <v>1.25673053309362</v>
      </c>
      <c r="S3029" t="s">
        <v>38</v>
      </c>
      <c r="T3029" t="n">
        <v>1.25673053309362</v>
      </c>
      <c r="U3029" t="s">
        <v>39</v>
      </c>
      <c r="V3029" t="n">
        <v>0.221241891212158</v>
      </c>
      <c r="W3029" t="n">
        <v>1.01865393430621</v>
      </c>
      <c r="X3029" t="n">
        <v>0.0133095175331384</v>
      </c>
      <c r="Y3029" t="n">
        <v>0.429174264891178</v>
      </c>
      <c r="Z3029" t="s">
        <v>40</v>
      </c>
      <c r="AA3029" t="n">
        <v>21.825</v>
      </c>
      <c r="AB3029" t="s">
        <v>62</v>
      </c>
      <c r="AC3029" t="n">
        <v>10.68</v>
      </c>
      <c r="AD3029" t="s">
        <v>63</v>
      </c>
    </row>
    <row r="3030">
      <c r="A3030" t="n">
        <v>0.266025196763948</v>
      </c>
      <c r="B3030" t="s">
        <v>131</v>
      </c>
      <c r="C3030" t="n">
        <v>1.34234862973363</v>
      </c>
      <c r="D3030" t="n">
        <v>0.231215568862275</v>
      </c>
      <c r="E3030" t="n">
        <v>9</v>
      </c>
      <c r="F3030" t="n">
        <v>0.0357271329852574</v>
      </c>
      <c r="G3030" t="n">
        <v>0.139222926214855</v>
      </c>
      <c r="H3030" t="s">
        <v>3139</v>
      </c>
      <c r="I3030" t="s">
        <v>32</v>
      </c>
      <c r="J3030" t="s">
        <v>33</v>
      </c>
      <c r="K3030" t="s">
        <v>34</v>
      </c>
      <c r="L3030" t="s">
        <v>35</v>
      </c>
      <c r="M3030" t="s">
        <v>36</v>
      </c>
      <c r="N3030" t="s">
        <v>37</v>
      </c>
      <c r="O3030" t="s">
        <v>37</v>
      </c>
      <c r="P3030" t="n">
        <v>1.5</v>
      </c>
      <c r="Q3030" t="n">
        <v>0.05</v>
      </c>
      <c r="R3030" t="n">
        <v>1.20249025028623</v>
      </c>
      <c r="S3030" t="s">
        <v>38</v>
      </c>
      <c r="T3030" t="n">
        <v>1.20249025028623</v>
      </c>
      <c r="U3030" t="s">
        <v>39</v>
      </c>
      <c r="V3030" t="n">
        <v>0.47836284825256</v>
      </c>
      <c r="W3030" t="n">
        <v>0.415036201947693</v>
      </c>
      <c r="X3030" t="n">
        <v>0.268119810412869</v>
      </c>
      <c r="Y3030" t="n">
        <v>0.688605886092252</v>
      </c>
      <c r="Z3030" t="s">
        <v>40</v>
      </c>
      <c r="AA3030" t="n">
        <v>18.62</v>
      </c>
      <c r="AB3030" t="s">
        <v>62</v>
      </c>
      <c r="AC3030" t="n">
        <v>14.04</v>
      </c>
      <c r="AD3030" t="s">
        <v>70</v>
      </c>
    </row>
    <row r="3031">
      <c r="A3031" t="n">
        <v>-0.206240240404367</v>
      </c>
      <c r="B3031" t="s">
        <v>128</v>
      </c>
      <c r="C3031" t="n">
        <v>-1.19763828788249</v>
      </c>
      <c r="D3031" t="n">
        <v>0.354220922155689</v>
      </c>
      <c r="E3031" t="n">
        <v>5</v>
      </c>
      <c r="F3031" t="n">
        <v>0.241759350803051</v>
      </c>
      <c r="G3031" t="n">
        <v>0.581915590078755</v>
      </c>
      <c r="H3031" t="s">
        <v>3140</v>
      </c>
      <c r="I3031" t="s">
        <v>32</v>
      </c>
      <c r="J3031" t="s">
        <v>33</v>
      </c>
      <c r="K3031" t="s">
        <v>34</v>
      </c>
      <c r="L3031" t="s">
        <v>35</v>
      </c>
      <c r="M3031" t="s">
        <v>36</v>
      </c>
      <c r="N3031" t="s">
        <v>37</v>
      </c>
      <c r="O3031" t="s">
        <v>37</v>
      </c>
      <c r="P3031" t="n">
        <v>1.5</v>
      </c>
      <c r="Q3031" t="n">
        <v>0.05</v>
      </c>
      <c r="R3031" t="n">
        <v>1.1536777017363</v>
      </c>
      <c r="S3031" t="s">
        <v>66</v>
      </c>
      <c r="T3031" t="n">
        <v>-1.1536777017363</v>
      </c>
      <c r="U3031" t="s">
        <v>39</v>
      </c>
      <c r="V3031" t="n">
        <v>-0.166868760846263</v>
      </c>
      <c r="W3031" t="n">
        <v>0.540823521861089</v>
      </c>
      <c r="X3031" t="n">
        <v>-0.446239076404567</v>
      </c>
      <c r="Y3031" t="n">
        <v>0.112501554712041</v>
      </c>
      <c r="Z3031" t="s">
        <v>45</v>
      </c>
      <c r="AA3031" t="n">
        <v>19.35</v>
      </c>
      <c r="AB3031" t="s">
        <v>62</v>
      </c>
      <c r="AC3031" t="n">
        <v>26</v>
      </c>
      <c r="AD3031" t="s">
        <v>62</v>
      </c>
    </row>
    <row r="3032">
      <c r="A3032" t="n">
        <v>-0.0950084282809722</v>
      </c>
      <c r="B3032" t="s">
        <v>74</v>
      </c>
      <c r="C3032" t="n">
        <v>-0.49266215126621</v>
      </c>
      <c r="D3032" t="n">
        <v>0.680418167664671</v>
      </c>
      <c r="E3032" t="n">
        <v>7</v>
      </c>
      <c r="F3032" t="n">
        <v>0.84716821406798</v>
      </c>
      <c r="G3032" t="n">
        <v>1</v>
      </c>
      <c r="H3032" t="s">
        <v>3141</v>
      </c>
      <c r="I3032" t="s">
        <v>32</v>
      </c>
      <c r="J3032" t="s">
        <v>33</v>
      </c>
      <c r="K3032" t="s">
        <v>34</v>
      </c>
      <c r="L3032" t="s">
        <v>35</v>
      </c>
      <c r="M3032" t="s">
        <v>36</v>
      </c>
      <c r="N3032" t="s">
        <v>37</v>
      </c>
      <c r="O3032" t="s">
        <v>37</v>
      </c>
      <c r="P3032" t="n">
        <v>1.5</v>
      </c>
      <c r="Q3032" t="n">
        <v>0.05</v>
      </c>
      <c r="R3032" t="n">
        <v>1.06807164774605</v>
      </c>
      <c r="S3032" t="s">
        <v>66</v>
      </c>
      <c r="T3032" t="n">
        <v>-1.06807164774605</v>
      </c>
      <c r="U3032" t="s">
        <v>39</v>
      </c>
      <c r="V3032" t="n">
        <v>-0.0456695678708107</v>
      </c>
      <c r="W3032" t="n">
        <v>0.659237669184481</v>
      </c>
      <c r="X3032" t="n">
        <v>-0.280985049350227</v>
      </c>
      <c r="Y3032" t="n">
        <v>0.189645913608606</v>
      </c>
      <c r="Z3032" t="s">
        <v>45</v>
      </c>
      <c r="AA3032" t="n">
        <v>6.865</v>
      </c>
      <c r="AB3032" t="s">
        <v>63</v>
      </c>
      <c r="AC3032" t="n">
        <v>12.145</v>
      </c>
      <c r="AD3032" t="s">
        <v>63</v>
      </c>
    </row>
    <row r="3033">
      <c r="A3033" t="n">
        <v>-0.416728336403388</v>
      </c>
      <c r="B3033" t="s">
        <v>128</v>
      </c>
      <c r="C3033" t="n">
        <v>-1.38899703437362</v>
      </c>
      <c r="D3033" t="n">
        <v>0.157522982035928</v>
      </c>
      <c r="E3033" t="n">
        <v>5</v>
      </c>
      <c r="F3033" t="n">
        <v>0.0304332401677028</v>
      </c>
      <c r="G3033" t="n">
        <v>0.121762000022116</v>
      </c>
      <c r="H3033" t="s">
        <v>3142</v>
      </c>
      <c r="I3033" t="s">
        <v>32</v>
      </c>
      <c r="J3033" t="s">
        <v>33</v>
      </c>
      <c r="K3033" t="s">
        <v>34</v>
      </c>
      <c r="L3033" t="s">
        <v>35</v>
      </c>
      <c r="M3033" t="s">
        <v>36</v>
      </c>
      <c r="N3033" t="s">
        <v>37</v>
      </c>
      <c r="O3033" t="s">
        <v>37</v>
      </c>
      <c r="P3033" t="n">
        <v>1.5</v>
      </c>
      <c r="Q3033" t="n">
        <v>0.05</v>
      </c>
      <c r="R3033" t="n">
        <v>1.33489691472648</v>
      </c>
      <c r="S3033" t="s">
        <v>66</v>
      </c>
      <c r="T3033" t="n">
        <v>-1.33489691472648</v>
      </c>
      <c r="U3033" t="s">
        <v>39</v>
      </c>
      <c r="V3033" t="n">
        <v>-0.295037730239503</v>
      </c>
      <c r="W3033" t="n">
        <v>0.531963093050595</v>
      </c>
      <c r="X3033" t="n">
        <v>-0.575436274566565</v>
      </c>
      <c r="Y3033" t="n">
        <v>-0.0146391859124413</v>
      </c>
      <c r="Z3033" t="s">
        <v>40</v>
      </c>
      <c r="AA3033" t="n">
        <v>25.175</v>
      </c>
      <c r="AB3033" t="s">
        <v>62</v>
      </c>
      <c r="AC3033" t="n">
        <v>28.525</v>
      </c>
      <c r="AD3033" t="s">
        <v>62</v>
      </c>
    </row>
    <row r="3034">
      <c r="A3034" t="n">
        <v>-0.608885918061703</v>
      </c>
      <c r="B3034" t="s">
        <v>57</v>
      </c>
      <c r="C3034" t="n">
        <v>-1.93366254089222</v>
      </c>
      <c r="D3034" t="n">
        <v>0.0430432215568862</v>
      </c>
      <c r="E3034" t="n">
        <v>11</v>
      </c>
      <c r="F3034" t="n">
        <v>0.00000243542244861635</v>
      </c>
      <c r="G3034" t="n">
        <v>0.0000308511369397232</v>
      </c>
      <c r="H3034" t="s">
        <v>3143</v>
      </c>
      <c r="I3034" t="s">
        <v>32</v>
      </c>
      <c r="J3034" t="s">
        <v>33</v>
      </c>
      <c r="K3034" t="s">
        <v>34</v>
      </c>
      <c r="L3034" t="s">
        <v>35</v>
      </c>
      <c r="M3034" t="s">
        <v>36</v>
      </c>
      <c r="N3034" t="s">
        <v>66</v>
      </c>
      <c r="O3034" t="s">
        <v>66</v>
      </c>
      <c r="P3034" t="n">
        <v>1.5</v>
      </c>
      <c r="Q3034" t="n">
        <v>0.05</v>
      </c>
      <c r="R3034" t="n">
        <v>1.52508105182864</v>
      </c>
      <c r="S3034" t="s">
        <v>66</v>
      </c>
      <c r="T3034" t="n">
        <v>-1.52508105182864</v>
      </c>
      <c r="U3034" t="s">
        <v>39</v>
      </c>
      <c r="V3034" t="n">
        <v>-0.519763587928694</v>
      </c>
      <c r="W3034" t="n">
        <v>0.583640876441936</v>
      </c>
      <c r="X3034" t="n">
        <v>-0.710294429501496</v>
      </c>
      <c r="Y3034" t="n">
        <v>-0.329232746355892</v>
      </c>
      <c r="Z3034" t="s">
        <v>55</v>
      </c>
      <c r="AA3034" t="n">
        <v>340.28</v>
      </c>
      <c r="AB3034" t="s">
        <v>59</v>
      </c>
      <c r="AC3034" t="n">
        <v>469.225</v>
      </c>
      <c r="AD3034" t="s">
        <v>59</v>
      </c>
    </row>
    <row r="3035">
      <c r="A3035" t="n">
        <v>-0.0175270629660477</v>
      </c>
      <c r="B3035" t="s">
        <v>118</v>
      </c>
      <c r="C3035" t="n">
        <v>0.0562326870366939</v>
      </c>
      <c r="D3035" t="n">
        <v>0.989561017964072</v>
      </c>
      <c r="E3035" t="n">
        <v>2</v>
      </c>
      <c r="F3035" t="n">
        <v>0.998195024484478</v>
      </c>
      <c r="G3035" t="n">
        <v>1</v>
      </c>
      <c r="H3035" t="s">
        <v>3144</v>
      </c>
      <c r="I3035" t="s">
        <v>32</v>
      </c>
      <c r="J3035" t="s">
        <v>33</v>
      </c>
      <c r="K3035" t="s">
        <v>34</v>
      </c>
      <c r="L3035" t="s">
        <v>35</v>
      </c>
      <c r="M3035" t="s">
        <v>36</v>
      </c>
      <c r="N3035" t="s">
        <v>37</v>
      </c>
      <c r="O3035" t="s">
        <v>37</v>
      </c>
      <c r="P3035" t="n">
        <v>1.5</v>
      </c>
      <c r="Q3035" t="n">
        <v>0.05</v>
      </c>
      <c r="R3035" t="n">
        <v>1.01222293112498</v>
      </c>
      <c r="S3035" t="s">
        <v>66</v>
      </c>
      <c r="T3035" t="n">
        <v>-1.01222293112498</v>
      </c>
      <c r="U3035" t="s">
        <v>39</v>
      </c>
      <c r="V3035" t="n">
        <v>0.046571420509391</v>
      </c>
      <c r="W3035" t="n">
        <v>0.482648628278245</v>
      </c>
      <c r="X3035" t="n">
        <v>-0.398655858351053</v>
      </c>
      <c r="Y3035" t="n">
        <v>0.491798699369835</v>
      </c>
      <c r="Z3035" t="s">
        <v>45</v>
      </c>
      <c r="AA3035" t="n">
        <v>4.04</v>
      </c>
      <c r="AB3035" t="s">
        <v>101</v>
      </c>
      <c r="AC3035" t="n">
        <v>4.975</v>
      </c>
      <c r="AD3035" t="s">
        <v>101</v>
      </c>
    </row>
    <row r="3036">
      <c r="A3036" t="n">
        <v>-0.15193071413602</v>
      </c>
      <c r="B3036" t="s">
        <v>68</v>
      </c>
      <c r="C3036" t="n">
        <v>-0.485500718240556</v>
      </c>
      <c r="D3036" t="n">
        <v>0.584381137724551</v>
      </c>
      <c r="E3036" t="n">
        <v>25</v>
      </c>
      <c r="F3036" t="n">
        <v>0.804684527628395</v>
      </c>
      <c r="G3036" t="n">
        <v>1</v>
      </c>
      <c r="H3036" t="s">
        <v>3145</v>
      </c>
      <c r="I3036" t="s">
        <v>32</v>
      </c>
      <c r="J3036" t="s">
        <v>33</v>
      </c>
      <c r="K3036" t="s">
        <v>34</v>
      </c>
      <c r="L3036" t="s">
        <v>35</v>
      </c>
      <c r="M3036" t="s">
        <v>36</v>
      </c>
      <c r="N3036" t="s">
        <v>37</v>
      </c>
      <c r="O3036" t="s">
        <v>37</v>
      </c>
      <c r="P3036" t="n">
        <v>1.5</v>
      </c>
      <c r="Q3036" t="n">
        <v>0.05</v>
      </c>
      <c r="R3036" t="n">
        <v>1.11105536860498</v>
      </c>
      <c r="S3036" t="s">
        <v>66</v>
      </c>
      <c r="T3036" t="n">
        <v>-1.11105536860498</v>
      </c>
      <c r="U3036" t="s">
        <v>39</v>
      </c>
      <c r="V3036" t="n">
        <v>0.0397369431849916</v>
      </c>
      <c r="W3036" t="n">
        <v>0.717919579117726</v>
      </c>
      <c r="X3036" t="n">
        <v>-0.0843848265895601</v>
      </c>
      <c r="Y3036" t="n">
        <v>0.163858712959543</v>
      </c>
      <c r="Z3036" t="s">
        <v>45</v>
      </c>
      <c r="AA3036" t="n">
        <v>15.32</v>
      </c>
      <c r="AB3036" t="s">
        <v>70</v>
      </c>
      <c r="AC3036" t="n">
        <v>19.035</v>
      </c>
      <c r="AD3036" t="s">
        <v>70</v>
      </c>
    </row>
    <row r="3037">
      <c r="A3037" t="n">
        <v>-0.0311695926064964</v>
      </c>
      <c r="B3037" t="s">
        <v>121</v>
      </c>
      <c r="C3037" t="n">
        <v>-0.408513368318904</v>
      </c>
      <c r="D3037" t="n">
        <v>0.937202520958084</v>
      </c>
      <c r="E3037" t="n">
        <v>2</v>
      </c>
      <c r="F3037" t="n">
        <v>0.97379365477556</v>
      </c>
      <c r="G3037" t="n">
        <v>1</v>
      </c>
      <c r="H3037" t="s">
        <v>3146</v>
      </c>
      <c r="I3037" t="s">
        <v>32</v>
      </c>
      <c r="J3037" t="s">
        <v>33</v>
      </c>
      <c r="K3037" t="s">
        <v>34</v>
      </c>
      <c r="L3037" t="s">
        <v>35</v>
      </c>
      <c r="M3037" t="s">
        <v>36</v>
      </c>
      <c r="N3037" t="s">
        <v>37</v>
      </c>
      <c r="O3037" t="s">
        <v>37</v>
      </c>
      <c r="P3037" t="n">
        <v>1.5</v>
      </c>
      <c r="Q3037" t="n">
        <v>0.05</v>
      </c>
      <c r="R3037" t="n">
        <v>1.021840195664</v>
      </c>
      <c r="S3037" t="s">
        <v>66</v>
      </c>
      <c r="T3037" t="n">
        <v>-1.021840195664</v>
      </c>
      <c r="U3037" t="s">
        <v>39</v>
      </c>
      <c r="V3037" t="n">
        <v>-0.0193254244098803</v>
      </c>
      <c r="W3037" t="n">
        <v>0.600603481352633</v>
      </c>
      <c r="X3037" t="n">
        <v>-0.464502753242983</v>
      </c>
      <c r="Y3037" t="n">
        <v>0.425851904423222</v>
      </c>
      <c r="Z3037" t="s">
        <v>45</v>
      </c>
      <c r="AA3037" t="n">
        <v>2.34</v>
      </c>
      <c r="AB3037" t="s">
        <v>96</v>
      </c>
      <c r="AC3037" t="n">
        <v>2.01</v>
      </c>
      <c r="AD3037" t="s">
        <v>41</v>
      </c>
    </row>
    <row r="3038">
      <c r="A3038" t="n">
        <v>-0.325089839013663</v>
      </c>
      <c r="B3038" t="s">
        <v>195</v>
      </c>
      <c r="C3038" t="n">
        <v>-1.40090258029439</v>
      </c>
      <c r="D3038" t="n">
        <v>0.207052299401198</v>
      </c>
      <c r="E3038" t="n">
        <v>5</v>
      </c>
      <c r="F3038" t="n">
        <v>0.0634795206702681</v>
      </c>
      <c r="G3038" t="n">
        <v>0.216046777735742</v>
      </c>
      <c r="H3038" t="s">
        <v>3147</v>
      </c>
      <c r="I3038" t="s">
        <v>32</v>
      </c>
      <c r="J3038" t="s">
        <v>33</v>
      </c>
      <c r="K3038" t="s">
        <v>34</v>
      </c>
      <c r="L3038" t="s">
        <v>35</v>
      </c>
      <c r="M3038" t="s">
        <v>36</v>
      </c>
      <c r="N3038" t="s">
        <v>37</v>
      </c>
      <c r="O3038" t="s">
        <v>37</v>
      </c>
      <c r="P3038" t="n">
        <v>1.5</v>
      </c>
      <c r="Q3038" t="n">
        <v>0.05</v>
      </c>
      <c r="R3038" t="n">
        <v>1.25274244654574</v>
      </c>
      <c r="S3038" t="s">
        <v>66</v>
      </c>
      <c r="T3038" t="n">
        <v>-1.25274244654574</v>
      </c>
      <c r="U3038" t="s">
        <v>39</v>
      </c>
      <c r="V3038" t="n">
        <v>-0.05139908760134</v>
      </c>
      <c r="W3038" t="n">
        <v>1.1011755199942</v>
      </c>
      <c r="X3038" t="n">
        <v>-0.330330518656894</v>
      </c>
      <c r="Y3038" t="n">
        <v>0.227532343454214</v>
      </c>
      <c r="Z3038" t="s">
        <v>45</v>
      </c>
      <c r="AA3038" t="n">
        <v>5.655</v>
      </c>
      <c r="AB3038" t="s">
        <v>101</v>
      </c>
      <c r="AC3038" t="n">
        <v>10.96</v>
      </c>
      <c r="AD3038" t="s">
        <v>63</v>
      </c>
    </row>
    <row r="3039">
      <c r="A3039" t="n">
        <v>-0.139093194546505</v>
      </c>
      <c r="B3039" t="s">
        <v>112</v>
      </c>
      <c r="C3039" t="n">
        <v>-0.357317016174194</v>
      </c>
      <c r="D3039" t="n">
        <v>0.708932820359282</v>
      </c>
      <c r="E3039" t="n">
        <v>6</v>
      </c>
      <c r="F3039" t="n">
        <v>0.86846400817694</v>
      </c>
      <c r="G3039" t="n">
        <v>1</v>
      </c>
      <c r="H3039" t="s">
        <v>3148</v>
      </c>
      <c r="I3039" t="s">
        <v>32</v>
      </c>
      <c r="J3039" t="s">
        <v>33</v>
      </c>
      <c r="K3039" t="s">
        <v>34</v>
      </c>
      <c r="L3039" t="s">
        <v>35</v>
      </c>
      <c r="M3039" t="s">
        <v>36</v>
      </c>
      <c r="N3039" t="s">
        <v>37</v>
      </c>
      <c r="O3039" t="s">
        <v>37</v>
      </c>
      <c r="P3039" t="n">
        <v>1.5</v>
      </c>
      <c r="Q3039" t="n">
        <v>0.05</v>
      </c>
      <c r="R3039" t="n">
        <v>1.10121273143075</v>
      </c>
      <c r="S3039" t="s">
        <v>66</v>
      </c>
      <c r="T3039" t="n">
        <v>-1.10121273143075</v>
      </c>
      <c r="U3039" t="s">
        <v>39</v>
      </c>
      <c r="V3039" t="n">
        <v>-0.0789763835645727</v>
      </c>
      <c r="W3039" t="n">
        <v>0.760137227022384</v>
      </c>
      <c r="X3039" t="n">
        <v>-0.333399028887489</v>
      </c>
      <c r="Y3039" t="n">
        <v>0.175446261758344</v>
      </c>
      <c r="Z3039" t="s">
        <v>45</v>
      </c>
      <c r="AA3039" t="n">
        <v>0.66</v>
      </c>
      <c r="AB3039" t="s">
        <v>42</v>
      </c>
      <c r="AC3039" t="n">
        <v>1.275</v>
      </c>
      <c r="AD3039" t="s">
        <v>41</v>
      </c>
    </row>
    <row r="3040">
      <c r="A3040" t="n">
        <v>-0.319275790330833</v>
      </c>
      <c r="B3040" t="s">
        <v>80</v>
      </c>
      <c r="C3040" t="n">
        <v>-1.60630976982233</v>
      </c>
      <c r="D3040" t="n">
        <v>0.165869976047904</v>
      </c>
      <c r="E3040" t="n">
        <v>7</v>
      </c>
      <c r="F3040" t="n">
        <v>0.0173354855689408</v>
      </c>
      <c r="G3040" t="n">
        <v>0.0771631539178013</v>
      </c>
      <c r="H3040" t="s">
        <v>3149</v>
      </c>
      <c r="I3040" t="s">
        <v>32</v>
      </c>
      <c r="J3040" t="s">
        <v>33</v>
      </c>
      <c r="K3040" t="s">
        <v>34</v>
      </c>
      <c r="L3040" t="s">
        <v>35</v>
      </c>
      <c r="M3040" t="s">
        <v>36</v>
      </c>
      <c r="N3040" t="s">
        <v>37</v>
      </c>
      <c r="O3040" t="s">
        <v>37</v>
      </c>
      <c r="P3040" t="n">
        <v>1.5</v>
      </c>
      <c r="Q3040" t="n">
        <v>0.05</v>
      </c>
      <c r="R3040" t="n">
        <v>1.24770406433201</v>
      </c>
      <c r="S3040" t="s">
        <v>66</v>
      </c>
      <c r="T3040" t="n">
        <v>-1.24770406433201</v>
      </c>
      <c r="U3040" t="s">
        <v>39</v>
      </c>
      <c r="V3040" t="n">
        <v>-0.286520201632739</v>
      </c>
      <c r="W3040" t="n">
        <v>0.564531920602586</v>
      </c>
      <c r="X3040" t="n">
        <v>-0.523009147291933</v>
      </c>
      <c r="Y3040" t="n">
        <v>-0.0500312559735439</v>
      </c>
      <c r="Z3040" t="s">
        <v>40</v>
      </c>
      <c r="AA3040" t="n">
        <v>22.39</v>
      </c>
      <c r="AB3040" t="s">
        <v>62</v>
      </c>
      <c r="AC3040" t="n">
        <v>46.325</v>
      </c>
      <c r="AD3040" t="s">
        <v>46</v>
      </c>
    </row>
    <row r="3041">
      <c r="A3041" t="n">
        <v>-0.224453385939849</v>
      </c>
      <c r="B3041" t="s">
        <v>74</v>
      </c>
      <c r="C3041" t="n">
        <v>-0.804893467994724</v>
      </c>
      <c r="D3041" t="n">
        <v>0.415308622754491</v>
      </c>
      <c r="E3041" t="n">
        <v>12</v>
      </c>
      <c r="F3041" t="n">
        <v>0.273090889152841</v>
      </c>
      <c r="G3041" t="n">
        <v>0.634387866048676</v>
      </c>
      <c r="H3041" t="s">
        <v>3150</v>
      </c>
      <c r="I3041" t="s">
        <v>32</v>
      </c>
      <c r="J3041" t="s">
        <v>33</v>
      </c>
      <c r="K3041" t="s">
        <v>34</v>
      </c>
      <c r="L3041" t="s">
        <v>35</v>
      </c>
      <c r="M3041" t="s">
        <v>36</v>
      </c>
      <c r="N3041" t="s">
        <v>37</v>
      </c>
      <c r="O3041" t="s">
        <v>37</v>
      </c>
      <c r="P3041" t="n">
        <v>1.5</v>
      </c>
      <c r="Q3041" t="n">
        <v>0.05</v>
      </c>
      <c r="R3041" t="n">
        <v>1.16833450144865</v>
      </c>
      <c r="S3041" t="s">
        <v>66</v>
      </c>
      <c r="T3041" t="n">
        <v>-1.16833450144865</v>
      </c>
      <c r="U3041" t="s">
        <v>39</v>
      </c>
      <c r="V3041" t="n">
        <v>0.0111262522086708</v>
      </c>
      <c r="W3041" t="n">
        <v>0.888583513010318</v>
      </c>
      <c r="X3041" t="n">
        <v>-0.168248729484792</v>
      </c>
      <c r="Y3041" t="n">
        <v>0.190501233902134</v>
      </c>
      <c r="Z3041" t="s">
        <v>45</v>
      </c>
      <c r="AA3041" t="n">
        <v>8.135</v>
      </c>
      <c r="AB3041" t="s">
        <v>63</v>
      </c>
      <c r="AC3041" t="n">
        <v>7.585</v>
      </c>
      <c r="AD3041" t="s">
        <v>63</v>
      </c>
    </row>
    <row r="3042">
      <c r="A3042" t="n">
        <v>0.326230022842798</v>
      </c>
      <c r="B3042" t="s">
        <v>74</v>
      </c>
      <c r="C3042" t="n">
        <v>1.37023448673787</v>
      </c>
      <c r="D3042" t="n">
        <v>0.169237976047904</v>
      </c>
      <c r="E3042" t="n">
        <v>11</v>
      </c>
      <c r="F3042" t="n">
        <v>0.00498868703852945</v>
      </c>
      <c r="G3042" t="n">
        <v>0.027641363504886</v>
      </c>
      <c r="H3042" t="s">
        <v>3151</v>
      </c>
      <c r="I3042" t="s">
        <v>32</v>
      </c>
      <c r="J3042" t="s">
        <v>33</v>
      </c>
      <c r="K3042" t="s">
        <v>34</v>
      </c>
      <c r="L3042" t="s">
        <v>35</v>
      </c>
      <c r="M3042" t="s">
        <v>36</v>
      </c>
      <c r="N3042" t="s">
        <v>37</v>
      </c>
      <c r="O3042" t="s">
        <v>37</v>
      </c>
      <c r="P3042" t="n">
        <v>1.5</v>
      </c>
      <c r="Q3042" t="n">
        <v>0.05</v>
      </c>
      <c r="R3042" t="n">
        <v>1.25373289928443</v>
      </c>
      <c r="S3042" t="s">
        <v>38</v>
      </c>
      <c r="T3042" t="n">
        <v>1.25373289928443</v>
      </c>
      <c r="U3042" t="s">
        <v>39</v>
      </c>
      <c r="V3042" t="n">
        <v>0.190903513607835</v>
      </c>
      <c r="W3042" t="n">
        <v>1.22266323887226</v>
      </c>
      <c r="X3042" t="n">
        <v>0.00308411399019712</v>
      </c>
      <c r="Y3042" t="n">
        <v>0.378722913225472</v>
      </c>
      <c r="Z3042" t="s">
        <v>45</v>
      </c>
      <c r="AA3042" t="n">
        <v>8.89</v>
      </c>
      <c r="AB3042" t="s">
        <v>63</v>
      </c>
      <c r="AC3042" t="n">
        <v>10.14</v>
      </c>
      <c r="AD3042" t="s">
        <v>63</v>
      </c>
    </row>
    <row r="3043">
      <c r="A3043" t="n">
        <v>-0.182328635596122</v>
      </c>
      <c r="B3043" t="s">
        <v>128</v>
      </c>
      <c r="C3043" t="n">
        <v>-0.994572605048322</v>
      </c>
      <c r="D3043" t="n">
        <v>0.429015622754491</v>
      </c>
      <c r="E3043" t="n">
        <v>8</v>
      </c>
      <c r="F3043" t="n">
        <v>0.338561308346396</v>
      </c>
      <c r="G3043" t="n">
        <v>0.726875353761616</v>
      </c>
      <c r="H3043" t="s">
        <v>3152</v>
      </c>
      <c r="I3043" t="s">
        <v>32</v>
      </c>
      <c r="J3043" t="s">
        <v>33</v>
      </c>
      <c r="K3043" t="s">
        <v>34</v>
      </c>
      <c r="L3043" t="s">
        <v>35</v>
      </c>
      <c r="M3043" t="s">
        <v>36</v>
      </c>
      <c r="N3043" t="s">
        <v>37</v>
      </c>
      <c r="O3043" t="s">
        <v>37</v>
      </c>
      <c r="P3043" t="n">
        <v>1.5</v>
      </c>
      <c r="Q3043" t="n">
        <v>0.05</v>
      </c>
      <c r="R3043" t="n">
        <v>1.13471393520463</v>
      </c>
      <c r="S3043" t="s">
        <v>66</v>
      </c>
      <c r="T3043" t="n">
        <v>-1.13471393520463</v>
      </c>
      <c r="U3043" t="s">
        <v>39</v>
      </c>
      <c r="V3043" t="n">
        <v>-0.0216213181239501</v>
      </c>
      <c r="W3043" t="n">
        <v>0.558962838478953</v>
      </c>
      <c r="X3043" t="n">
        <v>-0.241595559852972</v>
      </c>
      <c r="Y3043" t="n">
        <v>0.198352923605071</v>
      </c>
      <c r="Z3043" t="s">
        <v>45</v>
      </c>
      <c r="AA3043" t="n">
        <v>26.36</v>
      </c>
      <c r="AB3043" t="s">
        <v>62</v>
      </c>
      <c r="AC3043" t="n">
        <v>26.285</v>
      </c>
      <c r="AD3043" t="s">
        <v>62</v>
      </c>
    </row>
    <row r="3044">
      <c r="A3044" t="n">
        <v>0.25009423494839</v>
      </c>
      <c r="B3044" t="s">
        <v>114</v>
      </c>
      <c r="C3044" t="n">
        <v>1.17162650466028</v>
      </c>
      <c r="D3044" t="n">
        <v>0.308425053892216</v>
      </c>
      <c r="E3044" t="n">
        <v>3</v>
      </c>
      <c r="F3044" t="n">
        <v>0.226699549697412</v>
      </c>
      <c r="G3044" t="n">
        <v>0.55881905460391</v>
      </c>
      <c r="H3044" t="s">
        <v>3153</v>
      </c>
      <c r="I3044" t="s">
        <v>32</v>
      </c>
      <c r="J3044" t="s">
        <v>33</v>
      </c>
      <c r="K3044" t="s">
        <v>34</v>
      </c>
      <c r="L3044" t="s">
        <v>35</v>
      </c>
      <c r="M3044" t="s">
        <v>36</v>
      </c>
      <c r="N3044" t="s">
        <v>37</v>
      </c>
      <c r="O3044" t="s">
        <v>37</v>
      </c>
      <c r="P3044" t="n">
        <v>1.5</v>
      </c>
      <c r="Q3044" t="n">
        <v>0.05</v>
      </c>
      <c r="R3044" t="n">
        <v>1.18928479498912</v>
      </c>
      <c r="S3044" t="s">
        <v>38</v>
      </c>
      <c r="T3044" t="n">
        <v>1.18928479498912</v>
      </c>
      <c r="U3044" t="s">
        <v>39</v>
      </c>
      <c r="V3044" t="n">
        <v>0.469385364154747</v>
      </c>
      <c r="W3044" t="n">
        <v>0.505601543901707</v>
      </c>
      <c r="X3044" t="n">
        <v>0.1028940284374</v>
      </c>
      <c r="Y3044" t="n">
        <v>0.835876699872095</v>
      </c>
      <c r="Z3044" t="s">
        <v>40</v>
      </c>
      <c r="AA3044" t="n">
        <v>1.575</v>
      </c>
      <c r="AB3044" t="s">
        <v>41</v>
      </c>
      <c r="AC3044" t="n">
        <v>1.855</v>
      </c>
      <c r="AD3044" t="s">
        <v>41</v>
      </c>
    </row>
    <row r="3045">
      <c r="A3045" t="n">
        <v>0.692416723222068</v>
      </c>
      <c r="B3045" t="s">
        <v>50</v>
      </c>
      <c r="C3045" t="n">
        <v>2.55900699116538</v>
      </c>
      <c r="D3045" t="n">
        <v>0.0171403353293413</v>
      </c>
      <c r="E3045" t="n">
        <v>17</v>
      </c>
      <c r="F3045" t="n">
        <v>0.00000000000274141584212813</v>
      </c>
      <c r="G3045" t="n">
        <v>0.0000000000982457831285748</v>
      </c>
      <c r="H3045" t="s">
        <v>3154</v>
      </c>
      <c r="I3045" t="s">
        <v>32</v>
      </c>
      <c r="J3045" t="s">
        <v>33</v>
      </c>
      <c r="K3045" t="s">
        <v>34</v>
      </c>
      <c r="L3045" t="s">
        <v>35</v>
      </c>
      <c r="M3045" t="s">
        <v>36</v>
      </c>
      <c r="N3045" t="s">
        <v>38</v>
      </c>
      <c r="O3045" t="s">
        <v>38</v>
      </c>
      <c r="P3045" t="n">
        <v>1.5</v>
      </c>
      <c r="Q3045" t="n">
        <v>0.05</v>
      </c>
      <c r="R3045" t="n">
        <v>1.61598826687264</v>
      </c>
      <c r="S3045" t="s">
        <v>38</v>
      </c>
      <c r="T3045" t="n">
        <v>1.61598826687264</v>
      </c>
      <c r="U3045" t="s">
        <v>39</v>
      </c>
      <c r="V3045" t="n">
        <v>0.791240347142883</v>
      </c>
      <c r="W3045" t="n">
        <v>0.61793057309062</v>
      </c>
      <c r="X3045" t="n">
        <v>0.634867667937489</v>
      </c>
      <c r="Y3045" t="n">
        <v>0.947613026348276</v>
      </c>
      <c r="Z3045" t="s">
        <v>55</v>
      </c>
      <c r="AA3045" t="n">
        <v>160.22</v>
      </c>
      <c r="AB3045" t="s">
        <v>47</v>
      </c>
      <c r="AC3045" t="n">
        <v>94.03</v>
      </c>
      <c r="AD3045" t="s">
        <v>47</v>
      </c>
    </row>
    <row r="3046">
      <c r="A3046" t="n">
        <v>0.127575439367111</v>
      </c>
      <c r="B3046" t="s">
        <v>91</v>
      </c>
      <c r="C3046" t="n">
        <v>0.555486347789834</v>
      </c>
      <c r="D3046" t="n">
        <v>0.632664814371257</v>
      </c>
      <c r="E3046" t="n">
        <v>4</v>
      </c>
      <c r="F3046" t="n">
        <v>0.717375536328683</v>
      </c>
      <c r="G3046" t="n">
        <v>1</v>
      </c>
      <c r="H3046" t="s">
        <v>3155</v>
      </c>
      <c r="I3046" t="s">
        <v>32</v>
      </c>
      <c r="J3046" t="s">
        <v>33</v>
      </c>
      <c r="K3046" t="s">
        <v>34</v>
      </c>
      <c r="L3046" t="s">
        <v>35</v>
      </c>
      <c r="M3046" t="s">
        <v>36</v>
      </c>
      <c r="N3046" t="s">
        <v>37</v>
      </c>
      <c r="O3046" t="s">
        <v>37</v>
      </c>
      <c r="P3046" t="n">
        <v>1.5</v>
      </c>
      <c r="Q3046" t="n">
        <v>0.05</v>
      </c>
      <c r="R3046" t="n">
        <v>1.09245620049736</v>
      </c>
      <c r="S3046" t="s">
        <v>38</v>
      </c>
      <c r="T3046" t="n">
        <v>1.09245620049736</v>
      </c>
      <c r="U3046" t="s">
        <v>39</v>
      </c>
      <c r="V3046" t="n">
        <v>0.128746136333656</v>
      </c>
      <c r="W3046" t="n">
        <v>0.528193697754641</v>
      </c>
      <c r="X3046" t="n">
        <v>-0.18386669663347</v>
      </c>
      <c r="Y3046" t="n">
        <v>0.441358969300783</v>
      </c>
      <c r="Z3046" t="s">
        <v>45</v>
      </c>
      <c r="AA3046" t="n">
        <v>0.52</v>
      </c>
      <c r="AB3046" t="s">
        <v>42</v>
      </c>
      <c r="AC3046" t="n">
        <v>0.72</v>
      </c>
      <c r="AD3046" t="s">
        <v>42</v>
      </c>
    </row>
    <row r="3047">
      <c r="A3047" t="n">
        <v>-0.105924054921301</v>
      </c>
      <c r="B3047" t="s">
        <v>91</v>
      </c>
      <c r="C3047" t="n">
        <v>-0.415778770370214</v>
      </c>
      <c r="D3047" t="n">
        <v>0.686677688622754</v>
      </c>
      <c r="E3047" t="n">
        <v>5</v>
      </c>
      <c r="F3047" t="n">
        <v>0.818853656594447</v>
      </c>
      <c r="G3047" t="n">
        <v>1</v>
      </c>
      <c r="H3047" t="s">
        <v>3156</v>
      </c>
      <c r="I3047" t="s">
        <v>32</v>
      </c>
      <c r="J3047" t="s">
        <v>33</v>
      </c>
      <c r="K3047" t="s">
        <v>34</v>
      </c>
      <c r="L3047" t="s">
        <v>35</v>
      </c>
      <c r="M3047" t="s">
        <v>36</v>
      </c>
      <c r="N3047" t="s">
        <v>37</v>
      </c>
      <c r="O3047" t="s">
        <v>37</v>
      </c>
      <c r="P3047" t="n">
        <v>1.5</v>
      </c>
      <c r="Q3047" t="n">
        <v>0.05</v>
      </c>
      <c r="R3047" t="n">
        <v>1.07618347179243</v>
      </c>
      <c r="S3047" t="s">
        <v>66</v>
      </c>
      <c r="T3047" t="n">
        <v>-1.07618347179243</v>
      </c>
      <c r="U3047" t="s">
        <v>39</v>
      </c>
      <c r="V3047" t="n">
        <v>-0.235097299861178</v>
      </c>
      <c r="W3047" t="n">
        <v>0.596251439216743</v>
      </c>
      <c r="X3047" t="n">
        <v>-0.514944415462048</v>
      </c>
      <c r="Y3047" t="n">
        <v>0.0447498157396916</v>
      </c>
      <c r="Z3047" t="s">
        <v>40</v>
      </c>
      <c r="AA3047" t="n">
        <v>0.31</v>
      </c>
      <c r="AB3047" t="s">
        <v>42</v>
      </c>
      <c r="AC3047" t="n">
        <v>0.565</v>
      </c>
      <c r="AD3047" t="s">
        <v>42</v>
      </c>
    </row>
    <row r="3048">
      <c r="A3048" t="n">
        <v>-0.0551249240877654</v>
      </c>
      <c r="B3048" t="s">
        <v>114</v>
      </c>
      <c r="C3048" t="n">
        <v>-0.35095159037003</v>
      </c>
      <c r="D3048" t="n">
        <v>0.841553634730539</v>
      </c>
      <c r="E3048" t="n">
        <v>2</v>
      </c>
      <c r="F3048" t="n">
        <v>0.898172074978137</v>
      </c>
      <c r="G3048" t="n">
        <v>1</v>
      </c>
      <c r="H3048" t="s">
        <v>3157</v>
      </c>
      <c r="I3048" t="s">
        <v>32</v>
      </c>
      <c r="J3048" t="s">
        <v>33</v>
      </c>
      <c r="K3048" t="s">
        <v>34</v>
      </c>
      <c r="L3048" t="s">
        <v>35</v>
      </c>
      <c r="M3048" t="s">
        <v>36</v>
      </c>
      <c r="N3048" t="s">
        <v>37</v>
      </c>
      <c r="O3048" t="s">
        <v>37</v>
      </c>
      <c r="P3048" t="n">
        <v>1.5</v>
      </c>
      <c r="Q3048" t="n">
        <v>0.05</v>
      </c>
      <c r="R3048" t="n">
        <v>1.03894906281169</v>
      </c>
      <c r="S3048" t="s">
        <v>66</v>
      </c>
      <c r="T3048" t="n">
        <v>-1.03894906281169</v>
      </c>
      <c r="U3048" t="s">
        <v>39</v>
      </c>
      <c r="V3048" t="n">
        <v>-0.00215903855601029</v>
      </c>
      <c r="W3048" t="n">
        <v>0.448502042350071</v>
      </c>
      <c r="X3048" t="n">
        <v>-0.44732610611805</v>
      </c>
      <c r="Y3048" t="n">
        <v>0.443008029006029</v>
      </c>
      <c r="Z3048" t="s">
        <v>45</v>
      </c>
      <c r="AA3048" t="n">
        <v>1.22</v>
      </c>
      <c r="AB3048" t="s">
        <v>41</v>
      </c>
      <c r="AC3048" t="n">
        <v>1.305</v>
      </c>
      <c r="AD3048" t="s">
        <v>41</v>
      </c>
    </row>
    <row r="3049">
      <c r="A3049" t="n">
        <v>-0.234558057741245</v>
      </c>
      <c r="B3049" t="s">
        <v>142</v>
      </c>
      <c r="C3049" t="n">
        <v>-0.878358050469618</v>
      </c>
      <c r="D3049" t="n">
        <v>0.375946694610778</v>
      </c>
      <c r="E3049" t="n">
        <v>5</v>
      </c>
      <c r="F3049" t="n">
        <v>0.276769196131117</v>
      </c>
      <c r="G3049" t="n">
        <v>0.639742689844417</v>
      </c>
      <c r="H3049" t="s">
        <v>3158</v>
      </c>
      <c r="I3049" t="s">
        <v>32</v>
      </c>
      <c r="J3049" t="s">
        <v>33</v>
      </c>
      <c r="K3049" t="s">
        <v>34</v>
      </c>
      <c r="L3049" t="s">
        <v>35</v>
      </c>
      <c r="M3049" t="s">
        <v>36</v>
      </c>
      <c r="N3049" t="s">
        <v>37</v>
      </c>
      <c r="O3049" t="s">
        <v>37</v>
      </c>
      <c r="P3049" t="n">
        <v>1.5</v>
      </c>
      <c r="Q3049" t="n">
        <v>0.05</v>
      </c>
      <c r="R3049" t="n">
        <v>1.17654626937907</v>
      </c>
      <c r="S3049" t="s">
        <v>66</v>
      </c>
      <c r="T3049" t="n">
        <v>-1.17654626937907</v>
      </c>
      <c r="U3049" t="s">
        <v>39</v>
      </c>
      <c r="V3049" t="n">
        <v>0.0932831871271702</v>
      </c>
      <c r="W3049" t="n">
        <v>0.728428846528578</v>
      </c>
      <c r="X3049" t="n">
        <v>-0.185753832373885</v>
      </c>
      <c r="Y3049" t="n">
        <v>0.372320206628225</v>
      </c>
      <c r="Z3049" t="s">
        <v>45</v>
      </c>
      <c r="AA3049" t="n">
        <v>10.355</v>
      </c>
      <c r="AB3049" t="s">
        <v>63</v>
      </c>
      <c r="AC3049" t="n">
        <v>14.685</v>
      </c>
      <c r="AD3049" t="s">
        <v>70</v>
      </c>
    </row>
    <row r="3050">
      <c r="A3050" t="n">
        <v>0.0183845432114421</v>
      </c>
      <c r="B3050" t="s">
        <v>118</v>
      </c>
      <c r="C3050" t="n">
        <v>0.0998463089627728</v>
      </c>
      <c r="D3050" t="n">
        <v>0.94640577245509</v>
      </c>
      <c r="E3050" t="n">
        <v>13</v>
      </c>
      <c r="F3050" t="n">
        <v>0.999998365288432</v>
      </c>
      <c r="G3050" t="n">
        <v>1</v>
      </c>
      <c r="H3050" t="s">
        <v>3159</v>
      </c>
      <c r="I3050" t="s">
        <v>32</v>
      </c>
      <c r="J3050" t="s">
        <v>33</v>
      </c>
      <c r="K3050" t="s">
        <v>34</v>
      </c>
      <c r="L3050" t="s">
        <v>35</v>
      </c>
      <c r="M3050" t="s">
        <v>36</v>
      </c>
      <c r="N3050" t="s">
        <v>37</v>
      </c>
      <c r="O3050" t="s">
        <v>37</v>
      </c>
      <c r="P3050" t="n">
        <v>1.5</v>
      </c>
      <c r="Q3050" t="n">
        <v>0.05</v>
      </c>
      <c r="R3050" t="n">
        <v>1.01282473478728</v>
      </c>
      <c r="S3050" t="s">
        <v>38</v>
      </c>
      <c r="T3050" t="n">
        <v>1.01282473478728</v>
      </c>
      <c r="U3050" t="s">
        <v>39</v>
      </c>
      <c r="V3050" t="n">
        <v>0.108298396710191</v>
      </c>
      <c r="W3050" t="n">
        <v>0.622742613330049</v>
      </c>
      <c r="X3050" t="n">
        <v>-0.0641306620374508</v>
      </c>
      <c r="Y3050" t="n">
        <v>0.280727455457832</v>
      </c>
      <c r="Z3050" t="s">
        <v>45</v>
      </c>
      <c r="AA3050" t="n">
        <v>6.205</v>
      </c>
      <c r="AB3050" t="s">
        <v>101</v>
      </c>
      <c r="AC3050" t="n">
        <v>7.25</v>
      </c>
      <c r="AD3050" t="s">
        <v>101</v>
      </c>
    </row>
    <row r="3051">
      <c r="A3051" t="n">
        <v>-0.477734095897705</v>
      </c>
      <c r="B3051" t="s">
        <v>48</v>
      </c>
      <c r="C3051" t="n">
        <v>-1.55655128848086</v>
      </c>
      <c r="D3051" t="n">
        <v>0.082575497005988</v>
      </c>
      <c r="E3051" t="n">
        <v>11</v>
      </c>
      <c r="F3051" t="n">
        <v>0.00010159595360083</v>
      </c>
      <c r="G3051" t="n">
        <v>0.000916111469781247</v>
      </c>
      <c r="H3051" t="s">
        <v>3160</v>
      </c>
      <c r="I3051" t="s">
        <v>32</v>
      </c>
      <c r="J3051" t="s">
        <v>33</v>
      </c>
      <c r="K3051" t="s">
        <v>34</v>
      </c>
      <c r="L3051" t="s">
        <v>35</v>
      </c>
      <c r="M3051" t="s">
        <v>36</v>
      </c>
      <c r="N3051" t="s">
        <v>37</v>
      </c>
      <c r="O3051" t="s">
        <v>37</v>
      </c>
      <c r="P3051" t="n">
        <v>1.5</v>
      </c>
      <c r="Q3051" t="n">
        <v>0.05</v>
      </c>
      <c r="R3051" t="n">
        <v>1.39255479429533</v>
      </c>
      <c r="S3051" t="s">
        <v>66</v>
      </c>
      <c r="T3051" t="n">
        <v>-1.39255479429533</v>
      </c>
      <c r="U3051" t="s">
        <v>39</v>
      </c>
      <c r="V3051" t="n">
        <v>-0.330599580010128</v>
      </c>
      <c r="W3051" t="n">
        <v>0.737700257015101</v>
      </c>
      <c r="X3051" t="n">
        <v>-0.519268368712724</v>
      </c>
      <c r="Y3051" t="n">
        <v>-0.141930791307533</v>
      </c>
      <c r="Z3051" t="s">
        <v>40</v>
      </c>
      <c r="AA3051" t="n">
        <v>35.23</v>
      </c>
      <c r="AB3051" t="s">
        <v>46</v>
      </c>
      <c r="AC3051" t="n">
        <v>49.55</v>
      </c>
      <c r="AD3051" t="s">
        <v>46</v>
      </c>
    </row>
    <row r="3052">
      <c r="A3052" t="n">
        <v>-0.321682212272795</v>
      </c>
      <c r="B3052" t="s">
        <v>68</v>
      </c>
      <c r="C3052" t="n">
        <v>-1.45187587949237</v>
      </c>
      <c r="D3052" t="n">
        <v>0.202225820359281</v>
      </c>
      <c r="E3052" t="n">
        <v>3</v>
      </c>
      <c r="F3052" t="n">
        <v>0.106145683187541</v>
      </c>
      <c r="G3052" t="n">
        <v>0.324329882856256</v>
      </c>
      <c r="H3052" t="s">
        <v>3161</v>
      </c>
      <c r="I3052" t="s">
        <v>32</v>
      </c>
      <c r="J3052" t="s">
        <v>33</v>
      </c>
      <c r="K3052" t="s">
        <v>34</v>
      </c>
      <c r="L3052" t="s">
        <v>35</v>
      </c>
      <c r="M3052" t="s">
        <v>36</v>
      </c>
      <c r="N3052" t="s">
        <v>37</v>
      </c>
      <c r="O3052" t="s">
        <v>37</v>
      </c>
      <c r="P3052" t="n">
        <v>1.5</v>
      </c>
      <c r="Q3052" t="n">
        <v>0.05</v>
      </c>
      <c r="R3052" t="n">
        <v>1.24978697710227</v>
      </c>
      <c r="S3052" t="s">
        <v>66</v>
      </c>
      <c r="T3052" t="n">
        <v>-1.24978697710227</v>
      </c>
      <c r="U3052" t="s">
        <v>39</v>
      </c>
      <c r="V3052" t="n">
        <v>-0.271577030240238</v>
      </c>
      <c r="W3052" t="n">
        <v>0.42020943031913</v>
      </c>
      <c r="X3052" t="n">
        <v>-0.634786396392502</v>
      </c>
      <c r="Y3052" t="n">
        <v>0.091632335912026</v>
      </c>
      <c r="Z3052" t="s">
        <v>40</v>
      </c>
      <c r="AA3052" t="n">
        <v>11.01</v>
      </c>
      <c r="AB3052" t="s">
        <v>70</v>
      </c>
      <c r="AC3052" t="n">
        <v>14.56</v>
      </c>
      <c r="AD3052" t="s">
        <v>70</v>
      </c>
    </row>
    <row r="3053">
      <c r="A3053" t="n">
        <v>0.427552869291513</v>
      </c>
      <c r="B3053" t="s">
        <v>106</v>
      </c>
      <c r="C3053" t="n">
        <v>1.71403254144301</v>
      </c>
      <c r="D3053" t="n">
        <v>0.133062850299401</v>
      </c>
      <c r="E3053" t="n">
        <v>5</v>
      </c>
      <c r="F3053" t="n">
        <v>0.0191076349002781</v>
      </c>
      <c r="G3053" t="n">
        <v>0.0843350664598592</v>
      </c>
      <c r="H3053" t="s">
        <v>3162</v>
      </c>
      <c r="I3053" t="s">
        <v>32</v>
      </c>
      <c r="J3053" t="s">
        <v>33</v>
      </c>
      <c r="K3053" t="s">
        <v>34</v>
      </c>
      <c r="L3053" t="s">
        <v>35</v>
      </c>
      <c r="M3053" t="s">
        <v>36</v>
      </c>
      <c r="N3053" t="s">
        <v>37</v>
      </c>
      <c r="O3053" t="s">
        <v>37</v>
      </c>
      <c r="P3053" t="n">
        <v>1.5</v>
      </c>
      <c r="Q3053" t="n">
        <v>0.05</v>
      </c>
      <c r="R3053" t="n">
        <v>1.34495030698233</v>
      </c>
      <c r="S3053" t="s">
        <v>38</v>
      </c>
      <c r="T3053" t="n">
        <v>1.34495030698233</v>
      </c>
      <c r="U3053" t="s">
        <v>39</v>
      </c>
      <c r="V3053" t="n">
        <v>0.674780520386545</v>
      </c>
      <c r="W3053" t="n">
        <v>0.666586729582147</v>
      </c>
      <c r="X3053" t="n">
        <v>0.388068426071106</v>
      </c>
      <c r="Y3053" t="n">
        <v>0.961492614701984</v>
      </c>
      <c r="Z3053" t="s">
        <v>55</v>
      </c>
      <c r="AA3053" t="n">
        <v>7.835</v>
      </c>
      <c r="AB3053" t="s">
        <v>63</v>
      </c>
      <c r="AC3053" t="n">
        <v>4.64</v>
      </c>
      <c r="AD3053" t="s">
        <v>96</v>
      </c>
    </row>
    <row r="3054">
      <c r="A3054" t="n">
        <v>-0.107621370689529</v>
      </c>
      <c r="B3054" t="s">
        <v>118</v>
      </c>
      <c r="C3054" t="n">
        <v>-0.664417634123283</v>
      </c>
      <c r="D3054" t="n">
        <v>0.585976155688623</v>
      </c>
      <c r="E3054" t="n">
        <v>23</v>
      </c>
      <c r="F3054" t="n">
        <v>0.799531615665148</v>
      </c>
      <c r="G3054" t="n">
        <v>1</v>
      </c>
      <c r="H3054" t="s">
        <v>3163</v>
      </c>
      <c r="I3054" t="s">
        <v>32</v>
      </c>
      <c r="J3054" t="s">
        <v>33</v>
      </c>
      <c r="K3054" t="s">
        <v>34</v>
      </c>
      <c r="L3054" t="s">
        <v>35</v>
      </c>
      <c r="M3054" t="s">
        <v>36</v>
      </c>
      <c r="N3054" t="s">
        <v>37</v>
      </c>
      <c r="O3054" t="s">
        <v>37</v>
      </c>
      <c r="P3054" t="n">
        <v>1.5</v>
      </c>
      <c r="Q3054" t="n">
        <v>0.05</v>
      </c>
      <c r="R3054" t="n">
        <v>1.07745033557688</v>
      </c>
      <c r="S3054" t="s">
        <v>66</v>
      </c>
      <c r="T3054" t="n">
        <v>-1.07745033557688</v>
      </c>
      <c r="U3054" t="s">
        <v>39</v>
      </c>
      <c r="V3054" t="n">
        <v>-0.117506140151485</v>
      </c>
      <c r="W3054" t="n">
        <v>0.675263444484262</v>
      </c>
      <c r="X3054" t="n">
        <v>-0.24702458201309</v>
      </c>
      <c r="Y3054" t="n">
        <v>0.0120123017101197</v>
      </c>
      <c r="Z3054" t="s">
        <v>45</v>
      </c>
      <c r="AA3054" t="n">
        <v>4.005</v>
      </c>
      <c r="AB3054" t="s">
        <v>101</v>
      </c>
      <c r="AC3054" t="n">
        <v>6.755</v>
      </c>
      <c r="AD3054" t="s">
        <v>101</v>
      </c>
    </row>
    <row r="3055">
      <c r="A3055" t="n">
        <v>-0.753556422507017</v>
      </c>
      <c r="B3055" t="s">
        <v>64</v>
      </c>
      <c r="C3055" t="n">
        <v>-2.16853402168878</v>
      </c>
      <c r="D3055" t="n">
        <v>0.0286477964071856</v>
      </c>
      <c r="E3055" t="n">
        <v>14</v>
      </c>
      <c r="F3055" t="n">
        <v>0.00000000753469896544671</v>
      </c>
      <c r="G3055" t="n">
        <v>0.000000146263855380176</v>
      </c>
      <c r="H3055" t="s">
        <v>3164</v>
      </c>
      <c r="I3055" t="s">
        <v>32</v>
      </c>
      <c r="J3055" t="s">
        <v>33</v>
      </c>
      <c r="K3055" t="s">
        <v>34</v>
      </c>
      <c r="L3055" t="s">
        <v>35</v>
      </c>
      <c r="M3055" t="s">
        <v>36</v>
      </c>
      <c r="N3055" t="s">
        <v>66</v>
      </c>
      <c r="O3055" t="s">
        <v>66</v>
      </c>
      <c r="P3055" t="n">
        <v>1.5</v>
      </c>
      <c r="Q3055" t="n">
        <v>0.05</v>
      </c>
      <c r="R3055" t="n">
        <v>1.68594377296221</v>
      </c>
      <c r="S3055" t="s">
        <v>66</v>
      </c>
      <c r="T3055" t="n">
        <v>-1.68594377296221</v>
      </c>
      <c r="U3055" t="s">
        <v>39</v>
      </c>
      <c r="V3055" t="n">
        <v>-0.332478375067709</v>
      </c>
      <c r="W3055" t="n">
        <v>0.95665884511763</v>
      </c>
      <c r="X3055" t="n">
        <v>-0.499628627139269</v>
      </c>
      <c r="Y3055" t="n">
        <v>-0.165328122996149</v>
      </c>
      <c r="Z3055" t="s">
        <v>40</v>
      </c>
      <c r="AA3055" t="n">
        <v>113.41</v>
      </c>
      <c r="AB3055" t="s">
        <v>47</v>
      </c>
      <c r="AC3055" t="n">
        <v>162.475</v>
      </c>
      <c r="AD3055" t="s">
        <v>59</v>
      </c>
    </row>
    <row r="3056">
      <c r="A3056" t="n">
        <v>-0.189760288163765</v>
      </c>
      <c r="B3056" t="s">
        <v>48</v>
      </c>
      <c r="C3056" t="n">
        <v>-0.655309351447445</v>
      </c>
      <c r="D3056" t="n">
        <v>0.519268778443114</v>
      </c>
      <c r="E3056" t="n">
        <v>12</v>
      </c>
      <c r="F3056" t="n">
        <v>0.554230119775629</v>
      </c>
      <c r="G3056" t="n">
        <v>0.996948473710516</v>
      </c>
      <c r="H3056" t="s">
        <v>3165</v>
      </c>
      <c r="I3056" t="s">
        <v>32</v>
      </c>
      <c r="J3056" t="s">
        <v>33</v>
      </c>
      <c r="K3056" t="s">
        <v>34</v>
      </c>
      <c r="L3056" t="s">
        <v>35</v>
      </c>
      <c r="M3056" t="s">
        <v>36</v>
      </c>
      <c r="N3056" t="s">
        <v>37</v>
      </c>
      <c r="O3056" t="s">
        <v>37</v>
      </c>
      <c r="P3056" t="n">
        <v>1.5</v>
      </c>
      <c r="Q3056" t="n">
        <v>0.05</v>
      </c>
      <c r="R3056" t="n">
        <v>1.1405741873537</v>
      </c>
      <c r="S3056" t="s">
        <v>66</v>
      </c>
      <c r="T3056" t="n">
        <v>-1.1405741873537</v>
      </c>
      <c r="U3056" t="s">
        <v>39</v>
      </c>
      <c r="V3056" t="n">
        <v>-0.00303739314556143</v>
      </c>
      <c r="W3056" t="n">
        <v>0.772681139781022</v>
      </c>
      <c r="X3056" t="n">
        <v>-0.182411090442759</v>
      </c>
      <c r="Y3056" t="n">
        <v>0.176336304151636</v>
      </c>
      <c r="Z3056" t="s">
        <v>45</v>
      </c>
      <c r="AA3056" t="n">
        <v>37.81</v>
      </c>
      <c r="AB3056" t="s">
        <v>46</v>
      </c>
      <c r="AC3056" t="n">
        <v>57.58</v>
      </c>
      <c r="AD3056" t="s">
        <v>46</v>
      </c>
    </row>
    <row r="3057">
      <c r="A3057" t="n">
        <v>-0.334348549230144</v>
      </c>
      <c r="B3057" t="s">
        <v>43</v>
      </c>
      <c r="C3057" t="n">
        <v>-1.13721804312733</v>
      </c>
      <c r="D3057" t="n">
        <v>0.264973107784431</v>
      </c>
      <c r="E3057" t="n">
        <v>12</v>
      </c>
      <c r="F3057" t="n">
        <v>0.038524315229049</v>
      </c>
      <c r="G3057" t="n">
        <v>0.147383625689236</v>
      </c>
      <c r="H3057" t="s">
        <v>3166</v>
      </c>
      <c r="I3057" t="s">
        <v>32</v>
      </c>
      <c r="J3057" t="s">
        <v>33</v>
      </c>
      <c r="K3057" t="s">
        <v>34</v>
      </c>
      <c r="L3057" t="s">
        <v>35</v>
      </c>
      <c r="M3057" t="s">
        <v>36</v>
      </c>
      <c r="N3057" t="s">
        <v>37</v>
      </c>
      <c r="O3057" t="s">
        <v>37</v>
      </c>
      <c r="P3057" t="n">
        <v>1.5</v>
      </c>
      <c r="Q3057" t="n">
        <v>0.05</v>
      </c>
      <c r="R3057" t="n">
        <v>1.26080796084456</v>
      </c>
      <c r="S3057" t="s">
        <v>66</v>
      </c>
      <c r="T3057" t="n">
        <v>-1.26080796084456</v>
      </c>
      <c r="U3057" t="s">
        <v>39</v>
      </c>
      <c r="V3057" t="n">
        <v>-0.196733820376334</v>
      </c>
      <c r="W3057" t="n">
        <v>0.711258072769323</v>
      </c>
      <c r="X3057" t="n">
        <v>-0.376540797619399</v>
      </c>
      <c r="Y3057" t="n">
        <v>-0.0169268431332689</v>
      </c>
      <c r="Z3057" t="s">
        <v>45</v>
      </c>
      <c r="AA3057" t="n">
        <v>46.935</v>
      </c>
      <c r="AB3057" t="s">
        <v>46</v>
      </c>
      <c r="AC3057" t="n">
        <v>76.8</v>
      </c>
      <c r="AD3057" t="s">
        <v>47</v>
      </c>
    </row>
    <row r="3058">
      <c r="A3058" t="n">
        <v>0.49142131130908</v>
      </c>
      <c r="B3058" t="s">
        <v>53</v>
      </c>
      <c r="C3058" t="n">
        <v>2.15018995087093</v>
      </c>
      <c r="D3058" t="n">
        <v>0.069454371257485</v>
      </c>
      <c r="E3058" t="n">
        <v>81</v>
      </c>
      <c r="F3058" t="n">
        <v>0.0000000000000000000000000415176102193438</v>
      </c>
      <c r="G3058" t="n">
        <v>0.00000000000000000000000580277798832361</v>
      </c>
      <c r="H3058" t="s">
        <v>3167</v>
      </c>
      <c r="I3058" t="s">
        <v>32</v>
      </c>
      <c r="J3058" t="s">
        <v>33</v>
      </c>
      <c r="K3058" t="s">
        <v>34</v>
      </c>
      <c r="L3058" t="s">
        <v>35</v>
      </c>
      <c r="M3058" t="s">
        <v>36</v>
      </c>
      <c r="N3058" t="s">
        <v>37</v>
      </c>
      <c r="O3058" t="s">
        <v>37</v>
      </c>
      <c r="P3058" t="n">
        <v>1.5</v>
      </c>
      <c r="Q3058" t="n">
        <v>0.05</v>
      </c>
      <c r="R3058" t="n">
        <v>1.40582918561248</v>
      </c>
      <c r="S3058" t="s">
        <v>38</v>
      </c>
      <c r="T3058" t="n">
        <v>1.40582918561248</v>
      </c>
      <c r="U3058" t="s">
        <v>39</v>
      </c>
      <c r="V3058" t="n">
        <v>0.501957752035628</v>
      </c>
      <c r="W3058" t="n">
        <v>0.626560687676829</v>
      </c>
      <c r="X3058" t="n">
        <v>0.431989414436764</v>
      </c>
      <c r="Y3058" t="n">
        <v>0.571926089634492</v>
      </c>
      <c r="Z3058" t="s">
        <v>55</v>
      </c>
      <c r="AA3058" t="n">
        <v>71.79</v>
      </c>
      <c r="AB3058" t="s">
        <v>47</v>
      </c>
      <c r="AC3058" t="n">
        <v>46.96</v>
      </c>
      <c r="AD3058" t="s">
        <v>46</v>
      </c>
    </row>
    <row r="3059">
      <c r="A3059" t="n">
        <v>-0.666011710210204</v>
      </c>
      <c r="B3059" t="s">
        <v>43</v>
      </c>
      <c r="C3059" t="n">
        <v>-2.05697381201598</v>
      </c>
      <c r="D3059" t="n">
        <v>0.0183017604790419</v>
      </c>
      <c r="E3059" t="n">
        <v>13</v>
      </c>
      <c r="F3059" t="n">
        <v>0.00000000107134230227737</v>
      </c>
      <c r="G3059" t="n">
        <v>0.0000000242818285051298</v>
      </c>
      <c r="H3059" t="s">
        <v>3168</v>
      </c>
      <c r="I3059" t="s">
        <v>32</v>
      </c>
      <c r="J3059" t="s">
        <v>33</v>
      </c>
      <c r="K3059" t="s">
        <v>34</v>
      </c>
      <c r="L3059" t="s">
        <v>35</v>
      </c>
      <c r="M3059" t="s">
        <v>36</v>
      </c>
      <c r="N3059" t="s">
        <v>66</v>
      </c>
      <c r="O3059" t="s">
        <v>66</v>
      </c>
      <c r="P3059" t="n">
        <v>1.5</v>
      </c>
      <c r="Q3059" t="n">
        <v>0.05</v>
      </c>
      <c r="R3059" t="n">
        <v>1.58668056525621</v>
      </c>
      <c r="S3059" t="s">
        <v>66</v>
      </c>
      <c r="T3059" t="n">
        <v>-1.58668056525621</v>
      </c>
      <c r="U3059" t="s">
        <v>39</v>
      </c>
      <c r="V3059" t="n">
        <v>-0.531173891909088</v>
      </c>
      <c r="W3059" t="n">
        <v>0.638158153432055</v>
      </c>
      <c r="X3059" t="n">
        <v>-0.706488771522442</v>
      </c>
      <c r="Y3059" t="n">
        <v>-0.355859012295734</v>
      </c>
      <c r="Z3059" t="s">
        <v>55</v>
      </c>
      <c r="AA3059" t="n">
        <v>37.935</v>
      </c>
      <c r="AB3059" t="s">
        <v>46</v>
      </c>
      <c r="AC3059" t="n">
        <v>59.95</v>
      </c>
      <c r="AD3059" t="s">
        <v>47</v>
      </c>
    </row>
    <row r="3060">
      <c r="A3060" t="n">
        <v>0.568936544509203</v>
      </c>
      <c r="B3060" t="s">
        <v>133</v>
      </c>
      <c r="C3060" t="n">
        <v>2.77217299600607</v>
      </c>
      <c r="D3060" t="n">
        <v>0.0321845628742514</v>
      </c>
      <c r="E3060" t="n">
        <v>2</v>
      </c>
      <c r="F3060" t="n">
        <v>0.00970693192981467</v>
      </c>
      <c r="G3060" t="n">
        <v>0.0484734672596257</v>
      </c>
      <c r="H3060" t="s">
        <v>3169</v>
      </c>
      <c r="I3060" t="s">
        <v>32</v>
      </c>
      <c r="J3060" t="s">
        <v>33</v>
      </c>
      <c r="K3060" t="s">
        <v>34</v>
      </c>
      <c r="L3060" t="s">
        <v>35</v>
      </c>
      <c r="M3060" t="s">
        <v>36</v>
      </c>
      <c r="N3060" t="s">
        <v>37</v>
      </c>
      <c r="O3060" t="s">
        <v>37</v>
      </c>
      <c r="P3060" t="n">
        <v>1.5</v>
      </c>
      <c r="Q3060" t="n">
        <v>0.05</v>
      </c>
      <c r="R3060" t="n">
        <v>1.48342968524301</v>
      </c>
      <c r="S3060" t="s">
        <v>38</v>
      </c>
      <c r="T3060" t="n">
        <v>1.48342968524301</v>
      </c>
      <c r="U3060" t="s">
        <v>39</v>
      </c>
      <c r="V3060" t="n">
        <v>0.805847586103572</v>
      </c>
      <c r="W3060" t="n">
        <v>0.527130568002098</v>
      </c>
      <c r="X3060" t="n">
        <v>0.34296519794614</v>
      </c>
      <c r="Y3060" t="n">
        <v>1.268729974261</v>
      </c>
      <c r="Z3060" t="s">
        <v>395</v>
      </c>
      <c r="AA3060" t="n">
        <v>4.6</v>
      </c>
      <c r="AB3060" t="s">
        <v>101</v>
      </c>
      <c r="AC3060" t="n">
        <v>2.94</v>
      </c>
      <c r="AD3060" t="s">
        <v>96</v>
      </c>
    </row>
    <row r="3061">
      <c r="A3061" t="n">
        <v>-0.070191942134623</v>
      </c>
      <c r="B3061" t="s">
        <v>57</v>
      </c>
      <c r="C3061" t="n">
        <v>-0.238970130915249</v>
      </c>
      <c r="D3061" t="n">
        <v>0.803993898203593</v>
      </c>
      <c r="E3061" t="n">
        <v>14</v>
      </c>
      <c r="F3061" t="n">
        <v>0.995190784547383</v>
      </c>
      <c r="G3061" t="n">
        <v>1</v>
      </c>
      <c r="H3061" t="s">
        <v>3170</v>
      </c>
      <c r="I3061" t="s">
        <v>32</v>
      </c>
      <c r="J3061" t="s">
        <v>33</v>
      </c>
      <c r="K3061" t="s">
        <v>34</v>
      </c>
      <c r="L3061" t="s">
        <v>35</v>
      </c>
      <c r="M3061" t="s">
        <v>36</v>
      </c>
      <c r="N3061" t="s">
        <v>37</v>
      </c>
      <c r="O3061" t="s">
        <v>37</v>
      </c>
      <c r="P3061" t="n">
        <v>1.5</v>
      </c>
      <c r="Q3061" t="n">
        <v>0.05</v>
      </c>
      <c r="R3061" t="n">
        <v>1.04985635157719</v>
      </c>
      <c r="S3061" t="s">
        <v>66</v>
      </c>
      <c r="T3061" t="n">
        <v>-1.04985635157719</v>
      </c>
      <c r="U3061" t="s">
        <v>39</v>
      </c>
      <c r="V3061" t="n">
        <v>0.00963457644614312</v>
      </c>
      <c r="W3061" t="n">
        <v>0.692048886210035</v>
      </c>
      <c r="X3061" t="n">
        <v>-0.156373651460584</v>
      </c>
      <c r="Y3061" t="n">
        <v>0.175642804352871</v>
      </c>
      <c r="Z3061" t="s">
        <v>45</v>
      </c>
      <c r="AA3061" t="n">
        <v>295.905</v>
      </c>
      <c r="AB3061" t="s">
        <v>59</v>
      </c>
      <c r="AC3061" t="n">
        <v>278.945</v>
      </c>
      <c r="AD3061" t="s">
        <v>59</v>
      </c>
    </row>
    <row r="3062">
      <c r="A3062" t="n">
        <v>-0.108113174925927</v>
      </c>
      <c r="B3062" t="s">
        <v>80</v>
      </c>
      <c r="C3062" t="n">
        <v>-0.641379288113424</v>
      </c>
      <c r="D3062" t="n">
        <v>0.622771754491018</v>
      </c>
      <c r="E3062" t="n">
        <v>12</v>
      </c>
      <c r="F3062" t="n">
        <v>0.811138767874718</v>
      </c>
      <c r="G3062" t="n">
        <v>1</v>
      </c>
      <c r="H3062" t="s">
        <v>3171</v>
      </c>
      <c r="I3062" t="s">
        <v>32</v>
      </c>
      <c r="J3062" t="s">
        <v>33</v>
      </c>
      <c r="K3062" t="s">
        <v>34</v>
      </c>
      <c r="L3062" t="s">
        <v>35</v>
      </c>
      <c r="M3062" t="s">
        <v>36</v>
      </c>
      <c r="N3062" t="s">
        <v>37</v>
      </c>
      <c r="O3062" t="s">
        <v>37</v>
      </c>
      <c r="P3062" t="n">
        <v>1.5</v>
      </c>
      <c r="Q3062" t="n">
        <v>0.05</v>
      </c>
      <c r="R3062" t="n">
        <v>1.07781769316348</v>
      </c>
      <c r="S3062" t="s">
        <v>66</v>
      </c>
      <c r="T3062" t="n">
        <v>-1.07781769316348</v>
      </c>
      <c r="U3062" t="s">
        <v>39</v>
      </c>
      <c r="V3062" t="n">
        <v>-0.268484801358123</v>
      </c>
      <c r="W3062" t="n">
        <v>0.518425966082957</v>
      </c>
      <c r="X3062" t="n">
        <v>-0.448664706856585</v>
      </c>
      <c r="Y3062" t="n">
        <v>-0.0883048958596621</v>
      </c>
      <c r="Z3062" t="s">
        <v>40</v>
      </c>
      <c r="AA3062" t="n">
        <v>29.375</v>
      </c>
      <c r="AB3062" t="s">
        <v>62</v>
      </c>
      <c r="AC3062" t="n">
        <v>45.455</v>
      </c>
      <c r="AD3062" t="s">
        <v>46</v>
      </c>
    </row>
    <row r="3063">
      <c r="A3063" t="n">
        <v>-0.140336499278607</v>
      </c>
      <c r="B3063" t="s">
        <v>110</v>
      </c>
      <c r="C3063" t="n">
        <v>-0.60210958038639</v>
      </c>
      <c r="D3063" t="n">
        <v>0.578118826347305</v>
      </c>
      <c r="E3063" t="n">
        <v>3</v>
      </c>
      <c r="F3063" t="n">
        <v>0.6162247912726</v>
      </c>
      <c r="G3063" t="n">
        <v>1</v>
      </c>
      <c r="H3063" t="s">
        <v>3172</v>
      </c>
      <c r="I3063" t="s">
        <v>32</v>
      </c>
      <c r="J3063" t="s">
        <v>33</v>
      </c>
      <c r="K3063" t="s">
        <v>34</v>
      </c>
      <c r="L3063" t="s">
        <v>35</v>
      </c>
      <c r="M3063" t="s">
        <v>36</v>
      </c>
      <c r="N3063" t="s">
        <v>37</v>
      </c>
      <c r="O3063" t="s">
        <v>37</v>
      </c>
      <c r="P3063" t="n">
        <v>1.5</v>
      </c>
      <c r="Q3063" t="n">
        <v>0.05</v>
      </c>
      <c r="R3063" t="n">
        <v>1.10216215808696</v>
      </c>
      <c r="S3063" t="s">
        <v>66</v>
      </c>
      <c r="T3063" t="n">
        <v>-1.10216215808696</v>
      </c>
      <c r="U3063" t="s">
        <v>39</v>
      </c>
      <c r="V3063" t="n">
        <v>-0.307757861606608</v>
      </c>
      <c r="W3063" t="n">
        <v>0.703053433645929</v>
      </c>
      <c r="X3063" t="n">
        <v>-0.671438398325347</v>
      </c>
      <c r="Y3063" t="n">
        <v>0.055922675112131</v>
      </c>
      <c r="Z3063" t="s">
        <v>40</v>
      </c>
      <c r="AA3063" t="n">
        <v>1.53</v>
      </c>
      <c r="AB3063" t="s">
        <v>41</v>
      </c>
      <c r="AC3063" t="n">
        <v>3.2</v>
      </c>
      <c r="AD3063" t="s">
        <v>96</v>
      </c>
    </row>
    <row r="3064">
      <c r="A3064" t="n">
        <v>-0.117073292849236</v>
      </c>
      <c r="B3064" t="s">
        <v>556</v>
      </c>
      <c r="C3064" t="n">
        <v>-0.542561987631404</v>
      </c>
      <c r="D3064" t="n">
        <v>0.66996777245509</v>
      </c>
      <c r="E3064" t="n">
        <v>4</v>
      </c>
      <c r="F3064" t="n">
        <v>0.772167694619297</v>
      </c>
      <c r="G3064" t="n">
        <v>1</v>
      </c>
      <c r="H3064" t="s">
        <v>3173</v>
      </c>
      <c r="I3064" t="s">
        <v>32</v>
      </c>
      <c r="J3064" t="s">
        <v>33</v>
      </c>
      <c r="K3064" t="s">
        <v>34</v>
      </c>
      <c r="L3064" t="s">
        <v>35</v>
      </c>
      <c r="M3064" t="s">
        <v>36</v>
      </c>
      <c r="N3064" t="s">
        <v>37</v>
      </c>
      <c r="O3064" t="s">
        <v>37</v>
      </c>
      <c r="P3064" t="n">
        <v>1.5</v>
      </c>
      <c r="Q3064" t="n">
        <v>0.05</v>
      </c>
      <c r="R3064" t="n">
        <v>1.08453250465751</v>
      </c>
      <c r="S3064" t="s">
        <v>66</v>
      </c>
      <c r="T3064" t="n">
        <v>-1.08453250465751</v>
      </c>
      <c r="U3064" t="s">
        <v>39</v>
      </c>
      <c r="V3064" t="n">
        <v>-0.148226306865301</v>
      </c>
      <c r="W3064" t="n">
        <v>0.761761658553034</v>
      </c>
      <c r="X3064" t="n">
        <v>-0.460944322498867</v>
      </c>
      <c r="Y3064" t="n">
        <v>0.164491708768265</v>
      </c>
      <c r="Z3064" t="s">
        <v>45</v>
      </c>
      <c r="AA3064" t="n">
        <v>5.63</v>
      </c>
      <c r="AB3064" t="s">
        <v>101</v>
      </c>
      <c r="AC3064" t="n">
        <v>13.735</v>
      </c>
      <c r="AD3064" t="s">
        <v>70</v>
      </c>
    </row>
    <row r="3065">
      <c r="A3065" t="n">
        <v>0.19963066640528</v>
      </c>
      <c r="B3065" t="s">
        <v>30</v>
      </c>
      <c r="C3065" t="n">
        <v>0.0797194628983739</v>
      </c>
      <c r="D3065" t="n">
        <v>0.981465221556886</v>
      </c>
      <c r="E3065" t="n">
        <v>2</v>
      </c>
      <c r="F3065" t="n">
        <v>0.995740091671099</v>
      </c>
      <c r="G3065" t="n">
        <v>1</v>
      </c>
      <c r="H3065" t="s">
        <v>3174</v>
      </c>
      <c r="I3065" t="s">
        <v>32</v>
      </c>
      <c r="J3065" t="s">
        <v>33</v>
      </c>
      <c r="K3065" t="s">
        <v>34</v>
      </c>
      <c r="L3065" t="s">
        <v>35</v>
      </c>
      <c r="M3065" t="s">
        <v>36</v>
      </c>
      <c r="N3065" t="s">
        <v>37</v>
      </c>
      <c r="O3065" t="s">
        <v>37</v>
      </c>
      <c r="P3065" t="n">
        <v>1.5</v>
      </c>
      <c r="Q3065" t="n">
        <v>0.05</v>
      </c>
      <c r="R3065" t="n">
        <v>1.1484043229387</v>
      </c>
      <c r="S3065" t="s">
        <v>38</v>
      </c>
      <c r="T3065" t="n">
        <v>1.1484043229387</v>
      </c>
      <c r="U3065" t="s">
        <v>39</v>
      </c>
      <c r="V3065" t="n">
        <v>0.250828472137575</v>
      </c>
      <c r="W3065" t="n">
        <v>1.60891206192505</v>
      </c>
      <c r="X3065" t="n">
        <v>-0.196085515307542</v>
      </c>
      <c r="Y3065" t="n">
        <v>0.697742459582693</v>
      </c>
      <c r="Z3065" t="s">
        <v>40</v>
      </c>
      <c r="AA3065" t="n">
        <v>1.095</v>
      </c>
      <c r="AB3065" t="s">
        <v>41</v>
      </c>
      <c r="AC3065" t="n">
        <v>0.675</v>
      </c>
      <c r="AD3065" t="s">
        <v>42</v>
      </c>
    </row>
    <row r="3066">
      <c r="A3066" t="n">
        <v>-0.223097095138261</v>
      </c>
      <c r="B3066" t="s">
        <v>48</v>
      </c>
      <c r="C3066" t="n">
        <v>-1.0017086803364</v>
      </c>
      <c r="D3066" t="n">
        <v>0.371741982035928</v>
      </c>
      <c r="E3066" t="n">
        <v>28</v>
      </c>
      <c r="F3066" t="n">
        <v>0.0818152359016584</v>
      </c>
      <c r="G3066" t="n">
        <v>0.264088748372328</v>
      </c>
      <c r="H3066" t="s">
        <v>3175</v>
      </c>
      <c r="I3066" t="s">
        <v>32</v>
      </c>
      <c r="J3066" t="s">
        <v>33</v>
      </c>
      <c r="K3066" t="s">
        <v>34</v>
      </c>
      <c r="L3066" t="s">
        <v>35</v>
      </c>
      <c r="M3066" t="s">
        <v>36</v>
      </c>
      <c r="N3066" t="s">
        <v>37</v>
      </c>
      <c r="O3066" t="s">
        <v>37</v>
      </c>
      <c r="P3066" t="n">
        <v>1.5</v>
      </c>
      <c r="Q3066" t="n">
        <v>0.05</v>
      </c>
      <c r="R3066" t="n">
        <v>1.16723665562756</v>
      </c>
      <c r="S3066" t="s">
        <v>66</v>
      </c>
      <c r="T3066" t="n">
        <v>-1.16723665562756</v>
      </c>
      <c r="U3066" t="s">
        <v>39</v>
      </c>
      <c r="V3066" t="n">
        <v>-0.18170108593572</v>
      </c>
      <c r="W3066" t="n">
        <v>0.823500421684922</v>
      </c>
      <c r="X3066" t="n">
        <v>-0.299199985318262</v>
      </c>
      <c r="Y3066" t="n">
        <v>-0.0642021865531785</v>
      </c>
      <c r="Z3066" t="s">
        <v>45</v>
      </c>
      <c r="AA3066" t="n">
        <v>36.53</v>
      </c>
      <c r="AB3066" t="s">
        <v>46</v>
      </c>
      <c r="AC3066" t="n">
        <v>48.48</v>
      </c>
      <c r="AD3066" t="s">
        <v>46</v>
      </c>
    </row>
    <row r="3067">
      <c r="A3067" t="n">
        <v>-0.10649914944619</v>
      </c>
      <c r="B3067" t="s">
        <v>97</v>
      </c>
      <c r="C3067" t="n">
        <v>-0.489889558216916</v>
      </c>
      <c r="D3067" t="n">
        <v>0.672090892215569</v>
      </c>
      <c r="E3067" t="n">
        <v>10</v>
      </c>
      <c r="F3067" t="n">
        <v>0.875246085996474</v>
      </c>
      <c r="G3067" t="n">
        <v>1</v>
      </c>
      <c r="H3067" t="s">
        <v>3176</v>
      </c>
      <c r="I3067" t="s">
        <v>32</v>
      </c>
      <c r="J3067" t="s">
        <v>33</v>
      </c>
      <c r="K3067" t="s">
        <v>34</v>
      </c>
      <c r="L3067" t="s">
        <v>35</v>
      </c>
      <c r="M3067" t="s">
        <v>36</v>
      </c>
      <c r="N3067" t="s">
        <v>37</v>
      </c>
      <c r="O3067" t="s">
        <v>37</v>
      </c>
      <c r="P3067" t="n">
        <v>1.5</v>
      </c>
      <c r="Q3067" t="n">
        <v>0.05</v>
      </c>
      <c r="R3067" t="n">
        <v>1.07661255110389</v>
      </c>
      <c r="S3067" t="s">
        <v>66</v>
      </c>
      <c r="T3067" t="n">
        <v>-1.07661255110389</v>
      </c>
      <c r="U3067" t="s">
        <v>39</v>
      </c>
      <c r="V3067" t="n">
        <v>-0.201048033401505</v>
      </c>
      <c r="W3067" t="n">
        <v>0.685974665867452</v>
      </c>
      <c r="X3067" t="n">
        <v>-0.398138290053003</v>
      </c>
      <c r="Y3067" t="n">
        <v>-0.00395777675000655</v>
      </c>
      <c r="Z3067" t="s">
        <v>40</v>
      </c>
      <c r="AA3067" t="n">
        <v>16.695</v>
      </c>
      <c r="AB3067" t="s">
        <v>70</v>
      </c>
      <c r="AC3067" t="n">
        <v>22.805</v>
      </c>
      <c r="AD3067" t="s">
        <v>62</v>
      </c>
    </row>
    <row r="3068">
      <c r="A3068" t="n">
        <v>-0.0997035024852279</v>
      </c>
      <c r="B3068" t="s">
        <v>94</v>
      </c>
      <c r="C3068" t="n">
        <v>-0.526611806866344</v>
      </c>
      <c r="D3068" t="n">
        <v>0.716698682634731</v>
      </c>
      <c r="E3068" t="n">
        <v>4</v>
      </c>
      <c r="F3068" t="n">
        <v>0.834325646223036</v>
      </c>
      <c r="G3068" t="n">
        <v>1</v>
      </c>
      <c r="H3068" t="s">
        <v>3177</v>
      </c>
      <c r="I3068" t="s">
        <v>32</v>
      </c>
      <c r="J3068" t="s">
        <v>33</v>
      </c>
      <c r="K3068" t="s">
        <v>34</v>
      </c>
      <c r="L3068" t="s">
        <v>35</v>
      </c>
      <c r="M3068" t="s">
        <v>36</v>
      </c>
      <c r="N3068" t="s">
        <v>37</v>
      </c>
      <c r="O3068" t="s">
        <v>37</v>
      </c>
      <c r="P3068" t="n">
        <v>1.5</v>
      </c>
      <c r="Q3068" t="n">
        <v>0.05</v>
      </c>
      <c r="R3068" t="n">
        <v>1.07155321812777</v>
      </c>
      <c r="S3068" t="s">
        <v>66</v>
      </c>
      <c r="T3068" t="n">
        <v>-1.07155321812777</v>
      </c>
      <c r="U3068" t="s">
        <v>39</v>
      </c>
      <c r="V3068" t="n">
        <v>0.302100683940555</v>
      </c>
      <c r="W3068" t="n">
        <v>0.835449424689789</v>
      </c>
      <c r="X3068" t="n">
        <v>-0.0119650566361789</v>
      </c>
      <c r="Y3068" t="n">
        <v>0.616166424517288</v>
      </c>
      <c r="Z3068" t="s">
        <v>40</v>
      </c>
      <c r="AA3068" t="n">
        <v>2.74</v>
      </c>
      <c r="AB3068" t="s">
        <v>96</v>
      </c>
      <c r="AC3068" t="n">
        <v>3.855</v>
      </c>
      <c r="AD3068" t="s">
        <v>96</v>
      </c>
    </row>
    <row r="3069">
      <c r="A3069" t="n">
        <v>-0.104358737707378</v>
      </c>
      <c r="B3069" t="s">
        <v>195</v>
      </c>
      <c r="C3069" t="n">
        <v>-0.371277801511267</v>
      </c>
      <c r="D3069" t="n">
        <v>0.702283095808383</v>
      </c>
      <c r="E3069" t="n">
        <v>8</v>
      </c>
      <c r="F3069" t="n">
        <v>0.891431357878626</v>
      </c>
      <c r="G3069" t="n">
        <v>1</v>
      </c>
      <c r="H3069" t="s">
        <v>3178</v>
      </c>
      <c r="I3069" t="s">
        <v>32</v>
      </c>
      <c r="J3069" t="s">
        <v>33</v>
      </c>
      <c r="K3069" t="s">
        <v>34</v>
      </c>
      <c r="L3069" t="s">
        <v>35</v>
      </c>
      <c r="M3069" t="s">
        <v>36</v>
      </c>
      <c r="N3069" t="s">
        <v>37</v>
      </c>
      <c r="O3069" t="s">
        <v>37</v>
      </c>
      <c r="P3069" t="n">
        <v>1.5</v>
      </c>
      <c r="Q3069" t="n">
        <v>0.05</v>
      </c>
      <c r="R3069" t="n">
        <v>1.07501645109709</v>
      </c>
      <c r="S3069" t="s">
        <v>66</v>
      </c>
      <c r="T3069" t="n">
        <v>-1.07501645109709</v>
      </c>
      <c r="U3069" t="s">
        <v>39</v>
      </c>
      <c r="V3069" t="n">
        <v>-0.0264288077079872</v>
      </c>
      <c r="W3069" t="n">
        <v>0.668357579680596</v>
      </c>
      <c r="X3069" t="n">
        <v>-0.24640622511322</v>
      </c>
      <c r="Y3069" t="n">
        <v>0.193548609697245</v>
      </c>
      <c r="Z3069" t="s">
        <v>45</v>
      </c>
      <c r="AA3069" t="n">
        <v>5.72</v>
      </c>
      <c r="AB3069" t="s">
        <v>101</v>
      </c>
      <c r="AC3069" t="n">
        <v>10.215</v>
      </c>
      <c r="AD3069" t="s">
        <v>63</v>
      </c>
    </row>
    <row r="3070">
      <c r="A3070" t="n">
        <v>0.13756566488592</v>
      </c>
      <c r="B3070" t="s">
        <v>50</v>
      </c>
      <c r="C3070" t="n">
        <v>0.83413690326346</v>
      </c>
      <c r="D3070" t="n">
        <v>0.525956407185629</v>
      </c>
      <c r="E3070" t="n">
        <v>6</v>
      </c>
      <c r="F3070" t="n">
        <v>0.552759350025453</v>
      </c>
      <c r="G3070" t="n">
        <v>0.995584172962511</v>
      </c>
      <c r="H3070" t="s">
        <v>3179</v>
      </c>
      <c r="I3070" t="s">
        <v>32</v>
      </c>
      <c r="J3070" t="s">
        <v>33</v>
      </c>
      <c r="K3070" t="s">
        <v>34</v>
      </c>
      <c r="L3070" t="s">
        <v>35</v>
      </c>
      <c r="M3070" t="s">
        <v>36</v>
      </c>
      <c r="N3070" t="s">
        <v>37</v>
      </c>
      <c r="O3070" t="s">
        <v>37</v>
      </c>
      <c r="P3070" t="n">
        <v>1.5</v>
      </c>
      <c r="Q3070" t="n">
        <v>0.05</v>
      </c>
      <c r="R3070" t="n">
        <v>1.10004738126894</v>
      </c>
      <c r="S3070" t="s">
        <v>38</v>
      </c>
      <c r="T3070" t="n">
        <v>1.10004738126894</v>
      </c>
      <c r="U3070" t="s">
        <v>39</v>
      </c>
      <c r="V3070" t="n">
        <v>0.305062909179034</v>
      </c>
      <c r="W3070" t="n">
        <v>0.450010778426705</v>
      </c>
      <c r="X3070" t="n">
        <v>0.0492644016139004</v>
      </c>
      <c r="Y3070" t="n">
        <v>0.560861416744168</v>
      </c>
      <c r="Z3070" t="s">
        <v>40</v>
      </c>
      <c r="AA3070" t="n">
        <v>163.095</v>
      </c>
      <c r="AB3070" t="s">
        <v>47</v>
      </c>
      <c r="AC3070" t="n">
        <v>118.4</v>
      </c>
      <c r="AD3070" t="s">
        <v>47</v>
      </c>
    </row>
    <row r="3071">
      <c r="A3071" t="n">
        <v>0.0232749862166083</v>
      </c>
      <c r="B3071" t="s">
        <v>128</v>
      </c>
      <c r="C3071" t="n">
        <v>0.166591587647017</v>
      </c>
      <c r="D3071" t="n">
        <v>0.907583892215569</v>
      </c>
      <c r="E3071" t="n">
        <v>7</v>
      </c>
      <c r="F3071" t="n">
        <v>0.997970757424166</v>
      </c>
      <c r="G3071" t="n">
        <v>1</v>
      </c>
      <c r="H3071" t="s">
        <v>3180</v>
      </c>
      <c r="I3071" t="s">
        <v>32</v>
      </c>
      <c r="J3071" t="s">
        <v>33</v>
      </c>
      <c r="K3071" t="s">
        <v>34</v>
      </c>
      <c r="L3071" t="s">
        <v>35</v>
      </c>
      <c r="M3071" t="s">
        <v>36</v>
      </c>
      <c r="N3071" t="s">
        <v>37</v>
      </c>
      <c r="O3071" t="s">
        <v>37</v>
      </c>
      <c r="P3071" t="n">
        <v>1.5</v>
      </c>
      <c r="Q3071" t="n">
        <v>0.05</v>
      </c>
      <c r="R3071" t="n">
        <v>1.01626383043724</v>
      </c>
      <c r="S3071" t="s">
        <v>38</v>
      </c>
      <c r="T3071" t="n">
        <v>1.01626383043724</v>
      </c>
      <c r="U3071" t="s">
        <v>39</v>
      </c>
      <c r="V3071" t="n">
        <v>0.218227817172905</v>
      </c>
      <c r="W3071" t="n">
        <v>0.727440847020494</v>
      </c>
      <c r="X3071" t="n">
        <v>-0.0177562723094549</v>
      </c>
      <c r="Y3071" t="n">
        <v>0.454211906655265</v>
      </c>
      <c r="Z3071" t="s">
        <v>40</v>
      </c>
      <c r="AA3071" t="n">
        <v>24.875</v>
      </c>
      <c r="AB3071" t="s">
        <v>62</v>
      </c>
      <c r="AC3071" t="n">
        <v>24.475</v>
      </c>
      <c r="AD3071" t="s">
        <v>62</v>
      </c>
    </row>
    <row r="3072">
      <c r="A3072" t="n">
        <v>-0.630215270935378</v>
      </c>
      <c r="B3072" t="s">
        <v>50</v>
      </c>
      <c r="C3072" t="n">
        <v>-2.3336981213178</v>
      </c>
      <c r="D3072" t="n">
        <v>0.0304076766467066</v>
      </c>
      <c r="E3072" t="n">
        <v>19</v>
      </c>
      <c r="F3072" t="n">
        <v>0.0000000000485218709390435</v>
      </c>
      <c r="G3072" t="n">
        <v>0.00000000138402860440415</v>
      </c>
      <c r="H3072" t="s">
        <v>3181</v>
      </c>
      <c r="I3072" t="s">
        <v>32</v>
      </c>
      <c r="J3072" t="s">
        <v>33</v>
      </c>
      <c r="K3072" t="s">
        <v>34</v>
      </c>
      <c r="L3072" t="s">
        <v>35</v>
      </c>
      <c r="M3072" t="s">
        <v>36</v>
      </c>
      <c r="N3072" t="s">
        <v>66</v>
      </c>
      <c r="O3072" t="s">
        <v>66</v>
      </c>
      <c r="P3072" t="n">
        <v>1.5</v>
      </c>
      <c r="Q3072" t="n">
        <v>0.05</v>
      </c>
      <c r="R3072" t="n">
        <v>1.54779592981831</v>
      </c>
      <c r="S3072" t="s">
        <v>66</v>
      </c>
      <c r="T3072" t="n">
        <v>-1.54779592981831</v>
      </c>
      <c r="U3072" t="s">
        <v>39</v>
      </c>
      <c r="V3072" t="n">
        <v>-0.524842423141492</v>
      </c>
      <c r="W3072" t="n">
        <v>0.529416767119063</v>
      </c>
      <c r="X3072" t="n">
        <v>-0.66969171238588</v>
      </c>
      <c r="Y3072" t="n">
        <v>-0.379993133897105</v>
      </c>
      <c r="Z3072" t="s">
        <v>55</v>
      </c>
      <c r="AA3072" t="n">
        <v>63.825</v>
      </c>
      <c r="AB3072" t="s">
        <v>47</v>
      </c>
      <c r="AC3072" t="n">
        <v>96.145</v>
      </c>
      <c r="AD3072" t="s">
        <v>47</v>
      </c>
    </row>
    <row r="3073">
      <c r="A3073" t="n">
        <v>0.129132282485106</v>
      </c>
      <c r="B3073" t="s">
        <v>128</v>
      </c>
      <c r="C3073" t="n">
        <v>0.481643617767015</v>
      </c>
      <c r="D3073" t="n">
        <v>0.648068670658683</v>
      </c>
      <c r="E3073" t="n">
        <v>10</v>
      </c>
      <c r="F3073" t="n">
        <v>0.837055258812081</v>
      </c>
      <c r="G3073" t="n">
        <v>1</v>
      </c>
      <c r="H3073" t="s">
        <v>3182</v>
      </c>
      <c r="I3073" t="s">
        <v>32</v>
      </c>
      <c r="J3073" t="s">
        <v>33</v>
      </c>
      <c r="K3073" t="s">
        <v>34</v>
      </c>
      <c r="L3073" t="s">
        <v>35</v>
      </c>
      <c r="M3073" t="s">
        <v>36</v>
      </c>
      <c r="N3073" t="s">
        <v>37</v>
      </c>
      <c r="O3073" t="s">
        <v>37</v>
      </c>
      <c r="P3073" t="n">
        <v>1.5</v>
      </c>
      <c r="Q3073" t="n">
        <v>0.05</v>
      </c>
      <c r="R3073" t="n">
        <v>1.09363572969449</v>
      </c>
      <c r="S3073" t="s">
        <v>38</v>
      </c>
      <c r="T3073" t="n">
        <v>1.09363572969449</v>
      </c>
      <c r="U3073" t="s">
        <v>39</v>
      </c>
      <c r="V3073" t="n">
        <v>0.0678667843763596</v>
      </c>
      <c r="W3073" t="n">
        <v>0.546942114499353</v>
      </c>
      <c r="X3073" t="n">
        <v>-0.128784033219001</v>
      </c>
      <c r="Y3073" t="n">
        <v>0.26451760197172</v>
      </c>
      <c r="Z3073" t="s">
        <v>45</v>
      </c>
      <c r="AA3073" t="n">
        <v>28.45</v>
      </c>
      <c r="AB3073" t="s">
        <v>62</v>
      </c>
      <c r="AC3073" t="n">
        <v>26.49</v>
      </c>
      <c r="AD3073" t="s">
        <v>62</v>
      </c>
    </row>
    <row r="3074">
      <c r="A3074" t="n">
        <v>-0.404083904012528</v>
      </c>
      <c r="B3074" t="s">
        <v>142</v>
      </c>
      <c r="C3074" t="n">
        <v>-1.00930455378428</v>
      </c>
      <c r="D3074" t="n">
        <v>0.14468097005988</v>
      </c>
      <c r="E3074" t="n">
        <v>7</v>
      </c>
      <c r="F3074" t="n">
        <v>0.0106263570435799</v>
      </c>
      <c r="G3074" t="n">
        <v>0.0519910327698141</v>
      </c>
      <c r="H3074" t="s">
        <v>3183</v>
      </c>
      <c r="I3074" t="s">
        <v>32</v>
      </c>
      <c r="J3074" t="s">
        <v>33</v>
      </c>
      <c r="K3074" t="s">
        <v>34</v>
      </c>
      <c r="L3074" t="s">
        <v>35</v>
      </c>
      <c r="M3074" t="s">
        <v>36</v>
      </c>
      <c r="N3074" t="s">
        <v>37</v>
      </c>
      <c r="O3074" t="s">
        <v>37</v>
      </c>
      <c r="P3074" t="n">
        <v>1.5</v>
      </c>
      <c r="Q3074" t="n">
        <v>0.05</v>
      </c>
      <c r="R3074" t="n">
        <v>1.32324839492516</v>
      </c>
      <c r="S3074" t="s">
        <v>66</v>
      </c>
      <c r="T3074" t="n">
        <v>-1.32324839492516</v>
      </c>
      <c r="U3074" t="s">
        <v>39</v>
      </c>
      <c r="V3074" t="n">
        <v>-0.285383714119638</v>
      </c>
      <c r="W3074" t="n">
        <v>1.84333706572131</v>
      </c>
      <c r="X3074" t="n">
        <v>-0.521863150371914</v>
      </c>
      <c r="Y3074" t="n">
        <v>-0.0489042778673612</v>
      </c>
      <c r="Z3074" t="s">
        <v>40</v>
      </c>
      <c r="AA3074" t="n">
        <v>7.91</v>
      </c>
      <c r="AB3074" t="s">
        <v>63</v>
      </c>
      <c r="AC3074" t="n">
        <v>16.255</v>
      </c>
      <c r="AD3074" t="s">
        <v>70</v>
      </c>
    </row>
    <row r="3075">
      <c r="A3075" t="n">
        <v>-0.0974713135509881</v>
      </c>
      <c r="B3075" t="s">
        <v>50</v>
      </c>
      <c r="C3075" t="n">
        <v>-0.438335221504104</v>
      </c>
      <c r="D3075" t="n">
        <v>0.697531718562874</v>
      </c>
      <c r="E3075" t="n">
        <v>8</v>
      </c>
      <c r="F3075" t="n">
        <v>0.885418424412949</v>
      </c>
      <c r="G3075" t="n">
        <v>1</v>
      </c>
      <c r="H3075" t="s">
        <v>3184</v>
      </c>
      <c r="I3075" t="s">
        <v>32</v>
      </c>
      <c r="J3075" t="s">
        <v>33</v>
      </c>
      <c r="K3075" t="s">
        <v>34</v>
      </c>
      <c r="L3075" t="s">
        <v>35</v>
      </c>
      <c r="M3075" t="s">
        <v>36</v>
      </c>
      <c r="N3075" t="s">
        <v>37</v>
      </c>
      <c r="O3075" t="s">
        <v>37</v>
      </c>
      <c r="P3075" t="n">
        <v>1.5</v>
      </c>
      <c r="Q3075" t="n">
        <v>0.05</v>
      </c>
      <c r="R3075" t="n">
        <v>1.06989655493923</v>
      </c>
      <c r="S3075" t="s">
        <v>66</v>
      </c>
      <c r="T3075" t="n">
        <v>-1.06989655493923</v>
      </c>
      <c r="U3075" t="s">
        <v>39</v>
      </c>
      <c r="V3075" t="n">
        <v>0.0088636726695235</v>
      </c>
      <c r="W3075" t="n">
        <v>0.759434421956462</v>
      </c>
      <c r="X3075" t="n">
        <v>-0.211105222328383</v>
      </c>
      <c r="Y3075" t="n">
        <v>0.22883256766743</v>
      </c>
      <c r="Z3075" t="s">
        <v>45</v>
      </c>
      <c r="AA3075" t="n">
        <v>57.63</v>
      </c>
      <c r="AB3075" t="s">
        <v>47</v>
      </c>
      <c r="AC3075" t="n">
        <v>62.085</v>
      </c>
      <c r="AD3075" t="s">
        <v>47</v>
      </c>
    </row>
    <row r="3076">
      <c r="A3076" t="n">
        <v>0.0354349889471087</v>
      </c>
      <c r="B3076" t="s">
        <v>48</v>
      </c>
      <c r="C3076" t="n">
        <v>0.0183541515199434</v>
      </c>
      <c r="D3076" t="n">
        <v>0.962463245508982</v>
      </c>
      <c r="E3076" t="n">
        <v>4</v>
      </c>
      <c r="F3076" t="n">
        <v>0.998576207339234</v>
      </c>
      <c r="G3076" t="n">
        <v>1</v>
      </c>
      <c r="H3076" t="s">
        <v>3185</v>
      </c>
      <c r="I3076" t="s">
        <v>32</v>
      </c>
      <c r="J3076" t="s">
        <v>33</v>
      </c>
      <c r="K3076" t="s">
        <v>34</v>
      </c>
      <c r="L3076" t="s">
        <v>35</v>
      </c>
      <c r="M3076" t="s">
        <v>36</v>
      </c>
      <c r="N3076" t="s">
        <v>37</v>
      </c>
      <c r="O3076" t="s">
        <v>37</v>
      </c>
      <c r="P3076" t="n">
        <v>1.5</v>
      </c>
      <c r="Q3076" t="n">
        <v>0.05</v>
      </c>
      <c r="R3076" t="n">
        <v>1.02486578513168</v>
      </c>
      <c r="S3076" t="s">
        <v>38</v>
      </c>
      <c r="T3076" t="n">
        <v>1.02486578513168</v>
      </c>
      <c r="U3076" t="s">
        <v>39</v>
      </c>
      <c r="V3076" t="n">
        <v>-0.171825423753992</v>
      </c>
      <c r="W3076" t="n">
        <v>0.860524411738633</v>
      </c>
      <c r="X3076" t="n">
        <v>-0.484690621678339</v>
      </c>
      <c r="Y3076" t="n">
        <v>0.141039774170355</v>
      </c>
      <c r="Z3076" t="s">
        <v>45</v>
      </c>
      <c r="AA3076" t="n">
        <v>32.005</v>
      </c>
      <c r="AB3076" t="s">
        <v>46</v>
      </c>
      <c r="AC3076" t="n">
        <v>33.49</v>
      </c>
      <c r="AD3076" t="s">
        <v>46</v>
      </c>
    </row>
    <row r="3077">
      <c r="A3077" t="n">
        <v>0.421596389552165</v>
      </c>
      <c r="B3077" t="s">
        <v>57</v>
      </c>
      <c r="C3077" t="n">
        <v>1.98838686344418</v>
      </c>
      <c r="D3077" t="n">
        <v>0.0940181916167665</v>
      </c>
      <c r="E3077" t="n">
        <v>5</v>
      </c>
      <c r="F3077" t="n">
        <v>0.00718270975101024</v>
      </c>
      <c r="G3077" t="n">
        <v>0.0378355552587763</v>
      </c>
      <c r="H3077" t="s">
        <v>3186</v>
      </c>
      <c r="I3077" t="s">
        <v>32</v>
      </c>
      <c r="J3077" t="s">
        <v>33</v>
      </c>
      <c r="K3077" t="s">
        <v>34</v>
      </c>
      <c r="L3077" t="s">
        <v>35</v>
      </c>
      <c r="M3077" t="s">
        <v>36</v>
      </c>
      <c r="N3077" t="s">
        <v>37</v>
      </c>
      <c r="O3077" t="s">
        <v>37</v>
      </c>
      <c r="P3077" t="n">
        <v>1.5</v>
      </c>
      <c r="Q3077" t="n">
        <v>0.05</v>
      </c>
      <c r="R3077" t="n">
        <v>1.3394088350578</v>
      </c>
      <c r="S3077" t="s">
        <v>38</v>
      </c>
      <c r="T3077" t="n">
        <v>1.3394088350578</v>
      </c>
      <c r="U3077" t="s">
        <v>39</v>
      </c>
      <c r="V3077" t="n">
        <v>0.264450100226485</v>
      </c>
      <c r="W3077" t="n">
        <v>0.637652346892605</v>
      </c>
      <c r="X3077" t="n">
        <v>-0.0156516042588808</v>
      </c>
      <c r="Y3077" t="n">
        <v>0.54455180471185</v>
      </c>
      <c r="Z3077" t="s">
        <v>40</v>
      </c>
      <c r="AA3077" t="n">
        <v>2706.505</v>
      </c>
      <c r="AB3077" t="s">
        <v>59</v>
      </c>
      <c r="AC3077" t="n">
        <v>2184.725</v>
      </c>
      <c r="AD3077" t="s">
        <v>59</v>
      </c>
    </row>
    <row r="3078">
      <c r="A3078" t="n">
        <v>-0.0520259906530783</v>
      </c>
      <c r="B3078" t="s">
        <v>76</v>
      </c>
      <c r="C3078" t="n">
        <v>-0.179690784525048</v>
      </c>
      <c r="D3078" t="n">
        <v>0.857653508982036</v>
      </c>
      <c r="E3078" t="n">
        <v>12</v>
      </c>
      <c r="F3078" t="n">
        <v>0.998641006098433</v>
      </c>
      <c r="G3078" t="n">
        <v>1</v>
      </c>
      <c r="H3078" t="s">
        <v>3187</v>
      </c>
      <c r="I3078" t="s">
        <v>32</v>
      </c>
      <c r="J3078" t="s">
        <v>33</v>
      </c>
      <c r="K3078" t="s">
        <v>34</v>
      </c>
      <c r="L3078" t="s">
        <v>35</v>
      </c>
      <c r="M3078" t="s">
        <v>36</v>
      </c>
      <c r="N3078" t="s">
        <v>37</v>
      </c>
      <c r="O3078" t="s">
        <v>37</v>
      </c>
      <c r="P3078" t="n">
        <v>1.5</v>
      </c>
      <c r="Q3078" t="n">
        <v>0.05</v>
      </c>
      <c r="R3078" t="n">
        <v>1.03671977771896</v>
      </c>
      <c r="S3078" t="s">
        <v>66</v>
      </c>
      <c r="T3078" t="n">
        <v>-1.03671977771896</v>
      </c>
      <c r="U3078" t="s">
        <v>39</v>
      </c>
      <c r="V3078" t="n">
        <v>0.0180143999560169</v>
      </c>
      <c r="W3078" t="n">
        <v>0.630392157886408</v>
      </c>
      <c r="X3078" t="n">
        <v>-0.161362832005028</v>
      </c>
      <c r="Y3078" t="n">
        <v>0.197391631917062</v>
      </c>
      <c r="Z3078" t="s">
        <v>45</v>
      </c>
      <c r="AA3078" t="n">
        <v>32.28</v>
      </c>
      <c r="AB3078" t="s">
        <v>46</v>
      </c>
      <c r="AC3078" t="n">
        <v>31.39</v>
      </c>
      <c r="AD3078" t="s">
        <v>62</v>
      </c>
    </row>
    <row r="3079">
      <c r="A3079" t="n">
        <v>-0.0268403896620582</v>
      </c>
      <c r="B3079" t="s">
        <v>57</v>
      </c>
      <c r="C3079" t="n">
        <v>-0.0992583745364222</v>
      </c>
      <c r="D3079" t="n">
        <v>0.921789922155689</v>
      </c>
      <c r="E3079" t="n">
        <v>8</v>
      </c>
      <c r="F3079" t="n">
        <v>0.999449840016178</v>
      </c>
      <c r="G3079" t="n">
        <v>1</v>
      </c>
      <c r="H3079" t="s">
        <v>3188</v>
      </c>
      <c r="I3079" t="s">
        <v>32</v>
      </c>
      <c r="J3079" t="s">
        <v>33</v>
      </c>
      <c r="K3079" t="s">
        <v>34</v>
      </c>
      <c r="L3079" t="s">
        <v>35</v>
      </c>
      <c r="M3079" t="s">
        <v>36</v>
      </c>
      <c r="N3079" t="s">
        <v>37</v>
      </c>
      <c r="O3079" t="s">
        <v>37</v>
      </c>
      <c r="P3079" t="n">
        <v>1.5</v>
      </c>
      <c r="Q3079" t="n">
        <v>0.05</v>
      </c>
      <c r="R3079" t="n">
        <v>1.01877847939789</v>
      </c>
      <c r="S3079" t="s">
        <v>66</v>
      </c>
      <c r="T3079" t="n">
        <v>-1.01877847939789</v>
      </c>
      <c r="U3079" t="s">
        <v>39</v>
      </c>
      <c r="V3079" t="n">
        <v>-0.00724089247098447</v>
      </c>
      <c r="W3079" t="n">
        <v>0.773608452836913</v>
      </c>
      <c r="X3079" t="n">
        <v>-0.227209428178103</v>
      </c>
      <c r="Y3079" t="n">
        <v>0.212727643236134</v>
      </c>
      <c r="Z3079" t="s">
        <v>45</v>
      </c>
      <c r="AA3079" t="n">
        <v>389.635</v>
      </c>
      <c r="AB3079" t="s">
        <v>59</v>
      </c>
      <c r="AC3079" t="n">
        <v>405.18</v>
      </c>
      <c r="AD3079" t="s">
        <v>59</v>
      </c>
    </row>
    <row r="3080">
      <c r="A3080" t="n">
        <v>-0.705537677675903</v>
      </c>
      <c r="B3080" t="s">
        <v>114</v>
      </c>
      <c r="C3080" t="n">
        <v>-2.70971941588459</v>
      </c>
      <c r="D3080" t="n">
        <v>0.0150331976047904</v>
      </c>
      <c r="E3080" t="n">
        <v>5</v>
      </c>
      <c r="F3080" t="n">
        <v>0.0000332130671621058</v>
      </c>
      <c r="G3080" t="n">
        <v>0.000339664367343194</v>
      </c>
      <c r="H3080" t="s">
        <v>3189</v>
      </c>
      <c r="I3080" t="s">
        <v>32</v>
      </c>
      <c r="J3080" t="s">
        <v>33</v>
      </c>
      <c r="K3080" t="s">
        <v>34</v>
      </c>
      <c r="L3080" t="s">
        <v>35</v>
      </c>
      <c r="M3080" t="s">
        <v>36</v>
      </c>
      <c r="N3080" t="s">
        <v>66</v>
      </c>
      <c r="O3080" t="s">
        <v>66</v>
      </c>
      <c r="P3080" t="n">
        <v>1.5</v>
      </c>
      <c r="Q3080" t="n">
        <v>0.05</v>
      </c>
      <c r="R3080" t="n">
        <v>1.63075231626317</v>
      </c>
      <c r="S3080" t="s">
        <v>66</v>
      </c>
      <c r="T3080" t="n">
        <v>-1.63075231626317</v>
      </c>
      <c r="U3080" t="s">
        <v>39</v>
      </c>
      <c r="V3080" t="n">
        <v>-0.372895886126041</v>
      </c>
      <c r="W3080" t="n">
        <v>0.793363865448659</v>
      </c>
      <c r="X3080" t="n">
        <v>-0.654194542725506</v>
      </c>
      <c r="Y3080" t="n">
        <v>-0.0915972295265755</v>
      </c>
      <c r="Z3080" t="s">
        <v>40</v>
      </c>
      <c r="AA3080" t="n">
        <v>0.895</v>
      </c>
      <c r="AB3080" t="s">
        <v>41</v>
      </c>
      <c r="AC3080" t="n">
        <v>1.805</v>
      </c>
      <c r="AD3080" t="s">
        <v>41</v>
      </c>
    </row>
    <row r="3081">
      <c r="A3081" t="n">
        <v>0.0152443139069409</v>
      </c>
      <c r="B3081" t="s">
        <v>74</v>
      </c>
      <c r="C3081" t="n">
        <v>0.102577370280366</v>
      </c>
      <c r="D3081" t="n">
        <v>0.940506832335329</v>
      </c>
      <c r="E3081" t="n">
        <v>4</v>
      </c>
      <c r="F3081" t="n">
        <v>0.995605529749318</v>
      </c>
      <c r="G3081" t="n">
        <v>1</v>
      </c>
      <c r="H3081" t="s">
        <v>3190</v>
      </c>
      <c r="I3081" t="s">
        <v>32</v>
      </c>
      <c r="J3081" t="s">
        <v>33</v>
      </c>
      <c r="K3081" t="s">
        <v>34</v>
      </c>
      <c r="L3081" t="s">
        <v>35</v>
      </c>
      <c r="M3081" t="s">
        <v>36</v>
      </c>
      <c r="N3081" t="s">
        <v>37</v>
      </c>
      <c r="O3081" t="s">
        <v>37</v>
      </c>
      <c r="P3081" t="n">
        <v>1.5</v>
      </c>
      <c r="Q3081" t="n">
        <v>0.05</v>
      </c>
      <c r="R3081" t="n">
        <v>1.01062257637755</v>
      </c>
      <c r="S3081" t="s">
        <v>38</v>
      </c>
      <c r="T3081" t="n">
        <v>1.01062257637755</v>
      </c>
      <c r="U3081" t="s">
        <v>39</v>
      </c>
      <c r="V3081" t="n">
        <v>0.0474742548322605</v>
      </c>
      <c r="W3081" t="n">
        <v>0.451284956377755</v>
      </c>
      <c r="X3081" t="n">
        <v>-0.264859208957086</v>
      </c>
      <c r="Y3081" t="n">
        <v>0.359807718621607</v>
      </c>
      <c r="Z3081" t="s">
        <v>45</v>
      </c>
      <c r="AA3081" t="n">
        <v>8.705</v>
      </c>
      <c r="AB3081" t="s">
        <v>63</v>
      </c>
      <c r="AC3081" t="n">
        <v>11.525</v>
      </c>
      <c r="AD3081" t="s">
        <v>63</v>
      </c>
    </row>
    <row r="3082">
      <c r="A3082" t="n">
        <v>0.0872075006454947</v>
      </c>
      <c r="B3082" t="s">
        <v>94</v>
      </c>
      <c r="C3082" t="n">
        <v>0.410920874261869</v>
      </c>
      <c r="D3082" t="n">
        <v>0.716983640718563</v>
      </c>
      <c r="E3082" t="n">
        <v>5</v>
      </c>
      <c r="F3082" t="n">
        <v>0.858650248379148</v>
      </c>
      <c r="G3082" t="n">
        <v>1</v>
      </c>
      <c r="H3082" t="s">
        <v>3191</v>
      </c>
      <c r="I3082" t="s">
        <v>32</v>
      </c>
      <c r="J3082" t="s">
        <v>33</v>
      </c>
      <c r="K3082" t="s">
        <v>34</v>
      </c>
      <c r="L3082" t="s">
        <v>35</v>
      </c>
      <c r="M3082" t="s">
        <v>36</v>
      </c>
      <c r="N3082" t="s">
        <v>37</v>
      </c>
      <c r="O3082" t="s">
        <v>37</v>
      </c>
      <c r="P3082" t="n">
        <v>1.5</v>
      </c>
      <c r="Q3082" t="n">
        <v>0.05</v>
      </c>
      <c r="R3082" t="n">
        <v>1.06231196623131</v>
      </c>
      <c r="S3082" t="s">
        <v>38</v>
      </c>
      <c r="T3082" t="n">
        <v>1.06231196623131</v>
      </c>
      <c r="U3082" t="s">
        <v>39</v>
      </c>
      <c r="V3082" t="n">
        <v>0.110458011225476</v>
      </c>
      <c r="W3082" t="n">
        <v>0.604271655529866</v>
      </c>
      <c r="X3082" t="n">
        <v>-0.168639961043358</v>
      </c>
      <c r="Y3082" t="n">
        <v>0.38955598349431</v>
      </c>
      <c r="Z3082" t="s">
        <v>45</v>
      </c>
      <c r="AA3082" t="n">
        <v>2.65</v>
      </c>
      <c r="AB3082" t="s">
        <v>96</v>
      </c>
      <c r="AC3082" t="n">
        <v>4.195</v>
      </c>
      <c r="AD3082" t="s">
        <v>96</v>
      </c>
    </row>
    <row r="3083">
      <c r="A3083" t="n">
        <v>-0.0671781173269017</v>
      </c>
      <c r="B3083" t="s">
        <v>91</v>
      </c>
      <c r="C3083" t="n">
        <v>-0.211042259926276</v>
      </c>
      <c r="D3083" t="n">
        <v>0.827382520958084</v>
      </c>
      <c r="E3083" t="n">
        <v>2</v>
      </c>
      <c r="F3083" t="n">
        <v>0.88476166016181</v>
      </c>
      <c r="G3083" t="n">
        <v>1</v>
      </c>
      <c r="H3083" t="s">
        <v>3192</v>
      </c>
      <c r="I3083" t="s">
        <v>32</v>
      </c>
      <c r="J3083" t="s">
        <v>33</v>
      </c>
      <c r="K3083" t="s">
        <v>34</v>
      </c>
      <c r="L3083" t="s">
        <v>35</v>
      </c>
      <c r="M3083" t="s">
        <v>36</v>
      </c>
      <c r="N3083" t="s">
        <v>37</v>
      </c>
      <c r="O3083" t="s">
        <v>37</v>
      </c>
      <c r="P3083" t="n">
        <v>1.5</v>
      </c>
      <c r="Q3083" t="n">
        <v>0.05</v>
      </c>
      <c r="R3083" t="n">
        <v>1.04766546548939</v>
      </c>
      <c r="S3083" t="s">
        <v>66</v>
      </c>
      <c r="T3083" t="n">
        <v>-1.04766546548939</v>
      </c>
      <c r="U3083" t="s">
        <v>39</v>
      </c>
      <c r="V3083" t="n">
        <v>0.0393037741565615</v>
      </c>
      <c r="W3083" t="n">
        <v>0.627778093356597</v>
      </c>
      <c r="X3083" t="n">
        <v>-0.405906142132463</v>
      </c>
      <c r="Y3083" t="n">
        <v>0.484513690445586</v>
      </c>
      <c r="Z3083" t="s">
        <v>45</v>
      </c>
      <c r="AA3083" t="n">
        <v>0.26</v>
      </c>
      <c r="AB3083" t="s">
        <v>42</v>
      </c>
      <c r="AC3083" t="n">
        <v>0.5</v>
      </c>
      <c r="AD3083" t="s">
        <v>42</v>
      </c>
    </row>
    <row r="3084">
      <c r="A3084" t="n">
        <v>0.0582717896373528</v>
      </c>
      <c r="B3084" t="s">
        <v>97</v>
      </c>
      <c r="C3084" t="n">
        <v>-0.0178721181078741</v>
      </c>
      <c r="D3084" t="n">
        <v>0.958491784431138</v>
      </c>
      <c r="E3084" t="n">
        <v>4</v>
      </c>
      <c r="F3084" t="n">
        <v>0.998177191842923</v>
      </c>
      <c r="G3084" t="n">
        <v>1</v>
      </c>
      <c r="H3084" t="s">
        <v>3193</v>
      </c>
      <c r="I3084" t="s">
        <v>32</v>
      </c>
      <c r="J3084" t="s">
        <v>33</v>
      </c>
      <c r="K3084" t="s">
        <v>34</v>
      </c>
      <c r="L3084" t="s">
        <v>35</v>
      </c>
      <c r="M3084" t="s">
        <v>36</v>
      </c>
      <c r="N3084" t="s">
        <v>37</v>
      </c>
      <c r="O3084" t="s">
        <v>37</v>
      </c>
      <c r="P3084" t="n">
        <v>1.5</v>
      </c>
      <c r="Q3084" t="n">
        <v>0.05</v>
      </c>
      <c r="R3084" t="n">
        <v>1.04121773444734</v>
      </c>
      <c r="S3084" t="s">
        <v>38</v>
      </c>
      <c r="T3084" t="n">
        <v>1.04121773444734</v>
      </c>
      <c r="U3084" t="s">
        <v>39</v>
      </c>
      <c r="V3084" t="n">
        <v>-0.0581576706662893</v>
      </c>
      <c r="W3084" t="n">
        <v>0.745234570235764</v>
      </c>
      <c r="X3084" t="n">
        <v>-0.370513156935361</v>
      </c>
      <c r="Y3084" t="n">
        <v>0.254197815602783</v>
      </c>
      <c r="Z3084" t="s">
        <v>45</v>
      </c>
      <c r="AA3084" t="n">
        <v>14.615</v>
      </c>
      <c r="AB3084" t="s">
        <v>70</v>
      </c>
      <c r="AC3084" t="n">
        <v>19.945</v>
      </c>
      <c r="AD3084" t="s">
        <v>62</v>
      </c>
    </row>
    <row r="3085">
      <c r="A3085" t="n">
        <v>0.150558646985278</v>
      </c>
      <c r="B3085" t="s">
        <v>91</v>
      </c>
      <c r="C3085" t="n">
        <v>0.827657350437418</v>
      </c>
      <c r="D3085" t="n">
        <v>0.637514065868263</v>
      </c>
      <c r="E3085" t="n">
        <v>2</v>
      </c>
      <c r="F3085" t="n">
        <v>0.672855305708629</v>
      </c>
      <c r="G3085" t="n">
        <v>1</v>
      </c>
      <c r="H3085" t="s">
        <v>3194</v>
      </c>
      <c r="I3085" t="s">
        <v>32</v>
      </c>
      <c r="J3085" t="s">
        <v>33</v>
      </c>
      <c r="K3085" t="s">
        <v>34</v>
      </c>
      <c r="L3085" t="s">
        <v>35</v>
      </c>
      <c r="M3085" t="s">
        <v>36</v>
      </c>
      <c r="N3085" t="s">
        <v>37</v>
      </c>
      <c r="O3085" t="s">
        <v>37</v>
      </c>
      <c r="P3085" t="n">
        <v>1.5</v>
      </c>
      <c r="Q3085" t="n">
        <v>0.05</v>
      </c>
      <c r="R3085" t="n">
        <v>1.10999920784048</v>
      </c>
      <c r="S3085" t="s">
        <v>38</v>
      </c>
      <c r="T3085" t="n">
        <v>1.10999920784048</v>
      </c>
      <c r="U3085" t="s">
        <v>39</v>
      </c>
      <c r="V3085" t="n">
        <v>0.243470969901555</v>
      </c>
      <c r="W3085" t="n">
        <v>0.418335903546701</v>
      </c>
      <c r="X3085" t="n">
        <v>-0.203342215026136</v>
      </c>
      <c r="Y3085" t="n">
        <v>0.690284154829245</v>
      </c>
      <c r="Z3085" t="s">
        <v>40</v>
      </c>
      <c r="AA3085" t="n">
        <v>0.495</v>
      </c>
      <c r="AB3085" t="s">
        <v>42</v>
      </c>
      <c r="AC3085" t="n">
        <v>0.565</v>
      </c>
      <c r="AD3085" t="s">
        <v>42</v>
      </c>
    </row>
    <row r="3086">
      <c r="A3086" t="n">
        <v>-0.167902323740187</v>
      </c>
      <c r="B3086" t="s">
        <v>131</v>
      </c>
      <c r="C3086" t="n">
        <v>-0.530899812706263</v>
      </c>
      <c r="D3086" t="n">
        <v>0.568638251497006</v>
      </c>
      <c r="E3086" t="n">
        <v>7</v>
      </c>
      <c r="F3086" t="n">
        <v>0.647348543874907</v>
      </c>
      <c r="G3086" t="n">
        <v>1</v>
      </c>
      <c r="H3086" t="s">
        <v>3195</v>
      </c>
      <c r="I3086" t="s">
        <v>32</v>
      </c>
      <c r="J3086" t="s">
        <v>33</v>
      </c>
      <c r="K3086" t="s">
        <v>34</v>
      </c>
      <c r="L3086" t="s">
        <v>35</v>
      </c>
      <c r="M3086" t="s">
        <v>36</v>
      </c>
      <c r="N3086" t="s">
        <v>37</v>
      </c>
      <c r="O3086" t="s">
        <v>37</v>
      </c>
      <c r="P3086" t="n">
        <v>1.5</v>
      </c>
      <c r="Q3086" t="n">
        <v>0.05</v>
      </c>
      <c r="R3086" t="n">
        <v>1.12342384014205</v>
      </c>
      <c r="S3086" t="s">
        <v>66</v>
      </c>
      <c r="T3086" t="n">
        <v>-1.12342384014205</v>
      </c>
      <c r="U3086" t="s">
        <v>39</v>
      </c>
      <c r="V3086" t="n">
        <v>0.0549344250039281</v>
      </c>
      <c r="W3086" t="n">
        <v>0.908172946931719</v>
      </c>
      <c r="X3086" t="n">
        <v>-0.180394760830627</v>
      </c>
      <c r="Y3086" t="n">
        <v>0.290263610838484</v>
      </c>
      <c r="Z3086" t="s">
        <v>45</v>
      </c>
      <c r="AA3086" t="n">
        <v>18.635</v>
      </c>
      <c r="AB3086" t="s">
        <v>62</v>
      </c>
      <c r="AC3086" t="n">
        <v>18.92</v>
      </c>
      <c r="AD3086" t="s">
        <v>70</v>
      </c>
    </row>
    <row r="3087">
      <c r="A3087" t="n">
        <v>-0.303482937212211</v>
      </c>
      <c r="B3087" t="s">
        <v>142</v>
      </c>
      <c r="C3087" t="n">
        <v>-1.63423283018401</v>
      </c>
      <c r="D3087" t="n">
        <v>0.178672850299401</v>
      </c>
      <c r="E3087" t="n">
        <v>3</v>
      </c>
      <c r="F3087" t="n">
        <v>0.0843640626467865</v>
      </c>
      <c r="G3087" t="n">
        <v>0.27106399592182</v>
      </c>
      <c r="H3087" t="s">
        <v>3196</v>
      </c>
      <c r="I3087" t="s">
        <v>32</v>
      </c>
      <c r="J3087" t="s">
        <v>33</v>
      </c>
      <c r="K3087" t="s">
        <v>34</v>
      </c>
      <c r="L3087" t="s">
        <v>35</v>
      </c>
      <c r="M3087" t="s">
        <v>36</v>
      </c>
      <c r="N3087" t="s">
        <v>37</v>
      </c>
      <c r="O3087" t="s">
        <v>37</v>
      </c>
      <c r="P3087" t="n">
        <v>1.5</v>
      </c>
      <c r="Q3087" t="n">
        <v>0.05</v>
      </c>
      <c r="R3087" t="n">
        <v>1.23412021817872</v>
      </c>
      <c r="S3087" t="s">
        <v>66</v>
      </c>
      <c r="T3087" t="n">
        <v>-1.23412021817872</v>
      </c>
      <c r="U3087" t="s">
        <v>39</v>
      </c>
      <c r="V3087" t="n">
        <v>-0.322313053708892</v>
      </c>
      <c r="W3087" t="n">
        <v>0.674158150580251</v>
      </c>
      <c r="X3087" t="n">
        <v>-0.68619954570549</v>
      </c>
      <c r="Y3087" t="n">
        <v>0.041573438287705</v>
      </c>
      <c r="Z3087" t="s">
        <v>40</v>
      </c>
      <c r="AA3087" t="n">
        <v>9.335</v>
      </c>
      <c r="AB3087" t="s">
        <v>63</v>
      </c>
      <c r="AC3087" t="n">
        <v>14.94</v>
      </c>
      <c r="AD3087" t="s">
        <v>70</v>
      </c>
    </row>
    <row r="3088">
      <c r="A3088" t="n">
        <v>0.5057757387033</v>
      </c>
      <c r="B3088" t="s">
        <v>386</v>
      </c>
      <c r="C3088" t="n">
        <v>1.58913517035504</v>
      </c>
      <c r="D3088" t="n">
        <v>0.100107808383234</v>
      </c>
      <c r="E3088" t="n">
        <v>3</v>
      </c>
      <c r="F3088" t="n">
        <v>0.0280582444187941</v>
      </c>
      <c r="G3088" t="n">
        <v>0.113889853676673</v>
      </c>
      <c r="H3088" t="s">
        <v>3197</v>
      </c>
      <c r="I3088" t="s">
        <v>32</v>
      </c>
      <c r="J3088" t="s">
        <v>33</v>
      </c>
      <c r="K3088" t="s">
        <v>34</v>
      </c>
      <c r="L3088" t="s">
        <v>35</v>
      </c>
      <c r="M3088" t="s">
        <v>36</v>
      </c>
      <c r="N3088" t="s">
        <v>37</v>
      </c>
      <c r="O3088" t="s">
        <v>37</v>
      </c>
      <c r="P3088" t="n">
        <v>1.5</v>
      </c>
      <c r="Q3088" t="n">
        <v>0.05</v>
      </c>
      <c r="R3088" t="n">
        <v>1.41988662557001</v>
      </c>
      <c r="S3088" t="s">
        <v>38</v>
      </c>
      <c r="T3088" t="n">
        <v>1.41988662557001</v>
      </c>
      <c r="U3088" t="s">
        <v>39</v>
      </c>
      <c r="V3088" t="n">
        <v>0.512027914939005</v>
      </c>
      <c r="W3088" t="n">
        <v>1.03876523656621</v>
      </c>
      <c r="X3088" t="n">
        <v>0.144604853126651</v>
      </c>
      <c r="Y3088" t="n">
        <v>0.879450976751358</v>
      </c>
      <c r="Z3088" t="s">
        <v>55</v>
      </c>
      <c r="AA3088" t="n">
        <v>13.89</v>
      </c>
      <c r="AB3088" t="s">
        <v>70</v>
      </c>
      <c r="AC3088" t="n">
        <v>9.49</v>
      </c>
      <c r="AD3088" t="s">
        <v>63</v>
      </c>
    </row>
    <row r="3089">
      <c r="A3089" t="n">
        <v>-1.00179477032714</v>
      </c>
      <c r="B3089" t="s">
        <v>50</v>
      </c>
      <c r="C3089" t="n">
        <v>-2.79494051029623</v>
      </c>
      <c r="D3089" t="n">
        <v>0.00486275449101792</v>
      </c>
      <c r="E3089" t="n">
        <v>3</v>
      </c>
      <c r="F3089" t="n">
        <v>0.0000707091706266033</v>
      </c>
      <c r="G3089" t="n">
        <v>0.00065304747232896</v>
      </c>
      <c r="H3089" t="s">
        <v>3198</v>
      </c>
      <c r="I3089" t="s">
        <v>32</v>
      </c>
      <c r="J3089" t="s">
        <v>33</v>
      </c>
      <c r="K3089" t="s">
        <v>34</v>
      </c>
      <c r="L3089" t="s">
        <v>35</v>
      </c>
      <c r="M3089" t="s">
        <v>36</v>
      </c>
      <c r="N3089" t="s">
        <v>66</v>
      </c>
      <c r="O3089" t="s">
        <v>66</v>
      </c>
      <c r="P3089" t="n">
        <v>1.5</v>
      </c>
      <c r="Q3089" t="n">
        <v>0.05</v>
      </c>
      <c r="R3089" t="n">
        <v>2.0024896282615</v>
      </c>
      <c r="S3089" t="s">
        <v>66</v>
      </c>
      <c r="T3089" t="n">
        <v>-2.0024896282615</v>
      </c>
      <c r="U3089" t="s">
        <v>39</v>
      </c>
      <c r="V3089" t="n">
        <v>-0.837267207002529</v>
      </c>
      <c r="W3089" t="n">
        <v>0.792071482694392</v>
      </c>
      <c r="X3089" t="n">
        <v>-1.21432183319964</v>
      </c>
      <c r="Y3089" t="n">
        <v>-0.460212580805418</v>
      </c>
      <c r="Z3089" t="s">
        <v>395</v>
      </c>
      <c r="AA3089" t="n">
        <v>58</v>
      </c>
      <c r="AB3089" t="s">
        <v>47</v>
      </c>
      <c r="AC3089" t="n">
        <v>93.76</v>
      </c>
      <c r="AD3089" t="s">
        <v>47</v>
      </c>
    </row>
    <row r="3090">
      <c r="A3090" t="n">
        <v>0.100939541035716</v>
      </c>
      <c r="B3090" t="s">
        <v>114</v>
      </c>
      <c r="C3090" t="n">
        <v>0.544652315883</v>
      </c>
      <c r="D3090" t="n">
        <v>0.764979125748503</v>
      </c>
      <c r="E3090" t="n">
        <v>2</v>
      </c>
      <c r="F3090" t="n">
        <v>0.820846341372692</v>
      </c>
      <c r="G3090" t="n">
        <v>1</v>
      </c>
      <c r="H3090" t="s">
        <v>3199</v>
      </c>
      <c r="I3090" t="s">
        <v>32</v>
      </c>
      <c r="J3090" t="s">
        <v>33</v>
      </c>
      <c r="K3090" t="s">
        <v>34</v>
      </c>
      <c r="L3090" t="s">
        <v>35</v>
      </c>
      <c r="M3090" t="s">
        <v>36</v>
      </c>
      <c r="N3090" t="s">
        <v>37</v>
      </c>
      <c r="O3090" t="s">
        <v>37</v>
      </c>
      <c r="P3090" t="n">
        <v>1.5</v>
      </c>
      <c r="Q3090" t="n">
        <v>0.05</v>
      </c>
      <c r="R3090" t="n">
        <v>1.07247167184806</v>
      </c>
      <c r="S3090" t="s">
        <v>38</v>
      </c>
      <c r="T3090" t="n">
        <v>1.07247167184806</v>
      </c>
      <c r="U3090" t="s">
        <v>39</v>
      </c>
      <c r="V3090" t="n">
        <v>0.262222826306336</v>
      </c>
      <c r="W3090" t="n">
        <v>0.394315616107526</v>
      </c>
      <c r="X3090" t="n">
        <v>-0.184853145721603</v>
      </c>
      <c r="Y3090" t="n">
        <v>0.709298798334275</v>
      </c>
      <c r="Z3090" t="s">
        <v>40</v>
      </c>
      <c r="AA3090" t="n">
        <v>1.8</v>
      </c>
      <c r="AB3090" t="s">
        <v>41</v>
      </c>
      <c r="AC3090" t="n">
        <v>2.11</v>
      </c>
      <c r="AD3090" t="s">
        <v>41</v>
      </c>
    </row>
    <row r="3091">
      <c r="A3091" t="n">
        <v>-0.625689774957489</v>
      </c>
      <c r="B3091" t="s">
        <v>48</v>
      </c>
      <c r="C3091" t="n">
        <v>-2.707470490331</v>
      </c>
      <c r="D3091" t="n">
        <v>0.0220171017964071</v>
      </c>
      <c r="E3091" t="n">
        <v>12</v>
      </c>
      <c r="F3091" t="n">
        <v>0.0000000135189744827323</v>
      </c>
      <c r="G3091" t="n">
        <v>0.000000256493484190482</v>
      </c>
      <c r="H3091" t="s">
        <v>3200</v>
      </c>
      <c r="I3091" t="s">
        <v>32</v>
      </c>
      <c r="J3091" t="s">
        <v>33</v>
      </c>
      <c r="K3091" t="s">
        <v>34</v>
      </c>
      <c r="L3091" t="s">
        <v>35</v>
      </c>
      <c r="M3091" t="s">
        <v>36</v>
      </c>
      <c r="N3091" t="s">
        <v>66</v>
      </c>
      <c r="O3091" t="s">
        <v>66</v>
      </c>
      <c r="P3091" t="n">
        <v>1.5</v>
      </c>
      <c r="Q3091" t="n">
        <v>0.05</v>
      </c>
      <c r="R3091" t="n">
        <v>1.54294835670972</v>
      </c>
      <c r="S3091" t="s">
        <v>66</v>
      </c>
      <c r="T3091" t="n">
        <v>-1.54294835670972</v>
      </c>
      <c r="U3091" t="s">
        <v>39</v>
      </c>
      <c r="V3091" t="n">
        <v>-0.557142334721091</v>
      </c>
      <c r="W3091" t="n">
        <v>0.71938977284194</v>
      </c>
      <c r="X3091" t="n">
        <v>-0.739962744553585</v>
      </c>
      <c r="Y3091" t="n">
        <v>-0.374321924888597</v>
      </c>
      <c r="Z3091" t="s">
        <v>55</v>
      </c>
      <c r="AA3091" t="n">
        <v>33.71</v>
      </c>
      <c r="AB3091" t="s">
        <v>46</v>
      </c>
      <c r="AC3091" t="n">
        <v>56.545</v>
      </c>
      <c r="AD3091" t="s">
        <v>46</v>
      </c>
    </row>
    <row r="3092">
      <c r="A3092" t="n">
        <v>0.115635678599323</v>
      </c>
      <c r="B3092" t="s">
        <v>50</v>
      </c>
      <c r="C3092" t="n">
        <v>0.674426370411218</v>
      </c>
      <c r="D3092" t="n">
        <v>0.598700946107784</v>
      </c>
      <c r="E3092" t="n">
        <v>5</v>
      </c>
      <c r="F3092" t="n">
        <v>0.680312814469421</v>
      </c>
      <c r="G3092" t="n">
        <v>1</v>
      </c>
      <c r="H3092" t="s">
        <v>3201</v>
      </c>
      <c r="I3092" t="s">
        <v>32</v>
      </c>
      <c r="J3092" t="s">
        <v>33</v>
      </c>
      <c r="K3092" t="s">
        <v>34</v>
      </c>
      <c r="L3092" t="s">
        <v>35</v>
      </c>
      <c r="M3092" t="s">
        <v>36</v>
      </c>
      <c r="N3092" t="s">
        <v>37</v>
      </c>
      <c r="O3092" t="s">
        <v>37</v>
      </c>
      <c r="P3092" t="n">
        <v>1.5</v>
      </c>
      <c r="Q3092" t="n">
        <v>0.05</v>
      </c>
      <c r="R3092" t="n">
        <v>1.08345232986468</v>
      </c>
      <c r="S3092" t="s">
        <v>38</v>
      </c>
      <c r="T3092" t="n">
        <v>1.08345232986468</v>
      </c>
      <c r="U3092" t="s">
        <v>39</v>
      </c>
      <c r="V3092" t="n">
        <v>0.356595364254916</v>
      </c>
      <c r="W3092" t="n">
        <v>0.561316655565179</v>
      </c>
      <c r="X3092" t="n">
        <v>0.0755022702935731</v>
      </c>
      <c r="Y3092" t="n">
        <v>0.637688458216258</v>
      </c>
      <c r="Z3092" t="s">
        <v>40</v>
      </c>
      <c r="AA3092" t="n">
        <v>107.88</v>
      </c>
      <c r="AB3092" t="s">
        <v>47</v>
      </c>
      <c r="AC3092" t="n">
        <v>61.02</v>
      </c>
      <c r="AD3092" t="s">
        <v>47</v>
      </c>
    </row>
    <row r="3093">
      <c r="A3093" t="n">
        <v>-0.231182307181232</v>
      </c>
      <c r="B3093" t="s">
        <v>195</v>
      </c>
      <c r="C3093" t="n">
        <v>-0.877549605283245</v>
      </c>
      <c r="D3093" t="n">
        <v>0.393904065868264</v>
      </c>
      <c r="E3093" t="n">
        <v>6</v>
      </c>
      <c r="F3093" t="n">
        <v>0.291809413510054</v>
      </c>
      <c r="G3093" t="n">
        <v>0.66353409481977</v>
      </c>
      <c r="H3093" t="s">
        <v>3202</v>
      </c>
      <c r="I3093" t="s">
        <v>32</v>
      </c>
      <c r="J3093" t="s">
        <v>33</v>
      </c>
      <c r="K3093" t="s">
        <v>34</v>
      </c>
      <c r="L3093" t="s">
        <v>35</v>
      </c>
      <c r="M3093" t="s">
        <v>36</v>
      </c>
      <c r="N3093" t="s">
        <v>37</v>
      </c>
      <c r="O3093" t="s">
        <v>37</v>
      </c>
      <c r="P3093" t="n">
        <v>1.5</v>
      </c>
      <c r="Q3093" t="n">
        <v>0.05</v>
      </c>
      <c r="R3093" t="n">
        <v>1.1737964965361</v>
      </c>
      <c r="S3093" t="s">
        <v>66</v>
      </c>
      <c r="T3093" t="n">
        <v>-1.1737964965361</v>
      </c>
      <c r="U3093" t="s">
        <v>39</v>
      </c>
      <c r="V3093" t="n">
        <v>-0.101339465674484</v>
      </c>
      <c r="W3093" t="n">
        <v>0.806424821100368</v>
      </c>
      <c r="X3093" t="n">
        <v>-0.355826174133921</v>
      </c>
      <c r="Y3093" t="n">
        <v>0.153147242784953</v>
      </c>
      <c r="Z3093" t="s">
        <v>45</v>
      </c>
      <c r="AA3093" t="n">
        <v>4.635</v>
      </c>
      <c r="AB3093" t="s">
        <v>101</v>
      </c>
      <c r="AC3093" t="n">
        <v>8.025</v>
      </c>
      <c r="AD3093" t="s">
        <v>63</v>
      </c>
    </row>
    <row r="3094">
      <c r="A3094" t="n">
        <v>-0.0514006919247057</v>
      </c>
      <c r="B3094" t="s">
        <v>114</v>
      </c>
      <c r="C3094" t="n">
        <v>-0.222925760126317</v>
      </c>
      <c r="D3094" t="n">
        <v>0.83933977245509</v>
      </c>
      <c r="E3094" t="n">
        <v>4</v>
      </c>
      <c r="F3094" t="n">
        <v>0.953161235881997</v>
      </c>
      <c r="G3094" t="n">
        <v>1</v>
      </c>
      <c r="H3094" t="s">
        <v>3203</v>
      </c>
      <c r="I3094" t="s">
        <v>32</v>
      </c>
      <c r="J3094" t="s">
        <v>33</v>
      </c>
      <c r="K3094" t="s">
        <v>34</v>
      </c>
      <c r="L3094" t="s">
        <v>35</v>
      </c>
      <c r="M3094" t="s">
        <v>36</v>
      </c>
      <c r="N3094" t="s">
        <v>37</v>
      </c>
      <c r="O3094" t="s">
        <v>37</v>
      </c>
      <c r="P3094" t="n">
        <v>1.5</v>
      </c>
      <c r="Q3094" t="n">
        <v>0.05</v>
      </c>
      <c r="R3094" t="n">
        <v>1.03627053579674</v>
      </c>
      <c r="S3094" t="s">
        <v>66</v>
      </c>
      <c r="T3094" t="n">
        <v>-1.03627053579674</v>
      </c>
      <c r="U3094" t="s">
        <v>39</v>
      </c>
      <c r="V3094" t="n">
        <v>-0.109885817691423</v>
      </c>
      <c r="W3094" t="n">
        <v>0.665276594439354</v>
      </c>
      <c r="X3094" t="n">
        <v>-0.422410884617768</v>
      </c>
      <c r="Y3094" t="n">
        <v>0.202639249234923</v>
      </c>
      <c r="Z3094" t="s">
        <v>45</v>
      </c>
      <c r="AA3094" t="n">
        <v>1.22</v>
      </c>
      <c r="AB3094" t="s">
        <v>41</v>
      </c>
      <c r="AC3094" t="n">
        <v>2.25</v>
      </c>
      <c r="AD3094" t="s">
        <v>41</v>
      </c>
    </row>
    <row r="3095">
      <c r="A3095" t="n">
        <v>0.24092671543911</v>
      </c>
      <c r="B3095" t="s">
        <v>57</v>
      </c>
      <c r="C3095" t="n">
        <v>1.09677329187636</v>
      </c>
      <c r="D3095" t="n">
        <v>0.332073988023952</v>
      </c>
      <c r="E3095" t="n">
        <v>13</v>
      </c>
      <c r="F3095" t="n">
        <v>0.101727827984067</v>
      </c>
      <c r="G3095" t="n">
        <v>0.314329242989826</v>
      </c>
      <c r="H3095" t="s">
        <v>3204</v>
      </c>
      <c r="I3095" t="s">
        <v>32</v>
      </c>
      <c r="J3095" t="s">
        <v>33</v>
      </c>
      <c r="K3095" t="s">
        <v>34</v>
      </c>
      <c r="L3095" t="s">
        <v>35</v>
      </c>
      <c r="M3095" t="s">
        <v>36</v>
      </c>
      <c r="N3095" t="s">
        <v>37</v>
      </c>
      <c r="O3095" t="s">
        <v>37</v>
      </c>
      <c r="P3095" t="n">
        <v>1.5</v>
      </c>
      <c r="Q3095" t="n">
        <v>0.05</v>
      </c>
      <c r="R3095" t="n">
        <v>1.18175151599357</v>
      </c>
      <c r="S3095" t="s">
        <v>38</v>
      </c>
      <c r="T3095" t="n">
        <v>1.18175151599357</v>
      </c>
      <c r="U3095" t="s">
        <v>39</v>
      </c>
      <c r="V3095" t="n">
        <v>0.201336914828139</v>
      </c>
      <c r="W3095" t="n">
        <v>0.480603447301164</v>
      </c>
      <c r="X3095" t="n">
        <v>0.0285981301066073</v>
      </c>
      <c r="Y3095" t="n">
        <v>0.374075699549671</v>
      </c>
      <c r="Z3095" t="s">
        <v>40</v>
      </c>
      <c r="AA3095" t="n">
        <v>250.035</v>
      </c>
      <c r="AB3095" t="s">
        <v>59</v>
      </c>
      <c r="AC3095" t="n">
        <v>229.31</v>
      </c>
      <c r="AD3095" t="s">
        <v>59</v>
      </c>
    </row>
    <row r="3096">
      <c r="A3096" t="n">
        <v>0.252537837749804</v>
      </c>
      <c r="B3096" t="s">
        <v>121</v>
      </c>
      <c r="C3096" t="n">
        <v>1.08477248178537</v>
      </c>
      <c r="D3096" t="n">
        <v>0.324182640718563</v>
      </c>
      <c r="E3096" t="n">
        <v>2</v>
      </c>
      <c r="F3096" t="n">
        <v>0.280845189528711</v>
      </c>
      <c r="G3096" t="n">
        <v>0.645605197200595</v>
      </c>
      <c r="H3096" t="s">
        <v>3205</v>
      </c>
      <c r="I3096" t="s">
        <v>32</v>
      </c>
      <c r="J3096" t="s">
        <v>33</v>
      </c>
      <c r="K3096" t="s">
        <v>34</v>
      </c>
      <c r="L3096" t="s">
        <v>35</v>
      </c>
      <c r="M3096" t="s">
        <v>36</v>
      </c>
      <c r="N3096" t="s">
        <v>37</v>
      </c>
      <c r="O3096" t="s">
        <v>37</v>
      </c>
      <c r="P3096" t="n">
        <v>1.5</v>
      </c>
      <c r="Q3096" t="n">
        <v>0.05</v>
      </c>
      <c r="R3096" t="n">
        <v>1.19130088441883</v>
      </c>
      <c r="S3096" t="s">
        <v>38</v>
      </c>
      <c r="T3096" t="n">
        <v>1.19130088441883</v>
      </c>
      <c r="U3096" t="s">
        <v>39</v>
      </c>
      <c r="V3096" t="n">
        <v>0.299477705402634</v>
      </c>
      <c r="W3096" t="n">
        <v>0.577776672803508</v>
      </c>
      <c r="X3096" t="n">
        <v>-0.148177630186122</v>
      </c>
      <c r="Y3096" t="n">
        <v>0.747133040991389</v>
      </c>
      <c r="Z3096" t="s">
        <v>40</v>
      </c>
      <c r="AA3096" t="n">
        <v>2.285</v>
      </c>
      <c r="AB3096" t="s">
        <v>96</v>
      </c>
      <c r="AC3096" t="n">
        <v>1.24</v>
      </c>
      <c r="AD3096" t="s">
        <v>41</v>
      </c>
    </row>
    <row r="3097">
      <c r="A3097" t="n">
        <v>-0.0625447032106295</v>
      </c>
      <c r="B3097" t="s">
        <v>114</v>
      </c>
      <c r="C3097" t="n">
        <v>-0.2894318538508</v>
      </c>
      <c r="D3097" t="n">
        <v>0.796177449101796</v>
      </c>
      <c r="E3097" t="n">
        <v>3</v>
      </c>
      <c r="F3097" t="n">
        <v>0.892304161435487</v>
      </c>
      <c r="G3097" t="n">
        <v>1</v>
      </c>
      <c r="H3097" t="s">
        <v>3206</v>
      </c>
      <c r="I3097" t="s">
        <v>32</v>
      </c>
      <c r="J3097" t="s">
        <v>33</v>
      </c>
      <c r="K3097" t="s">
        <v>34</v>
      </c>
      <c r="L3097" t="s">
        <v>35</v>
      </c>
      <c r="M3097" t="s">
        <v>36</v>
      </c>
      <c r="N3097" t="s">
        <v>37</v>
      </c>
      <c r="O3097" t="s">
        <v>37</v>
      </c>
      <c r="P3097" t="n">
        <v>1.5</v>
      </c>
      <c r="Q3097" t="n">
        <v>0.05</v>
      </c>
      <c r="R3097" t="n">
        <v>1.04430614069634</v>
      </c>
      <c r="S3097" t="s">
        <v>66</v>
      </c>
      <c r="T3097" t="n">
        <v>-1.04430614069634</v>
      </c>
      <c r="U3097" t="s">
        <v>39</v>
      </c>
      <c r="V3097" t="n">
        <v>-0.269573229617903</v>
      </c>
      <c r="W3097" t="n">
        <v>1.01910289590759</v>
      </c>
      <c r="X3097" t="n">
        <v>-0.632758204271354</v>
      </c>
      <c r="Y3097" t="n">
        <v>0.0936117450355493</v>
      </c>
      <c r="Z3097" t="s">
        <v>40</v>
      </c>
      <c r="AA3097" t="n">
        <v>0.875</v>
      </c>
      <c r="AB3097" t="s">
        <v>41</v>
      </c>
      <c r="AC3097" t="n">
        <v>1.65</v>
      </c>
      <c r="AD3097" t="s">
        <v>41</v>
      </c>
    </row>
    <row r="3098">
      <c r="A3098" t="n">
        <v>0.122428638918649</v>
      </c>
      <c r="B3098" t="s">
        <v>48</v>
      </c>
      <c r="C3098" t="n">
        <v>0.452247611108832</v>
      </c>
      <c r="D3098" t="n">
        <v>0.65373680239521</v>
      </c>
      <c r="E3098" t="n">
        <v>6</v>
      </c>
      <c r="F3098" t="n">
        <v>0.789553669499225</v>
      </c>
      <c r="G3098" t="n">
        <v>1</v>
      </c>
      <c r="H3098" t="s">
        <v>3207</v>
      </c>
      <c r="I3098" t="s">
        <v>32</v>
      </c>
      <c r="J3098" t="s">
        <v>33</v>
      </c>
      <c r="K3098" t="s">
        <v>34</v>
      </c>
      <c r="L3098" t="s">
        <v>35</v>
      </c>
      <c r="M3098" t="s">
        <v>36</v>
      </c>
      <c r="N3098" t="s">
        <v>37</v>
      </c>
      <c r="O3098" t="s">
        <v>37</v>
      </c>
      <c r="P3098" t="n">
        <v>1.5</v>
      </c>
      <c r="Q3098" t="n">
        <v>0.05</v>
      </c>
      <c r="R3098" t="n">
        <v>1.08856581726471</v>
      </c>
      <c r="S3098" t="s">
        <v>38</v>
      </c>
      <c r="T3098" t="n">
        <v>1.08856581726471</v>
      </c>
      <c r="U3098" t="s">
        <v>39</v>
      </c>
      <c r="V3098" t="n">
        <v>0.21352504833673</v>
      </c>
      <c r="W3098" t="n">
        <v>0.670796187646823</v>
      </c>
      <c r="X3098" t="n">
        <v>-0.0415221538334922</v>
      </c>
      <c r="Y3098" t="n">
        <v>0.468572250506951</v>
      </c>
      <c r="Z3098" t="s">
        <v>40</v>
      </c>
      <c r="AA3098" t="n">
        <v>41.29</v>
      </c>
      <c r="AB3098" t="s">
        <v>46</v>
      </c>
      <c r="AC3098" t="n">
        <v>39.795</v>
      </c>
      <c r="AD3098" t="s">
        <v>46</v>
      </c>
    </row>
    <row r="3099">
      <c r="A3099" t="n">
        <v>0.0821187176666682</v>
      </c>
      <c r="B3099" t="s">
        <v>128</v>
      </c>
      <c r="C3099" t="n">
        <v>0.312833402504317</v>
      </c>
      <c r="D3099" t="n">
        <v>0.757572419161677</v>
      </c>
      <c r="E3099" t="n">
        <v>9</v>
      </c>
      <c r="F3099" t="n">
        <v>0.956733336839162</v>
      </c>
      <c r="G3099" t="n">
        <v>1</v>
      </c>
      <c r="H3099" t="s">
        <v>3208</v>
      </c>
      <c r="I3099" t="s">
        <v>32</v>
      </c>
      <c r="J3099" t="s">
        <v>33</v>
      </c>
      <c r="K3099" t="s">
        <v>34</v>
      </c>
      <c r="L3099" t="s">
        <v>35</v>
      </c>
      <c r="M3099" t="s">
        <v>36</v>
      </c>
      <c r="N3099" t="s">
        <v>37</v>
      </c>
      <c r="O3099" t="s">
        <v>37</v>
      </c>
      <c r="P3099" t="n">
        <v>1.5</v>
      </c>
      <c r="Q3099" t="n">
        <v>0.05</v>
      </c>
      <c r="R3099" t="n">
        <v>1.05857149988651</v>
      </c>
      <c r="S3099" t="s">
        <v>38</v>
      </c>
      <c r="T3099" t="n">
        <v>1.05857149988651</v>
      </c>
      <c r="U3099" t="s">
        <v>39</v>
      </c>
      <c r="V3099" t="n">
        <v>0.130033630641892</v>
      </c>
      <c r="W3099" t="n">
        <v>0.810661968479695</v>
      </c>
      <c r="X3099" t="n">
        <v>-0.0774844879163974</v>
      </c>
      <c r="Y3099" t="n">
        <v>0.337551749200182</v>
      </c>
      <c r="Z3099" t="s">
        <v>45</v>
      </c>
      <c r="AA3099" t="n">
        <v>16.78</v>
      </c>
      <c r="AB3099" t="s">
        <v>62</v>
      </c>
      <c r="AC3099" t="n">
        <v>20.635</v>
      </c>
      <c r="AD3099" t="s">
        <v>62</v>
      </c>
    </row>
    <row r="3100">
      <c r="A3100" t="n">
        <v>-0.255004994935883</v>
      </c>
      <c r="B3100" t="s">
        <v>48</v>
      </c>
      <c r="C3100" t="n">
        <v>-1.27885509209429</v>
      </c>
      <c r="D3100" t="n">
        <v>0.275139676646707</v>
      </c>
      <c r="E3100" t="n">
        <v>11</v>
      </c>
      <c r="F3100" t="n">
        <v>0.0533280003025395</v>
      </c>
      <c r="G3100" t="n">
        <v>0.188536513717157</v>
      </c>
      <c r="H3100" t="s">
        <v>3209</v>
      </c>
      <c r="I3100" t="s">
        <v>32</v>
      </c>
      <c r="J3100" t="s">
        <v>33</v>
      </c>
      <c r="K3100" t="s">
        <v>34</v>
      </c>
      <c r="L3100" t="s">
        <v>35</v>
      </c>
      <c r="M3100" t="s">
        <v>36</v>
      </c>
      <c r="N3100" t="s">
        <v>37</v>
      </c>
      <c r="O3100" t="s">
        <v>37</v>
      </c>
      <c r="P3100" t="n">
        <v>1.5</v>
      </c>
      <c r="Q3100" t="n">
        <v>0.05</v>
      </c>
      <c r="R3100" t="n">
        <v>1.19333987463658</v>
      </c>
      <c r="S3100" t="s">
        <v>66</v>
      </c>
      <c r="T3100" t="n">
        <v>-1.19333987463658</v>
      </c>
      <c r="U3100" t="s">
        <v>39</v>
      </c>
      <c r="V3100" t="n">
        <v>-0.366331001748152</v>
      </c>
      <c r="W3100" t="n">
        <v>0.551142939392317</v>
      </c>
      <c r="X3100" t="n">
        <v>-0.555289253877136</v>
      </c>
      <c r="Y3100" t="n">
        <v>-0.177372749619169</v>
      </c>
      <c r="Z3100" t="s">
        <v>40</v>
      </c>
      <c r="AA3100" t="n">
        <v>38.445</v>
      </c>
      <c r="AB3100" t="s">
        <v>46</v>
      </c>
      <c r="AC3100" t="n">
        <v>43.56</v>
      </c>
      <c r="AD3100" t="s">
        <v>46</v>
      </c>
    </row>
    <row r="3101">
      <c r="A3101" t="n">
        <v>-0.130246787035423</v>
      </c>
      <c r="B3101" t="s">
        <v>118</v>
      </c>
      <c r="C3101" t="n">
        <v>-0.717488142030326</v>
      </c>
      <c r="D3101" t="n">
        <v>0.657313203592814</v>
      </c>
      <c r="E3101" t="n">
        <v>2</v>
      </c>
      <c r="F3101" t="n">
        <v>0.696941935089543</v>
      </c>
      <c r="G3101" t="n">
        <v>1</v>
      </c>
      <c r="H3101" t="s">
        <v>3210</v>
      </c>
      <c r="I3101" t="s">
        <v>32</v>
      </c>
      <c r="J3101" t="s">
        <v>33</v>
      </c>
      <c r="K3101" t="s">
        <v>34</v>
      </c>
      <c r="L3101" t="s">
        <v>35</v>
      </c>
      <c r="M3101" t="s">
        <v>36</v>
      </c>
      <c r="N3101" t="s">
        <v>37</v>
      </c>
      <c r="O3101" t="s">
        <v>37</v>
      </c>
      <c r="P3101" t="n">
        <v>1.5</v>
      </c>
      <c r="Q3101" t="n">
        <v>0.05</v>
      </c>
      <c r="R3101" t="n">
        <v>1.09448090686557</v>
      </c>
      <c r="S3101" t="s">
        <v>66</v>
      </c>
      <c r="T3101" t="n">
        <v>-1.09448090686557</v>
      </c>
      <c r="U3101" t="s">
        <v>39</v>
      </c>
      <c r="V3101" t="n">
        <v>-0.171189235657246</v>
      </c>
      <c r="W3101" t="n">
        <v>0.404411353162617</v>
      </c>
      <c r="X3101" t="n">
        <v>-0.617170800226467</v>
      </c>
      <c r="Y3101" t="n">
        <v>0.274792328911976</v>
      </c>
      <c r="Z3101" t="s">
        <v>45</v>
      </c>
      <c r="AA3101" t="n">
        <v>4.545</v>
      </c>
      <c r="AB3101" t="s">
        <v>101</v>
      </c>
      <c r="AC3101" t="n">
        <v>5.525</v>
      </c>
      <c r="AD3101" t="s">
        <v>101</v>
      </c>
    </row>
    <row r="3102">
      <c r="A3102" t="n">
        <v>0.344604299809061</v>
      </c>
      <c r="B3102" t="s">
        <v>112</v>
      </c>
      <c r="C3102" t="n">
        <v>1.06428829490496</v>
      </c>
      <c r="D3102" t="n">
        <v>0.364892335329341</v>
      </c>
      <c r="E3102" t="n">
        <v>2</v>
      </c>
      <c r="F3102" t="n">
        <v>0.330092558628055</v>
      </c>
      <c r="G3102" t="n">
        <v>0.717882831082694</v>
      </c>
      <c r="H3102" t="s">
        <v>3211</v>
      </c>
      <c r="I3102" t="s">
        <v>32</v>
      </c>
      <c r="J3102" t="s">
        <v>33</v>
      </c>
      <c r="K3102" t="s">
        <v>34</v>
      </c>
      <c r="L3102" t="s">
        <v>35</v>
      </c>
      <c r="M3102" t="s">
        <v>36</v>
      </c>
      <c r="N3102" t="s">
        <v>37</v>
      </c>
      <c r="O3102" t="s">
        <v>37</v>
      </c>
      <c r="P3102" t="n">
        <v>1.5</v>
      </c>
      <c r="Q3102" t="n">
        <v>0.05</v>
      </c>
      <c r="R3102" t="n">
        <v>1.26980265524</v>
      </c>
      <c r="S3102" t="s">
        <v>38</v>
      </c>
      <c r="T3102" t="n">
        <v>1.26980265524</v>
      </c>
      <c r="U3102" t="s">
        <v>39</v>
      </c>
      <c r="V3102" t="n">
        <v>0.470748257322635</v>
      </c>
      <c r="W3102" t="n">
        <v>0.714717620834131</v>
      </c>
      <c r="X3102" t="n">
        <v>0.0194577649455449</v>
      </c>
      <c r="Y3102" t="n">
        <v>0.922038749699726</v>
      </c>
      <c r="Z3102" t="s">
        <v>40</v>
      </c>
      <c r="AA3102" t="n">
        <v>0.555</v>
      </c>
      <c r="AB3102" t="s">
        <v>42</v>
      </c>
      <c r="AC3102" t="n">
        <v>1.82</v>
      </c>
      <c r="AD3102" t="s">
        <v>41</v>
      </c>
    </row>
    <row r="3103">
      <c r="A3103" t="n">
        <v>0.44344377942724</v>
      </c>
      <c r="B3103" t="s">
        <v>99</v>
      </c>
      <c r="C3103" t="n">
        <v>1.94938493876087</v>
      </c>
      <c r="D3103" t="n">
        <v>0.0779968982035928</v>
      </c>
      <c r="E3103" t="n">
        <v>3</v>
      </c>
      <c r="F3103" t="n">
        <v>0.0173015576116183</v>
      </c>
      <c r="G3103" t="n">
        <v>0.0771327013839916</v>
      </c>
      <c r="H3103" t="s">
        <v>3212</v>
      </c>
      <c r="I3103" t="s">
        <v>32</v>
      </c>
      <c r="J3103" t="s">
        <v>33</v>
      </c>
      <c r="K3103" t="s">
        <v>34</v>
      </c>
      <c r="L3103" t="s">
        <v>35</v>
      </c>
      <c r="M3103" t="s">
        <v>36</v>
      </c>
      <c r="N3103" t="s">
        <v>37</v>
      </c>
      <c r="O3103" t="s">
        <v>37</v>
      </c>
      <c r="P3103" t="n">
        <v>1.5</v>
      </c>
      <c r="Q3103" t="n">
        <v>0.05</v>
      </c>
      <c r="R3103" t="n">
        <v>1.35984647241683</v>
      </c>
      <c r="S3103" t="s">
        <v>38</v>
      </c>
      <c r="T3103" t="n">
        <v>1.35984647241683</v>
      </c>
      <c r="U3103" t="s">
        <v>39</v>
      </c>
      <c r="V3103" t="n">
        <v>0.425275398253315</v>
      </c>
      <c r="W3103" t="n">
        <v>0.562593353710132</v>
      </c>
      <c r="X3103" t="n">
        <v>0.0596648317755979</v>
      </c>
      <c r="Y3103" t="n">
        <v>0.790885964731033</v>
      </c>
      <c r="Z3103" t="s">
        <v>40</v>
      </c>
      <c r="AA3103" t="n">
        <v>3.25</v>
      </c>
      <c r="AB3103" t="s">
        <v>96</v>
      </c>
      <c r="AC3103" t="n">
        <v>4.715</v>
      </c>
      <c r="AD3103" t="s">
        <v>101</v>
      </c>
    </row>
    <row r="3104">
      <c r="A3104" t="n">
        <v>-0.484521198321531</v>
      </c>
      <c r="B3104" t="s">
        <v>57</v>
      </c>
      <c r="C3104" t="n">
        <v>-2.60710547308115</v>
      </c>
      <c r="D3104" t="n">
        <v>0.075965497005988</v>
      </c>
      <c r="E3104" t="n">
        <v>4</v>
      </c>
      <c r="F3104" t="n">
        <v>0.00794775089903967</v>
      </c>
      <c r="G3104" t="n">
        <v>0.0412418580877067</v>
      </c>
      <c r="H3104" t="s">
        <v>3213</v>
      </c>
      <c r="I3104" t="s">
        <v>32</v>
      </c>
      <c r="J3104" t="s">
        <v>33</v>
      </c>
      <c r="K3104" t="s">
        <v>34</v>
      </c>
      <c r="L3104" t="s">
        <v>35</v>
      </c>
      <c r="M3104" t="s">
        <v>36</v>
      </c>
      <c r="N3104" t="s">
        <v>37</v>
      </c>
      <c r="O3104" t="s">
        <v>37</v>
      </c>
      <c r="P3104" t="n">
        <v>1.5</v>
      </c>
      <c r="Q3104" t="n">
        <v>0.05</v>
      </c>
      <c r="R3104" t="n">
        <v>1.39912144806098</v>
      </c>
      <c r="S3104" t="s">
        <v>66</v>
      </c>
      <c r="T3104" t="n">
        <v>-1.39912144806098</v>
      </c>
      <c r="U3104" t="s">
        <v>39</v>
      </c>
      <c r="V3104" t="n">
        <v>-0.308053875902276</v>
      </c>
      <c r="W3104" t="n">
        <v>0.621654376726273</v>
      </c>
      <c r="X3104" t="n">
        <v>-0.622190104475724</v>
      </c>
      <c r="Y3104" t="n">
        <v>0.00608235267117196</v>
      </c>
      <c r="Z3104" t="s">
        <v>40</v>
      </c>
      <c r="AA3104" t="n">
        <v>791.37</v>
      </c>
      <c r="AB3104" t="s">
        <v>59</v>
      </c>
      <c r="AC3104" t="n">
        <v>468.46</v>
      </c>
      <c r="AD3104" t="s">
        <v>59</v>
      </c>
    </row>
    <row r="3105">
      <c r="A3105" t="n">
        <v>0.0971900513356078</v>
      </c>
      <c r="B3105" t="s">
        <v>118</v>
      </c>
      <c r="C3105" t="n">
        <v>0.432285589837992</v>
      </c>
      <c r="D3105" t="n">
        <v>0.69505125748503</v>
      </c>
      <c r="E3105" t="n">
        <v>4</v>
      </c>
      <c r="F3105" t="n">
        <v>0.806519728945431</v>
      </c>
      <c r="G3105" t="n">
        <v>1</v>
      </c>
      <c r="H3105" t="s">
        <v>3214</v>
      </c>
      <c r="I3105" t="s">
        <v>32</v>
      </c>
      <c r="J3105" t="s">
        <v>33</v>
      </c>
      <c r="K3105" t="s">
        <v>34</v>
      </c>
      <c r="L3105" t="s">
        <v>35</v>
      </c>
      <c r="M3105" t="s">
        <v>36</v>
      </c>
      <c r="N3105" t="s">
        <v>37</v>
      </c>
      <c r="O3105" t="s">
        <v>37</v>
      </c>
      <c r="P3105" t="n">
        <v>1.5</v>
      </c>
      <c r="Q3105" t="n">
        <v>0.05</v>
      </c>
      <c r="R3105" t="n">
        <v>1.06968799239801</v>
      </c>
      <c r="S3105" t="s">
        <v>38</v>
      </c>
      <c r="T3105" t="n">
        <v>1.06968799239801</v>
      </c>
      <c r="U3105" t="s">
        <v>39</v>
      </c>
      <c r="V3105" t="n">
        <v>0.00223724491374339</v>
      </c>
      <c r="W3105" t="n">
        <v>0.72702364707253</v>
      </c>
      <c r="X3105" t="n">
        <v>-0.310052329695115</v>
      </c>
      <c r="Y3105" t="n">
        <v>0.314526819522602</v>
      </c>
      <c r="Z3105" t="s">
        <v>45</v>
      </c>
      <c r="AA3105" t="n">
        <v>4.06</v>
      </c>
      <c r="AB3105" t="s">
        <v>101</v>
      </c>
      <c r="AC3105" t="n">
        <v>5.505</v>
      </c>
      <c r="AD3105" t="s">
        <v>101</v>
      </c>
    </row>
    <row r="3106">
      <c r="A3106" t="n">
        <v>0.0549155589816356</v>
      </c>
      <c r="B3106" t="s">
        <v>110</v>
      </c>
      <c r="C3106" t="n">
        <v>0.31290879396787</v>
      </c>
      <c r="D3106" t="n">
        <v>0.813428760479042</v>
      </c>
      <c r="E3106" t="n">
        <v>10</v>
      </c>
      <c r="F3106" t="n">
        <v>0.989072070900196</v>
      </c>
      <c r="G3106" t="n">
        <v>1</v>
      </c>
      <c r="H3106" t="s">
        <v>3215</v>
      </c>
      <c r="I3106" t="s">
        <v>32</v>
      </c>
      <c r="J3106" t="s">
        <v>33</v>
      </c>
      <c r="K3106" t="s">
        <v>34</v>
      </c>
      <c r="L3106" t="s">
        <v>35</v>
      </c>
      <c r="M3106" t="s">
        <v>36</v>
      </c>
      <c r="N3106" t="s">
        <v>37</v>
      </c>
      <c r="O3106" t="s">
        <v>37</v>
      </c>
      <c r="P3106" t="n">
        <v>1.5</v>
      </c>
      <c r="Q3106" t="n">
        <v>0.05</v>
      </c>
      <c r="R3106" t="n">
        <v>1.03879830059786</v>
      </c>
      <c r="S3106" t="s">
        <v>38</v>
      </c>
      <c r="T3106" t="n">
        <v>1.03879830059786</v>
      </c>
      <c r="U3106" t="s">
        <v>39</v>
      </c>
      <c r="V3106" t="n">
        <v>-0.0498734680530055</v>
      </c>
      <c r="W3106" t="n">
        <v>0.7085855254688</v>
      </c>
      <c r="X3106" t="n">
        <v>-0.246498260649334</v>
      </c>
      <c r="Y3106" t="n">
        <v>0.146751324543323</v>
      </c>
      <c r="Z3106" t="s">
        <v>45</v>
      </c>
      <c r="AA3106" t="n">
        <v>1.53</v>
      </c>
      <c r="AB3106" t="s">
        <v>41</v>
      </c>
      <c r="AC3106" t="n">
        <v>2.82</v>
      </c>
      <c r="AD3106" t="s">
        <v>96</v>
      </c>
    </row>
    <row r="3107">
      <c r="A3107" t="n">
        <v>-0.625987626723161</v>
      </c>
      <c r="B3107" t="s">
        <v>80</v>
      </c>
      <c r="C3107" t="n">
        <v>-1.9141564354543</v>
      </c>
      <c r="D3107" t="n">
        <v>0.0541603113772455</v>
      </c>
      <c r="E3107" t="n">
        <v>29</v>
      </c>
      <c r="F3107" t="n">
        <v>0.00000000000378850666146999</v>
      </c>
      <c r="G3107" t="n">
        <v>0.000000000131388393311327</v>
      </c>
      <c r="H3107" t="s">
        <v>3216</v>
      </c>
      <c r="I3107" t="s">
        <v>32</v>
      </c>
      <c r="J3107" t="s">
        <v>33</v>
      </c>
      <c r="K3107" t="s">
        <v>34</v>
      </c>
      <c r="L3107" t="s">
        <v>35</v>
      </c>
      <c r="M3107" t="s">
        <v>36</v>
      </c>
      <c r="N3107" t="s">
        <v>66</v>
      </c>
      <c r="O3107" t="s">
        <v>66</v>
      </c>
      <c r="P3107" t="n">
        <v>1.5</v>
      </c>
      <c r="Q3107" t="n">
        <v>0.05</v>
      </c>
      <c r="R3107" t="n">
        <v>1.54326693917025</v>
      </c>
      <c r="S3107" t="s">
        <v>66</v>
      </c>
      <c r="T3107" t="n">
        <v>-1.54326693917025</v>
      </c>
      <c r="U3107" t="s">
        <v>39</v>
      </c>
      <c r="V3107" t="n">
        <v>-0.339082543620233</v>
      </c>
      <c r="W3107" t="n">
        <v>0.786026461062313</v>
      </c>
      <c r="X3107" t="n">
        <v>-0.455120990382654</v>
      </c>
      <c r="Y3107" t="n">
        <v>-0.223044096857811</v>
      </c>
      <c r="Z3107" t="s">
        <v>40</v>
      </c>
      <c r="AA3107" t="n">
        <v>29.33</v>
      </c>
      <c r="AB3107" t="s">
        <v>62</v>
      </c>
      <c r="AC3107" t="n">
        <v>45.39</v>
      </c>
      <c r="AD3107" t="s">
        <v>46</v>
      </c>
    </row>
    <row r="3108">
      <c r="A3108" t="n">
        <v>-0.0250304923748379</v>
      </c>
      <c r="B3108" t="s">
        <v>91</v>
      </c>
      <c r="C3108" t="n">
        <v>-0.178279976870859</v>
      </c>
      <c r="D3108" t="n">
        <v>0.918765449101796</v>
      </c>
      <c r="E3108" t="n">
        <v>2</v>
      </c>
      <c r="F3108" t="n">
        <v>0.961666150938297</v>
      </c>
      <c r="G3108" t="n">
        <v>1</v>
      </c>
      <c r="H3108" t="s">
        <v>3217</v>
      </c>
      <c r="I3108" t="s">
        <v>32</v>
      </c>
      <c r="J3108" t="s">
        <v>33</v>
      </c>
      <c r="K3108" t="s">
        <v>34</v>
      </c>
      <c r="L3108" t="s">
        <v>35</v>
      </c>
      <c r="M3108" t="s">
        <v>36</v>
      </c>
      <c r="N3108" t="s">
        <v>37</v>
      </c>
      <c r="O3108" t="s">
        <v>37</v>
      </c>
      <c r="P3108" t="n">
        <v>1.5</v>
      </c>
      <c r="Q3108" t="n">
        <v>0.05</v>
      </c>
      <c r="R3108" t="n">
        <v>1.01750119747919</v>
      </c>
      <c r="S3108" t="s">
        <v>66</v>
      </c>
      <c r="T3108" t="n">
        <v>-1.01750119747919</v>
      </c>
      <c r="U3108" t="s">
        <v>39</v>
      </c>
      <c r="V3108" t="n">
        <v>-0.119799345630681</v>
      </c>
      <c r="W3108" t="n">
        <v>0.543334604102777</v>
      </c>
      <c r="X3108" t="n">
        <v>-0.565365416062234</v>
      </c>
      <c r="Y3108" t="n">
        <v>0.325766724800873</v>
      </c>
      <c r="Z3108" t="s">
        <v>45</v>
      </c>
      <c r="AA3108" t="n">
        <v>0.26</v>
      </c>
      <c r="AB3108" t="s">
        <v>42</v>
      </c>
      <c r="AC3108" t="n">
        <v>0.285</v>
      </c>
      <c r="AD3108" t="s">
        <v>42</v>
      </c>
    </row>
    <row r="3109">
      <c r="A3109" t="n">
        <v>0.351613380286411</v>
      </c>
      <c r="B3109" t="s">
        <v>94</v>
      </c>
      <c r="C3109" t="n">
        <v>1.23861090196203</v>
      </c>
      <c r="D3109" t="n">
        <v>0.225373089820359</v>
      </c>
      <c r="E3109" t="n">
        <v>8</v>
      </c>
      <c r="F3109" t="n">
        <v>0.0400536910300261</v>
      </c>
      <c r="G3109" t="n">
        <v>0.151438346698737</v>
      </c>
      <c r="H3109" t="s">
        <v>3218</v>
      </c>
      <c r="I3109" t="s">
        <v>32</v>
      </c>
      <c r="J3109" t="s">
        <v>33</v>
      </c>
      <c r="K3109" t="s">
        <v>34</v>
      </c>
      <c r="L3109" t="s">
        <v>35</v>
      </c>
      <c r="M3109" t="s">
        <v>36</v>
      </c>
      <c r="N3109" t="s">
        <v>37</v>
      </c>
      <c r="O3109" t="s">
        <v>37</v>
      </c>
      <c r="P3109" t="n">
        <v>1.5</v>
      </c>
      <c r="Q3109" t="n">
        <v>0.05</v>
      </c>
      <c r="R3109" t="n">
        <v>1.27598677850112</v>
      </c>
      <c r="S3109" t="s">
        <v>38</v>
      </c>
      <c r="T3109" t="n">
        <v>1.27598677850112</v>
      </c>
      <c r="U3109" t="s">
        <v>39</v>
      </c>
      <c r="V3109" t="n">
        <v>0.339654996067019</v>
      </c>
      <c r="W3109" t="n">
        <v>1.09896019982713</v>
      </c>
      <c r="X3109" t="n">
        <v>0.118106814489467</v>
      </c>
      <c r="Y3109" t="n">
        <v>0.561203177644571</v>
      </c>
      <c r="Z3109" t="s">
        <v>40</v>
      </c>
      <c r="AA3109" t="n">
        <v>3.48</v>
      </c>
      <c r="AB3109" t="s">
        <v>96</v>
      </c>
      <c r="AC3109" t="n">
        <v>4.515</v>
      </c>
      <c r="AD3109" t="s">
        <v>96</v>
      </c>
    </row>
    <row r="3110">
      <c r="A3110" t="n">
        <v>-0.0224282863422115</v>
      </c>
      <c r="B3110" t="s">
        <v>114</v>
      </c>
      <c r="C3110" t="n">
        <v>-0.0996656365384845</v>
      </c>
      <c r="D3110" t="n">
        <v>0.918929137724551</v>
      </c>
      <c r="E3110" t="n">
        <v>7</v>
      </c>
      <c r="F3110" t="n">
        <v>0.998762845138354</v>
      </c>
      <c r="G3110" t="n">
        <v>1</v>
      </c>
      <c r="H3110" t="s">
        <v>3219</v>
      </c>
      <c r="I3110" t="s">
        <v>32</v>
      </c>
      <c r="J3110" t="s">
        <v>33</v>
      </c>
      <c r="K3110" t="s">
        <v>34</v>
      </c>
      <c r="L3110" t="s">
        <v>35</v>
      </c>
      <c r="M3110" t="s">
        <v>36</v>
      </c>
      <c r="N3110" t="s">
        <v>37</v>
      </c>
      <c r="O3110" t="s">
        <v>37</v>
      </c>
      <c r="P3110" t="n">
        <v>1.5</v>
      </c>
      <c r="Q3110" t="n">
        <v>0.05</v>
      </c>
      <c r="R3110" t="n">
        <v>1.01566757275085</v>
      </c>
      <c r="S3110" t="s">
        <v>66</v>
      </c>
      <c r="T3110" t="n">
        <v>-1.01566757275085</v>
      </c>
      <c r="U3110" t="s">
        <v>39</v>
      </c>
      <c r="V3110" t="n">
        <v>-0.114340270298976</v>
      </c>
      <c r="W3110" t="n">
        <v>0.861508793205661</v>
      </c>
      <c r="X3110" t="n">
        <v>-0.349817256964186</v>
      </c>
      <c r="Y3110" t="n">
        <v>0.121136716366234</v>
      </c>
      <c r="Z3110" t="s">
        <v>45</v>
      </c>
      <c r="AA3110" t="n">
        <v>0.83</v>
      </c>
      <c r="AB3110" t="s">
        <v>41</v>
      </c>
      <c r="AC3110" t="n">
        <v>1.125</v>
      </c>
      <c r="AD3110" t="s">
        <v>41</v>
      </c>
    </row>
    <row r="3111">
      <c r="A3111" t="n">
        <v>0.2950736326733</v>
      </c>
      <c r="B3111" t="s">
        <v>94</v>
      </c>
      <c r="C3111" t="n">
        <v>1.30881420318247</v>
      </c>
      <c r="D3111" t="n">
        <v>0.269480299401198</v>
      </c>
      <c r="E3111" t="n">
        <v>3</v>
      </c>
      <c r="F3111" t="n">
        <v>0.17871977507501</v>
      </c>
      <c r="G3111" t="n">
        <v>0.471303155276425</v>
      </c>
      <c r="H3111" t="s">
        <v>3220</v>
      </c>
      <c r="I3111" t="s">
        <v>32</v>
      </c>
      <c r="J3111" t="s">
        <v>33</v>
      </c>
      <c r="K3111" t="s">
        <v>34</v>
      </c>
      <c r="L3111" t="s">
        <v>35</v>
      </c>
      <c r="M3111" t="s">
        <v>36</v>
      </c>
      <c r="N3111" t="s">
        <v>37</v>
      </c>
      <c r="O3111" t="s">
        <v>37</v>
      </c>
      <c r="P3111" t="n">
        <v>1.5</v>
      </c>
      <c r="Q3111" t="n">
        <v>0.05</v>
      </c>
      <c r="R3111" t="n">
        <v>1.22694759695066</v>
      </c>
      <c r="S3111" t="s">
        <v>38</v>
      </c>
      <c r="T3111" t="n">
        <v>1.22694759695066</v>
      </c>
      <c r="U3111" t="s">
        <v>39</v>
      </c>
      <c r="V3111" t="n">
        <v>0.338343520315573</v>
      </c>
      <c r="W3111" t="n">
        <v>0.563944038837261</v>
      </c>
      <c r="X3111" t="n">
        <v>-0.0257806681526753</v>
      </c>
      <c r="Y3111" t="n">
        <v>0.702467708783821</v>
      </c>
      <c r="Z3111" t="s">
        <v>40</v>
      </c>
      <c r="AA3111" t="n">
        <v>2.565</v>
      </c>
      <c r="AB3111" t="s">
        <v>96</v>
      </c>
      <c r="AC3111" t="n">
        <v>3.39</v>
      </c>
      <c r="AD3111" t="s">
        <v>96</v>
      </c>
    </row>
    <row r="3112">
      <c r="A3112" t="n">
        <v>-0.375040599606973</v>
      </c>
      <c r="B3112" t="s">
        <v>112</v>
      </c>
      <c r="C3112" t="n">
        <v>-1.4146510755602</v>
      </c>
      <c r="D3112" t="n">
        <v>0.18376294011976</v>
      </c>
      <c r="E3112" t="n">
        <v>2</v>
      </c>
      <c r="F3112" t="n">
        <v>0.126098582221625</v>
      </c>
      <c r="G3112" t="n">
        <v>0.369742206472218</v>
      </c>
      <c r="H3112" t="s">
        <v>3221</v>
      </c>
      <c r="I3112" t="s">
        <v>32</v>
      </c>
      <c r="J3112" t="s">
        <v>33</v>
      </c>
      <c r="K3112" t="s">
        <v>34</v>
      </c>
      <c r="L3112" t="s">
        <v>35</v>
      </c>
      <c r="M3112" t="s">
        <v>36</v>
      </c>
      <c r="N3112" t="s">
        <v>37</v>
      </c>
      <c r="O3112" t="s">
        <v>37</v>
      </c>
      <c r="P3112" t="n">
        <v>1.5</v>
      </c>
      <c r="Q3112" t="n">
        <v>0.05</v>
      </c>
      <c r="R3112" t="n">
        <v>1.29687605017888</v>
      </c>
      <c r="S3112" t="s">
        <v>66</v>
      </c>
      <c r="T3112" t="n">
        <v>-1.29687605017888</v>
      </c>
      <c r="U3112" t="s">
        <v>39</v>
      </c>
      <c r="V3112" t="n">
        <v>-0.361414795347211</v>
      </c>
      <c r="W3112" t="n">
        <v>0.684958992454917</v>
      </c>
      <c r="X3112" t="n">
        <v>-0.810201268264772</v>
      </c>
      <c r="Y3112" t="n">
        <v>0.08737167757035</v>
      </c>
      <c r="Z3112" t="s">
        <v>40</v>
      </c>
      <c r="AA3112" t="n">
        <v>0.57</v>
      </c>
      <c r="AB3112" t="s">
        <v>42</v>
      </c>
      <c r="AC3112" t="n">
        <v>1.01</v>
      </c>
      <c r="AD3112" t="s">
        <v>41</v>
      </c>
    </row>
    <row r="3113">
      <c r="A3113" t="n">
        <v>-0.301640334724916</v>
      </c>
      <c r="B3113" t="s">
        <v>94</v>
      </c>
      <c r="C3113" t="n">
        <v>-1.58286621556624</v>
      </c>
      <c r="D3113" t="n">
        <v>0.200553604790419</v>
      </c>
      <c r="E3113" t="n">
        <v>3</v>
      </c>
      <c r="F3113" t="n">
        <v>0.104532011920342</v>
      </c>
      <c r="G3113" t="n">
        <v>0.320865831612001</v>
      </c>
      <c r="H3113" t="s">
        <v>3222</v>
      </c>
      <c r="I3113" t="s">
        <v>32</v>
      </c>
      <c r="J3113" t="s">
        <v>33</v>
      </c>
      <c r="K3113" t="s">
        <v>34</v>
      </c>
      <c r="L3113" t="s">
        <v>35</v>
      </c>
      <c r="M3113" t="s">
        <v>36</v>
      </c>
      <c r="N3113" t="s">
        <v>37</v>
      </c>
      <c r="O3113" t="s">
        <v>37</v>
      </c>
      <c r="P3113" t="n">
        <v>1.5</v>
      </c>
      <c r="Q3113" t="n">
        <v>0.05</v>
      </c>
      <c r="R3113" t="n">
        <v>1.23254501248982</v>
      </c>
      <c r="S3113" t="s">
        <v>66</v>
      </c>
      <c r="T3113" t="n">
        <v>-1.23254501248982</v>
      </c>
      <c r="U3113" t="s">
        <v>39</v>
      </c>
      <c r="V3113" t="n">
        <v>-0.393263394766143</v>
      </c>
      <c r="W3113" t="n">
        <v>0.509280558902292</v>
      </c>
      <c r="X3113" t="n">
        <v>-0.758287971350297</v>
      </c>
      <c r="Y3113" t="n">
        <v>-0.0282388181819894</v>
      </c>
      <c r="Z3113" t="s">
        <v>40</v>
      </c>
      <c r="AA3113" t="n">
        <v>2.265</v>
      </c>
      <c r="AB3113" t="s">
        <v>96</v>
      </c>
      <c r="AC3113" t="n">
        <v>4</v>
      </c>
      <c r="AD3113" t="s">
        <v>96</v>
      </c>
    </row>
    <row r="3114">
      <c r="A3114" t="n">
        <v>-0.209321819851265</v>
      </c>
      <c r="B3114" t="s">
        <v>80</v>
      </c>
      <c r="C3114" t="n">
        <v>-1.35568316803195</v>
      </c>
      <c r="D3114" t="n">
        <v>0.306263089820359</v>
      </c>
      <c r="E3114" t="n">
        <v>19</v>
      </c>
      <c r="F3114" t="n">
        <v>0.0374007884182924</v>
      </c>
      <c r="G3114" t="n">
        <v>0.144270014570285</v>
      </c>
      <c r="H3114" t="s">
        <v>3223</v>
      </c>
      <c r="I3114" t="s">
        <v>32</v>
      </c>
      <c r="J3114" t="s">
        <v>33</v>
      </c>
      <c r="K3114" t="s">
        <v>34</v>
      </c>
      <c r="L3114" t="s">
        <v>35</v>
      </c>
      <c r="M3114" t="s">
        <v>36</v>
      </c>
      <c r="N3114" t="s">
        <v>37</v>
      </c>
      <c r="O3114" t="s">
        <v>37</v>
      </c>
      <c r="P3114" t="n">
        <v>1.5</v>
      </c>
      <c r="Q3114" t="n">
        <v>0.05</v>
      </c>
      <c r="R3114" t="n">
        <v>1.15614457725502</v>
      </c>
      <c r="S3114" t="s">
        <v>66</v>
      </c>
      <c r="T3114" t="n">
        <v>-1.15614457725502</v>
      </c>
      <c r="U3114" t="s">
        <v>39</v>
      </c>
      <c r="V3114" t="n">
        <v>-0.176615343725711</v>
      </c>
      <c r="W3114" t="n">
        <v>0.584462235122461</v>
      </c>
      <c r="X3114" t="n">
        <v>-0.319310863818455</v>
      </c>
      <c r="Y3114" t="n">
        <v>-0.0339198236329677</v>
      </c>
      <c r="Z3114" t="s">
        <v>45</v>
      </c>
      <c r="AA3114" t="n">
        <v>26.625</v>
      </c>
      <c r="AB3114" t="s">
        <v>62</v>
      </c>
      <c r="AC3114" t="n">
        <v>35.22</v>
      </c>
      <c r="AD3114" t="s">
        <v>46</v>
      </c>
    </row>
    <row r="3115">
      <c r="A3115" t="n">
        <v>-0.221930008242394</v>
      </c>
      <c r="B3115" t="s">
        <v>142</v>
      </c>
      <c r="C3115" t="n">
        <v>-1.01552336574549</v>
      </c>
      <c r="D3115" t="n">
        <v>0.404251676646707</v>
      </c>
      <c r="E3115" t="n">
        <v>4</v>
      </c>
      <c r="F3115" t="n">
        <v>0.340416516537462</v>
      </c>
      <c r="G3115" t="n">
        <v>0.728619935600601</v>
      </c>
      <c r="H3115" t="s">
        <v>3224</v>
      </c>
      <c r="I3115" t="s">
        <v>32</v>
      </c>
      <c r="J3115" t="s">
        <v>33</v>
      </c>
      <c r="K3115" t="s">
        <v>34</v>
      </c>
      <c r="L3115" t="s">
        <v>35</v>
      </c>
      <c r="M3115" t="s">
        <v>36</v>
      </c>
      <c r="N3115" t="s">
        <v>37</v>
      </c>
      <c r="O3115" t="s">
        <v>37</v>
      </c>
      <c r="P3115" t="n">
        <v>1.5</v>
      </c>
      <c r="Q3115" t="n">
        <v>0.05</v>
      </c>
      <c r="R3115" t="n">
        <v>1.16629278620022</v>
      </c>
      <c r="S3115" t="s">
        <v>66</v>
      </c>
      <c r="T3115" t="n">
        <v>-1.16629278620022</v>
      </c>
      <c r="U3115" t="s">
        <v>39</v>
      </c>
      <c r="V3115" t="n">
        <v>-0.464288561856183</v>
      </c>
      <c r="W3115" t="n">
        <v>0.591903875313527</v>
      </c>
      <c r="X3115" t="n">
        <v>-0.780757467222509</v>
      </c>
      <c r="Y3115" t="n">
        <v>-0.147819656489856</v>
      </c>
      <c r="Z3115" t="s">
        <v>40</v>
      </c>
      <c r="AA3115" t="n">
        <v>9.52</v>
      </c>
      <c r="AB3115" t="s">
        <v>63</v>
      </c>
      <c r="AC3115" t="n">
        <v>17.905</v>
      </c>
      <c r="AD3115" t="s">
        <v>70</v>
      </c>
    </row>
    <row r="3116">
      <c r="A3116" t="n">
        <v>0.589598935225881</v>
      </c>
      <c r="B3116" t="s">
        <v>487</v>
      </c>
      <c r="C3116" t="n">
        <v>1.61217500915486</v>
      </c>
      <c r="D3116" t="n">
        <v>0.288719383233533</v>
      </c>
      <c r="E3116" t="n">
        <v>2</v>
      </c>
      <c r="F3116" t="n">
        <v>0.239224255605534</v>
      </c>
      <c r="G3116" t="n">
        <v>0.577803746402076</v>
      </c>
      <c r="H3116" t="s">
        <v>3225</v>
      </c>
      <c r="I3116" t="s">
        <v>32</v>
      </c>
      <c r="J3116" t="s">
        <v>33</v>
      </c>
      <c r="K3116" t="s">
        <v>34</v>
      </c>
      <c r="L3116" t="s">
        <v>35</v>
      </c>
      <c r="M3116" t="s">
        <v>36</v>
      </c>
      <c r="N3116" t="s">
        <v>37</v>
      </c>
      <c r="O3116" t="s">
        <v>37</v>
      </c>
      <c r="P3116" t="n">
        <v>1.5</v>
      </c>
      <c r="Q3116" t="n">
        <v>0.05</v>
      </c>
      <c r="R3116" t="n">
        <v>1.50482835161442</v>
      </c>
      <c r="S3116" t="s">
        <v>38</v>
      </c>
      <c r="T3116" t="n">
        <v>1.50482835161442</v>
      </c>
      <c r="U3116" t="s">
        <v>39</v>
      </c>
      <c r="V3116" t="n">
        <v>0.514793520246268</v>
      </c>
      <c r="W3116" t="n">
        <v>1.01439113953573</v>
      </c>
      <c r="X3116" t="n">
        <v>0.0623132338874068</v>
      </c>
      <c r="Y3116" t="n">
        <v>0.967273806605129</v>
      </c>
      <c r="Z3116" t="s">
        <v>55</v>
      </c>
      <c r="AA3116" t="n">
        <v>2.835</v>
      </c>
      <c r="AB3116" t="s">
        <v>96</v>
      </c>
      <c r="AC3116" t="n">
        <v>0.335</v>
      </c>
      <c r="AD3116" t="s">
        <v>42</v>
      </c>
    </row>
    <row r="3117">
      <c r="A3117" t="n">
        <v>0.0864296372395744</v>
      </c>
      <c r="B3117" t="s">
        <v>91</v>
      </c>
      <c r="C3117" t="n">
        <v>0.371120537292275</v>
      </c>
      <c r="D3117" t="n">
        <v>0.731063035928144</v>
      </c>
      <c r="E3117" t="n">
        <v>2</v>
      </c>
      <c r="F3117" t="n">
        <v>0.783362997747175</v>
      </c>
      <c r="G3117" t="n">
        <v>1</v>
      </c>
      <c r="H3117" t="s">
        <v>3226</v>
      </c>
      <c r="I3117" t="s">
        <v>32</v>
      </c>
      <c r="J3117" t="s">
        <v>33</v>
      </c>
      <c r="K3117" t="s">
        <v>34</v>
      </c>
      <c r="L3117" t="s">
        <v>35</v>
      </c>
      <c r="M3117" t="s">
        <v>36</v>
      </c>
      <c r="N3117" t="s">
        <v>37</v>
      </c>
      <c r="O3117" t="s">
        <v>37</v>
      </c>
      <c r="P3117" t="n">
        <v>1.5</v>
      </c>
      <c r="Q3117" t="n">
        <v>0.05</v>
      </c>
      <c r="R3117" t="n">
        <v>1.06173934980712</v>
      </c>
      <c r="S3117" t="s">
        <v>38</v>
      </c>
      <c r="T3117" t="n">
        <v>1.06173934980712</v>
      </c>
      <c r="U3117" t="s">
        <v>39</v>
      </c>
      <c r="V3117" t="n">
        <v>0.229023588589012</v>
      </c>
      <c r="W3117" t="n">
        <v>1.11525823664105</v>
      </c>
      <c r="X3117" t="n">
        <v>-0.217600328082527</v>
      </c>
      <c r="Y3117" t="n">
        <v>0.675647505260551</v>
      </c>
      <c r="Z3117" t="s">
        <v>40</v>
      </c>
      <c r="AA3117" t="n">
        <v>0.1</v>
      </c>
      <c r="AB3117" t="s">
        <v>42</v>
      </c>
      <c r="AC3117" t="n">
        <v>0.16</v>
      </c>
      <c r="AD3117" t="s">
        <v>42</v>
      </c>
    </row>
    <row r="3118">
      <c r="A3118" t="n">
        <v>-0.212532474791388</v>
      </c>
      <c r="B3118" t="s">
        <v>68</v>
      </c>
      <c r="C3118" t="n">
        <v>-0.581219603477837</v>
      </c>
      <c r="D3118" t="n">
        <v>0.514679233532934</v>
      </c>
      <c r="E3118" t="n">
        <v>10</v>
      </c>
      <c r="F3118" t="n">
        <v>0.537924649303498</v>
      </c>
      <c r="G3118" t="n">
        <v>0.981086583092461</v>
      </c>
      <c r="H3118" t="s">
        <v>3227</v>
      </c>
      <c r="I3118" t="s">
        <v>32</v>
      </c>
      <c r="J3118" t="s">
        <v>33</v>
      </c>
      <c r="K3118" t="s">
        <v>34</v>
      </c>
      <c r="L3118" t="s">
        <v>35</v>
      </c>
      <c r="M3118" t="s">
        <v>36</v>
      </c>
      <c r="N3118" t="s">
        <v>37</v>
      </c>
      <c r="O3118" t="s">
        <v>37</v>
      </c>
      <c r="P3118" t="n">
        <v>1.5</v>
      </c>
      <c r="Q3118" t="n">
        <v>0.05</v>
      </c>
      <c r="R3118" t="n">
        <v>1.15872039174469</v>
      </c>
      <c r="S3118" t="s">
        <v>66</v>
      </c>
      <c r="T3118" t="n">
        <v>-1.15872039174469</v>
      </c>
      <c r="U3118" t="s">
        <v>39</v>
      </c>
      <c r="V3118" t="n">
        <v>-0.12008835692295</v>
      </c>
      <c r="W3118" t="n">
        <v>0.691710636259527</v>
      </c>
      <c r="X3118" t="n">
        <v>-0.316859704999051</v>
      </c>
      <c r="Y3118" t="n">
        <v>0.0766829911531515</v>
      </c>
      <c r="Z3118" t="s">
        <v>45</v>
      </c>
      <c r="AA3118" t="n">
        <v>10.525</v>
      </c>
      <c r="AB3118" t="s">
        <v>70</v>
      </c>
      <c r="AC3118" t="n">
        <v>13.47</v>
      </c>
      <c r="AD3118" t="s">
        <v>70</v>
      </c>
    </row>
    <row r="3119">
      <c r="A3119" t="n">
        <v>-0.0318222549120485</v>
      </c>
      <c r="B3119" t="s">
        <v>110</v>
      </c>
      <c r="C3119" t="n">
        <v>-0.175318400117773</v>
      </c>
      <c r="D3119" t="n">
        <v>0.886812502994012</v>
      </c>
      <c r="E3119" t="n">
        <v>9</v>
      </c>
      <c r="F3119" t="n">
        <v>0.998422118127342</v>
      </c>
      <c r="G3119" t="n">
        <v>1</v>
      </c>
      <c r="H3119" t="s">
        <v>3228</v>
      </c>
      <c r="I3119" t="s">
        <v>32</v>
      </c>
      <c r="J3119" t="s">
        <v>33</v>
      </c>
      <c r="K3119" t="s">
        <v>34</v>
      </c>
      <c r="L3119" t="s">
        <v>35</v>
      </c>
      <c r="M3119" t="s">
        <v>36</v>
      </c>
      <c r="N3119" t="s">
        <v>37</v>
      </c>
      <c r="O3119" t="s">
        <v>37</v>
      </c>
      <c r="P3119" t="n">
        <v>1.5</v>
      </c>
      <c r="Q3119" t="n">
        <v>0.05</v>
      </c>
      <c r="R3119" t="n">
        <v>1.02230257158919</v>
      </c>
      <c r="S3119" t="s">
        <v>66</v>
      </c>
      <c r="T3119" t="n">
        <v>-1.02230257158919</v>
      </c>
      <c r="U3119" t="s">
        <v>39</v>
      </c>
      <c r="V3119" t="n">
        <v>-0.0292401041538399</v>
      </c>
      <c r="W3119" t="n">
        <v>0.787086528645303</v>
      </c>
      <c r="X3119" t="n">
        <v>-0.236550342347264</v>
      </c>
      <c r="Y3119" t="n">
        <v>0.178070134039585</v>
      </c>
      <c r="Z3119" t="s">
        <v>45</v>
      </c>
      <c r="AA3119" t="n">
        <v>1.745</v>
      </c>
      <c r="AB3119" t="s">
        <v>41</v>
      </c>
      <c r="AC3119" t="n">
        <v>2.715</v>
      </c>
      <c r="AD3119" t="s">
        <v>96</v>
      </c>
    </row>
    <row r="3120">
      <c r="A3120" t="n">
        <v>0.145507236307162</v>
      </c>
      <c r="B3120" t="s">
        <v>50</v>
      </c>
      <c r="C3120" t="n">
        <v>0.414349772901852</v>
      </c>
      <c r="D3120" t="n">
        <v>0.640135604790419</v>
      </c>
      <c r="E3120" t="n">
        <v>13</v>
      </c>
      <c r="F3120" t="n">
        <v>0.85346376320586</v>
      </c>
      <c r="G3120" t="n">
        <v>1</v>
      </c>
      <c r="H3120" t="s">
        <v>3229</v>
      </c>
      <c r="I3120" t="s">
        <v>32</v>
      </c>
      <c r="J3120" t="s">
        <v>33</v>
      </c>
      <c r="K3120" t="s">
        <v>34</v>
      </c>
      <c r="L3120" t="s">
        <v>35</v>
      </c>
      <c r="M3120" t="s">
        <v>36</v>
      </c>
      <c r="N3120" t="s">
        <v>37</v>
      </c>
      <c r="O3120" t="s">
        <v>37</v>
      </c>
      <c r="P3120" t="n">
        <v>1.5</v>
      </c>
      <c r="Q3120" t="n">
        <v>0.05</v>
      </c>
      <c r="R3120" t="n">
        <v>1.10611948486565</v>
      </c>
      <c r="S3120" t="s">
        <v>38</v>
      </c>
      <c r="T3120" t="n">
        <v>1.10611948486565</v>
      </c>
      <c r="U3120" t="s">
        <v>39</v>
      </c>
      <c r="V3120" t="n">
        <v>0.13681880182945</v>
      </c>
      <c r="W3120" t="n">
        <v>0.700274104142015</v>
      </c>
      <c r="X3120" t="n">
        <v>-0.035685469241244</v>
      </c>
      <c r="Y3120" t="n">
        <v>0.309323072900143</v>
      </c>
      <c r="Z3120" t="s">
        <v>45</v>
      </c>
      <c r="AA3120" t="n">
        <v>86.54</v>
      </c>
      <c r="AB3120" t="s">
        <v>47</v>
      </c>
      <c r="AC3120" t="n">
        <v>88.32</v>
      </c>
      <c r="AD3120" t="s">
        <v>47</v>
      </c>
    </row>
    <row r="3121">
      <c r="A3121" t="n">
        <v>-0.248980394389762</v>
      </c>
      <c r="B3121" t="s">
        <v>118</v>
      </c>
      <c r="C3121" t="n">
        <v>-0.755127352960236</v>
      </c>
      <c r="D3121" t="n">
        <v>0.46525228742515</v>
      </c>
      <c r="E3121" t="n">
        <v>3</v>
      </c>
      <c r="F3121" t="n">
        <v>0.447962340159312</v>
      </c>
      <c r="G3121" t="n">
        <v>0.882662637353382</v>
      </c>
      <c r="H3121" t="s">
        <v>3230</v>
      </c>
      <c r="I3121" t="s">
        <v>32</v>
      </c>
      <c r="J3121" t="s">
        <v>33</v>
      </c>
      <c r="K3121" t="s">
        <v>34</v>
      </c>
      <c r="L3121" t="s">
        <v>35</v>
      </c>
      <c r="M3121" t="s">
        <v>36</v>
      </c>
      <c r="N3121" t="s">
        <v>37</v>
      </c>
      <c r="O3121" t="s">
        <v>37</v>
      </c>
      <c r="P3121" t="n">
        <v>1.5</v>
      </c>
      <c r="Q3121" t="n">
        <v>0.05</v>
      </c>
      <c r="R3121" t="n">
        <v>1.18836695554716</v>
      </c>
      <c r="S3121" t="s">
        <v>66</v>
      </c>
      <c r="T3121" t="n">
        <v>-1.18836695554716</v>
      </c>
      <c r="U3121" t="s">
        <v>39</v>
      </c>
      <c r="V3121" t="n">
        <v>-0.303826076248637</v>
      </c>
      <c r="W3121" t="n">
        <v>0.732625138115815</v>
      </c>
      <c r="X3121" t="n">
        <v>-0.667452591467902</v>
      </c>
      <c r="Y3121" t="n">
        <v>0.0598004389706275</v>
      </c>
      <c r="Z3121" t="s">
        <v>40</v>
      </c>
      <c r="AA3121" t="n">
        <v>4.395</v>
      </c>
      <c r="AB3121" t="s">
        <v>101</v>
      </c>
      <c r="AC3121" t="n">
        <v>5.77</v>
      </c>
      <c r="AD3121" t="s">
        <v>101</v>
      </c>
    </row>
    <row r="3122">
      <c r="A3122" t="n">
        <v>0.262597038618049</v>
      </c>
      <c r="B3122" t="s">
        <v>224</v>
      </c>
      <c r="C3122" t="n">
        <v>1.04538745173107</v>
      </c>
      <c r="D3122" t="n">
        <v>0.323733125748503</v>
      </c>
      <c r="E3122" t="n">
        <v>6</v>
      </c>
      <c r="F3122" t="n">
        <v>0.176052917360863</v>
      </c>
      <c r="G3122" t="n">
        <v>0.469049010710386</v>
      </c>
      <c r="H3122" t="s">
        <v>3231</v>
      </c>
      <c r="I3122" t="s">
        <v>32</v>
      </c>
      <c r="J3122" t="s">
        <v>33</v>
      </c>
      <c r="K3122" t="s">
        <v>34</v>
      </c>
      <c r="L3122" t="s">
        <v>35</v>
      </c>
      <c r="M3122" t="s">
        <v>36</v>
      </c>
      <c r="N3122" t="s">
        <v>37</v>
      </c>
      <c r="O3122" t="s">
        <v>37</v>
      </c>
      <c r="P3122" t="n">
        <v>1.5</v>
      </c>
      <c r="Q3122" t="n">
        <v>0.05</v>
      </c>
      <c r="R3122" t="n">
        <v>1.19963626331501</v>
      </c>
      <c r="S3122" t="s">
        <v>38</v>
      </c>
      <c r="T3122" t="n">
        <v>1.19963626331501</v>
      </c>
      <c r="U3122" t="s">
        <v>39</v>
      </c>
      <c r="V3122" t="n">
        <v>0.443100225224729</v>
      </c>
      <c r="W3122" t="n">
        <v>0.556590185286603</v>
      </c>
      <c r="X3122" t="n">
        <v>0.18567478727143</v>
      </c>
      <c r="Y3122" t="n">
        <v>0.700525663178027</v>
      </c>
      <c r="Z3122" t="s">
        <v>40</v>
      </c>
      <c r="AA3122" t="n">
        <v>8.105</v>
      </c>
      <c r="AB3122" t="s">
        <v>63</v>
      </c>
      <c r="AC3122" t="n">
        <v>6.64</v>
      </c>
      <c r="AD3122" t="s">
        <v>101</v>
      </c>
    </row>
    <row r="3123">
      <c r="A3123" t="n">
        <v>1.25601134929973</v>
      </c>
      <c r="B3123" t="s">
        <v>87</v>
      </c>
      <c r="C3123" t="n">
        <v>4.09043652540177</v>
      </c>
      <c r="D3123" t="n">
        <v>0.000520191616766419</v>
      </c>
      <c r="E3123" t="n">
        <v>4</v>
      </c>
      <c r="F3123" t="n">
        <v>0.0000000335092810301359</v>
      </c>
      <c r="G3123" t="n">
        <v>0.000000595357692200677</v>
      </c>
      <c r="H3123" t="s">
        <v>3232</v>
      </c>
      <c r="I3123" t="s">
        <v>32</v>
      </c>
      <c r="J3123" t="s">
        <v>33</v>
      </c>
      <c r="K3123" t="s">
        <v>34</v>
      </c>
      <c r="L3123" t="s">
        <v>35</v>
      </c>
      <c r="M3123" t="s">
        <v>36</v>
      </c>
      <c r="N3123" t="s">
        <v>38</v>
      </c>
      <c r="O3123" t="s">
        <v>38</v>
      </c>
      <c r="P3123" t="n">
        <v>1.5</v>
      </c>
      <c r="Q3123" t="n">
        <v>0.05</v>
      </c>
      <c r="R3123" t="n">
        <v>2.38834516255402</v>
      </c>
      <c r="S3123" t="s">
        <v>38</v>
      </c>
      <c r="T3123" t="n">
        <v>2.38834516255402</v>
      </c>
      <c r="U3123" t="s">
        <v>39</v>
      </c>
      <c r="V3123" t="n">
        <v>0.888883554269643</v>
      </c>
      <c r="W3123" t="n">
        <v>1.0468426755505</v>
      </c>
      <c r="X3123" t="n">
        <v>0.561535616085459</v>
      </c>
      <c r="Y3123" t="n">
        <v>1.21623149245383</v>
      </c>
      <c r="Z3123" t="s">
        <v>395</v>
      </c>
      <c r="AA3123" t="n">
        <v>60.85</v>
      </c>
      <c r="AB3123" t="s">
        <v>47</v>
      </c>
      <c r="AC3123" t="n">
        <v>20.735</v>
      </c>
      <c r="AD3123" t="s">
        <v>62</v>
      </c>
    </row>
    <row r="3124">
      <c r="A3124" t="n">
        <v>-0.288851935571478</v>
      </c>
      <c r="B3124" t="s">
        <v>50</v>
      </c>
      <c r="C3124" t="n">
        <v>-1.01773741037678</v>
      </c>
      <c r="D3124" t="n">
        <v>0.367618838323353</v>
      </c>
      <c r="E3124" t="n">
        <v>13</v>
      </c>
      <c r="F3124" t="n">
        <v>0.160848682137461</v>
      </c>
      <c r="G3124" t="n">
        <v>0.439943434425833</v>
      </c>
      <c r="H3124" t="s">
        <v>3233</v>
      </c>
      <c r="I3124" t="s">
        <v>32</v>
      </c>
      <c r="J3124" t="s">
        <v>33</v>
      </c>
      <c r="K3124" t="s">
        <v>34</v>
      </c>
      <c r="L3124" t="s">
        <v>35</v>
      </c>
      <c r="M3124" t="s">
        <v>36</v>
      </c>
      <c r="N3124" t="s">
        <v>37</v>
      </c>
      <c r="O3124" t="s">
        <v>37</v>
      </c>
      <c r="P3124" t="n">
        <v>1.5</v>
      </c>
      <c r="Q3124" t="n">
        <v>0.05</v>
      </c>
      <c r="R3124" t="n">
        <v>1.22166771494281</v>
      </c>
      <c r="S3124" t="s">
        <v>66</v>
      </c>
      <c r="T3124" t="n">
        <v>-1.22166771494281</v>
      </c>
      <c r="U3124" t="s">
        <v>39</v>
      </c>
      <c r="V3124" t="n">
        <v>-0.0437702379628608</v>
      </c>
      <c r="W3124" t="n">
        <v>1.39136043304613</v>
      </c>
      <c r="X3124" t="n">
        <v>-0.216093669406035</v>
      </c>
      <c r="Y3124" t="n">
        <v>0.128553193480313</v>
      </c>
      <c r="Z3124" t="s">
        <v>45</v>
      </c>
      <c r="AA3124" t="n">
        <v>75.125</v>
      </c>
      <c r="AB3124" t="s">
        <v>47</v>
      </c>
      <c r="AC3124" t="n">
        <v>115.37</v>
      </c>
      <c r="AD3124" t="s">
        <v>47</v>
      </c>
    </row>
    <row r="3125">
      <c r="A3125" t="n">
        <v>-0.331094092223339</v>
      </c>
      <c r="B3125" t="s">
        <v>57</v>
      </c>
      <c r="C3125" t="n">
        <v>-1.13461328929604</v>
      </c>
      <c r="D3125" t="n">
        <v>0.241849832335329</v>
      </c>
      <c r="E3125" t="n">
        <v>8</v>
      </c>
      <c r="F3125" t="n">
        <v>0.0519823839143043</v>
      </c>
      <c r="G3125" t="n">
        <v>0.184870344149854</v>
      </c>
      <c r="H3125" t="s">
        <v>3234</v>
      </c>
      <c r="I3125" t="s">
        <v>32</v>
      </c>
      <c r="J3125" t="s">
        <v>33</v>
      </c>
      <c r="K3125" t="s">
        <v>34</v>
      </c>
      <c r="L3125" t="s">
        <v>35</v>
      </c>
      <c r="M3125" t="s">
        <v>36</v>
      </c>
      <c r="N3125" t="s">
        <v>37</v>
      </c>
      <c r="O3125" t="s">
        <v>37</v>
      </c>
      <c r="P3125" t="n">
        <v>1.5</v>
      </c>
      <c r="Q3125" t="n">
        <v>0.05</v>
      </c>
      <c r="R3125" t="n">
        <v>1.25796701346647</v>
      </c>
      <c r="S3125" t="s">
        <v>66</v>
      </c>
      <c r="T3125" t="n">
        <v>-1.25796701346647</v>
      </c>
      <c r="U3125" t="s">
        <v>39</v>
      </c>
      <c r="V3125" t="n">
        <v>-0.143652989507404</v>
      </c>
      <c r="W3125" t="n">
        <v>0.571406786371712</v>
      </c>
      <c r="X3125" t="n">
        <v>-0.363904327663623</v>
      </c>
      <c r="Y3125" t="n">
        <v>0.0765983486488154</v>
      </c>
      <c r="Z3125" t="s">
        <v>45</v>
      </c>
      <c r="AA3125" t="n">
        <v>171.88</v>
      </c>
      <c r="AB3125" t="s">
        <v>59</v>
      </c>
      <c r="AC3125" t="n">
        <v>193.085</v>
      </c>
      <c r="AD3125" t="s">
        <v>59</v>
      </c>
    </row>
    <row r="3126">
      <c r="A3126" t="n">
        <v>-0.177581195416568</v>
      </c>
      <c r="B3126" t="s">
        <v>118</v>
      </c>
      <c r="C3126" t="n">
        <v>-0.806479606725285</v>
      </c>
      <c r="D3126" t="n">
        <v>0.47173754491018</v>
      </c>
      <c r="E3126" t="n">
        <v>3</v>
      </c>
      <c r="F3126" t="n">
        <v>0.457651467562459</v>
      </c>
      <c r="G3126" t="n">
        <v>0.895442185482683</v>
      </c>
      <c r="H3126" t="s">
        <v>3235</v>
      </c>
      <c r="I3126" t="s">
        <v>32</v>
      </c>
      <c r="J3126" t="s">
        <v>33</v>
      </c>
      <c r="K3126" t="s">
        <v>34</v>
      </c>
      <c r="L3126" t="s">
        <v>35</v>
      </c>
      <c r="M3126" t="s">
        <v>36</v>
      </c>
      <c r="N3126" t="s">
        <v>37</v>
      </c>
      <c r="O3126" t="s">
        <v>37</v>
      </c>
      <c r="P3126" t="n">
        <v>1.5</v>
      </c>
      <c r="Q3126" t="n">
        <v>0.05</v>
      </c>
      <c r="R3126" t="n">
        <v>1.13098609759534</v>
      </c>
      <c r="S3126" t="s">
        <v>66</v>
      </c>
      <c r="T3126" t="n">
        <v>-1.13098609759534</v>
      </c>
      <c r="U3126" t="s">
        <v>39</v>
      </c>
      <c r="V3126" t="n">
        <v>-0.0620656304428236</v>
      </c>
      <c r="W3126" t="n">
        <v>0.507717759593152</v>
      </c>
      <c r="X3126" t="n">
        <v>-0.423699259171655</v>
      </c>
      <c r="Y3126" t="n">
        <v>0.299567998286008</v>
      </c>
      <c r="Z3126" t="s">
        <v>45</v>
      </c>
      <c r="AA3126" t="n">
        <v>5.995</v>
      </c>
      <c r="AB3126" t="s">
        <v>101</v>
      </c>
      <c r="AC3126" t="n">
        <v>7.335</v>
      </c>
      <c r="AD3126" t="s">
        <v>101</v>
      </c>
    </row>
    <row r="3127">
      <c r="A3127" t="n">
        <v>0.267195281131142</v>
      </c>
      <c r="B3127" t="s">
        <v>94</v>
      </c>
      <c r="C3127" t="n">
        <v>0.889261867306631</v>
      </c>
      <c r="D3127" t="n">
        <v>0.614056311377245</v>
      </c>
      <c r="E3127" t="n">
        <v>2</v>
      </c>
      <c r="F3127" t="n">
        <v>0.643951550125771</v>
      </c>
      <c r="G3127" t="n">
        <v>1</v>
      </c>
      <c r="H3127" t="s">
        <v>3236</v>
      </c>
      <c r="I3127" t="s">
        <v>32</v>
      </c>
      <c r="J3127" t="s">
        <v>33</v>
      </c>
      <c r="K3127" t="s">
        <v>34</v>
      </c>
      <c r="L3127" t="s">
        <v>35</v>
      </c>
      <c r="M3127" t="s">
        <v>36</v>
      </c>
      <c r="N3127" t="s">
        <v>37</v>
      </c>
      <c r="O3127" t="s">
        <v>37</v>
      </c>
      <c r="P3127" t="n">
        <v>1.5</v>
      </c>
      <c r="Q3127" t="n">
        <v>0.05</v>
      </c>
      <c r="R3127" t="n">
        <v>1.20346591439485</v>
      </c>
      <c r="S3127" t="s">
        <v>38</v>
      </c>
      <c r="T3127" t="n">
        <v>1.20346591439485</v>
      </c>
      <c r="U3127" t="s">
        <v>39</v>
      </c>
      <c r="V3127" t="n">
        <v>0.238725096077983</v>
      </c>
      <c r="W3127" t="n">
        <v>1.23771853919921</v>
      </c>
      <c r="X3127" t="n">
        <v>-0.208024647775938</v>
      </c>
      <c r="Y3127" t="n">
        <v>0.685474839931905</v>
      </c>
      <c r="Z3127" t="s">
        <v>40</v>
      </c>
      <c r="AA3127" t="n">
        <v>2.01</v>
      </c>
      <c r="AB3127" t="s">
        <v>96</v>
      </c>
      <c r="AC3127" t="n">
        <v>2.88</v>
      </c>
      <c r="AD3127" t="s">
        <v>96</v>
      </c>
    </row>
    <row r="3128">
      <c r="A3128" t="n">
        <v>-0.179000641948047</v>
      </c>
      <c r="B3128" t="s">
        <v>118</v>
      </c>
      <c r="C3128" t="n">
        <v>-0.763990340697458</v>
      </c>
      <c r="D3128" t="n">
        <v>0.516201808383234</v>
      </c>
      <c r="E3128" t="n">
        <v>2</v>
      </c>
      <c r="F3128" t="n">
        <v>0.520625172543243</v>
      </c>
      <c r="G3128" t="n">
        <v>0.962513822078403</v>
      </c>
      <c r="H3128" t="s">
        <v>3237</v>
      </c>
      <c r="I3128" t="s">
        <v>32</v>
      </c>
      <c r="J3128" t="s">
        <v>33</v>
      </c>
      <c r="K3128" t="s">
        <v>34</v>
      </c>
      <c r="L3128" t="s">
        <v>35</v>
      </c>
      <c r="M3128" t="s">
        <v>36</v>
      </c>
      <c r="N3128" t="s">
        <v>37</v>
      </c>
      <c r="O3128" t="s">
        <v>37</v>
      </c>
      <c r="P3128" t="n">
        <v>1.5</v>
      </c>
      <c r="Q3128" t="n">
        <v>0.05</v>
      </c>
      <c r="R3128" t="n">
        <v>1.13209940585458</v>
      </c>
      <c r="S3128" t="s">
        <v>66</v>
      </c>
      <c r="T3128" t="n">
        <v>-1.13209940585458</v>
      </c>
      <c r="U3128" t="s">
        <v>39</v>
      </c>
      <c r="V3128" t="n">
        <v>-0.290032938804921</v>
      </c>
      <c r="W3128" t="n">
        <v>0.60364071601776</v>
      </c>
      <c r="X3128" t="n">
        <v>-0.737534196730321</v>
      </c>
      <c r="Y3128" t="n">
        <v>0.157468319120479</v>
      </c>
      <c r="Z3128" t="s">
        <v>40</v>
      </c>
      <c r="AA3128" t="n">
        <v>4.405</v>
      </c>
      <c r="AB3128" t="s">
        <v>101</v>
      </c>
      <c r="AC3128" t="n">
        <v>6.66</v>
      </c>
      <c r="AD3128" t="s">
        <v>101</v>
      </c>
    </row>
    <row r="3129">
      <c r="A3129" t="n">
        <v>0.0522855301073416</v>
      </c>
      <c r="B3129" t="s">
        <v>2556</v>
      </c>
      <c r="C3129" t="n">
        <v>0.0618684560646199</v>
      </c>
      <c r="D3129" t="n">
        <v>0.912182748502994</v>
      </c>
      <c r="E3129" t="n">
        <v>4</v>
      </c>
      <c r="F3129" t="n">
        <v>0.988732889667382</v>
      </c>
      <c r="G3129" t="n">
        <v>1</v>
      </c>
      <c r="H3129" t="s">
        <v>3238</v>
      </c>
      <c r="I3129" t="s">
        <v>32</v>
      </c>
      <c r="J3129" t="s">
        <v>33</v>
      </c>
      <c r="K3129" t="s">
        <v>34</v>
      </c>
      <c r="L3129" t="s">
        <v>35</v>
      </c>
      <c r="M3129" t="s">
        <v>36</v>
      </c>
      <c r="N3129" t="s">
        <v>37</v>
      </c>
      <c r="O3129" t="s">
        <v>37</v>
      </c>
      <c r="P3129" t="n">
        <v>1.5</v>
      </c>
      <c r="Q3129" t="n">
        <v>0.05</v>
      </c>
      <c r="R3129" t="n">
        <v>1.03690629938975</v>
      </c>
      <c r="S3129" t="s">
        <v>38</v>
      </c>
      <c r="T3129" t="n">
        <v>1.03690629938975</v>
      </c>
      <c r="U3129" t="s">
        <v>39</v>
      </c>
      <c r="V3129" t="n">
        <v>0.382884072637689</v>
      </c>
      <c r="W3129" t="n">
        <v>1.11364121604897</v>
      </c>
      <c r="X3129" t="n">
        <v>0.0677462290897714</v>
      </c>
      <c r="Y3129" t="n">
        <v>0.698021916185607</v>
      </c>
      <c r="Z3129" t="s">
        <v>40</v>
      </c>
      <c r="AA3129" t="n">
        <v>38.9</v>
      </c>
      <c r="AB3129" t="s">
        <v>46</v>
      </c>
      <c r="AC3129" t="n">
        <v>5.74</v>
      </c>
      <c r="AD3129" t="s">
        <v>101</v>
      </c>
    </row>
    <row r="3130">
      <c r="A3130" t="n">
        <v>-0.134044545547188</v>
      </c>
      <c r="B3130" t="s">
        <v>195</v>
      </c>
      <c r="C3130" t="n">
        <v>-0.64417107720826</v>
      </c>
      <c r="D3130" t="n">
        <v>0.576139017964072</v>
      </c>
      <c r="E3130" t="n">
        <v>6</v>
      </c>
      <c r="F3130" t="n">
        <v>0.652143020565442</v>
      </c>
      <c r="G3130" t="n">
        <v>1</v>
      </c>
      <c r="H3130" t="s">
        <v>3239</v>
      </c>
      <c r="I3130" t="s">
        <v>32</v>
      </c>
      <c r="J3130" t="s">
        <v>33</v>
      </c>
      <c r="K3130" t="s">
        <v>34</v>
      </c>
      <c r="L3130" t="s">
        <v>35</v>
      </c>
      <c r="M3130" t="s">
        <v>36</v>
      </c>
      <c r="N3130" t="s">
        <v>37</v>
      </c>
      <c r="O3130" t="s">
        <v>37</v>
      </c>
      <c r="P3130" t="n">
        <v>1.5</v>
      </c>
      <c r="Q3130" t="n">
        <v>0.05</v>
      </c>
      <c r="R3130" t="n">
        <v>1.09736582000406</v>
      </c>
      <c r="S3130" t="s">
        <v>66</v>
      </c>
      <c r="T3130" t="n">
        <v>-1.09736582000406</v>
      </c>
      <c r="U3130" t="s">
        <v>39</v>
      </c>
      <c r="V3130" t="n">
        <v>0.0963747899995142</v>
      </c>
      <c r="W3130" t="n">
        <v>0.668313926624305</v>
      </c>
      <c r="X3130" t="n">
        <v>-0.158096325443254</v>
      </c>
      <c r="Y3130" t="n">
        <v>0.350845905442282</v>
      </c>
      <c r="Z3130" t="s">
        <v>45</v>
      </c>
      <c r="AA3130" t="n">
        <v>4.665</v>
      </c>
      <c r="AB3130" t="s">
        <v>101</v>
      </c>
      <c r="AC3130" t="n">
        <v>8.13</v>
      </c>
      <c r="AD3130" t="s">
        <v>63</v>
      </c>
    </row>
    <row r="3131">
      <c r="A3131" t="n">
        <v>-0.550811018091806</v>
      </c>
      <c r="B3131" t="s">
        <v>80</v>
      </c>
      <c r="C3131" t="n">
        <v>-2.46507505678706</v>
      </c>
      <c r="D3131" t="n">
        <v>0.0380119760479042</v>
      </c>
      <c r="E3131" t="n">
        <v>4</v>
      </c>
      <c r="F3131" t="n">
        <v>0.00146851739492793</v>
      </c>
      <c r="G3131" t="n">
        <v>0.00972747778346418</v>
      </c>
      <c r="H3131" t="s">
        <v>3240</v>
      </c>
      <c r="I3131" t="s">
        <v>32</v>
      </c>
      <c r="J3131" t="s">
        <v>33</v>
      </c>
      <c r="K3131" t="s">
        <v>34</v>
      </c>
      <c r="L3131" t="s">
        <v>35</v>
      </c>
      <c r="M3131" t="s">
        <v>36</v>
      </c>
      <c r="N3131" t="s">
        <v>37</v>
      </c>
      <c r="O3131" t="s">
        <v>37</v>
      </c>
      <c r="P3131" t="n">
        <v>1.5</v>
      </c>
      <c r="Q3131" t="n">
        <v>0.05</v>
      </c>
      <c r="R3131" t="n">
        <v>1.46490897028124</v>
      </c>
      <c r="S3131" t="s">
        <v>66</v>
      </c>
      <c r="T3131" t="n">
        <v>-1.46490897028124</v>
      </c>
      <c r="U3131" t="s">
        <v>39</v>
      </c>
      <c r="V3131" t="n">
        <v>-0.55201036206548</v>
      </c>
      <c r="W3131" t="n">
        <v>0.657239681957566</v>
      </c>
      <c r="X3131" t="n">
        <v>-0.870191722749185</v>
      </c>
      <c r="Y3131" t="n">
        <v>-0.233829001381776</v>
      </c>
      <c r="Z3131" t="s">
        <v>55</v>
      </c>
      <c r="AA3131" t="n">
        <v>22.725</v>
      </c>
      <c r="AB3131" t="s">
        <v>62</v>
      </c>
      <c r="AC3131" t="n">
        <v>41.565</v>
      </c>
      <c r="AD3131" t="s">
        <v>46</v>
      </c>
    </row>
    <row r="3132">
      <c r="A3132" t="n">
        <v>0.234411457924659</v>
      </c>
      <c r="B3132" t="s">
        <v>60</v>
      </c>
      <c r="C3132" t="n">
        <v>1.0056176657188</v>
      </c>
      <c r="D3132" t="n">
        <v>0.358343407185629</v>
      </c>
      <c r="E3132" t="n">
        <v>4</v>
      </c>
      <c r="F3132" t="n">
        <v>0.269050335427938</v>
      </c>
      <c r="G3132" t="n">
        <v>0.627784115998521</v>
      </c>
      <c r="H3132" t="s">
        <v>3241</v>
      </c>
      <c r="I3132" t="s">
        <v>32</v>
      </c>
      <c r="J3132" t="s">
        <v>33</v>
      </c>
      <c r="K3132" t="s">
        <v>34</v>
      </c>
      <c r="L3132" t="s">
        <v>35</v>
      </c>
      <c r="M3132" t="s">
        <v>36</v>
      </c>
      <c r="N3132" t="s">
        <v>37</v>
      </c>
      <c r="O3132" t="s">
        <v>37</v>
      </c>
      <c r="P3132" t="n">
        <v>1.5</v>
      </c>
      <c r="Q3132" t="n">
        <v>0.05</v>
      </c>
      <c r="R3132" t="n">
        <v>1.17642672041041</v>
      </c>
      <c r="S3132" t="s">
        <v>38</v>
      </c>
      <c r="T3132" t="n">
        <v>1.17642672041041</v>
      </c>
      <c r="U3132" t="s">
        <v>39</v>
      </c>
      <c r="V3132" t="n">
        <v>0.454839191237348</v>
      </c>
      <c r="W3132" t="n">
        <v>0.598091329761211</v>
      </c>
      <c r="X3132" t="n">
        <v>0.138537609494627</v>
      </c>
      <c r="Y3132" t="n">
        <v>0.771140772980069</v>
      </c>
      <c r="Z3132" t="s">
        <v>40</v>
      </c>
      <c r="AA3132" t="n">
        <v>18.2</v>
      </c>
      <c r="AB3132" t="s">
        <v>62</v>
      </c>
      <c r="AC3132" t="n">
        <v>9.875</v>
      </c>
      <c r="AD3132" t="s">
        <v>63</v>
      </c>
    </row>
    <row r="3133">
      <c r="A3133" t="n">
        <v>0.375422899448939</v>
      </c>
      <c r="B3133" t="s">
        <v>87</v>
      </c>
      <c r="C3133" t="n">
        <v>1.65907551606168</v>
      </c>
      <c r="D3133" t="n">
        <v>0.606068173652695</v>
      </c>
      <c r="E3133" t="n">
        <v>2</v>
      </c>
      <c r="F3133" t="n">
        <v>0.634030325664811</v>
      </c>
      <c r="G3133" t="n">
        <v>1</v>
      </c>
      <c r="H3133" t="s">
        <v>3242</v>
      </c>
      <c r="I3133" t="s">
        <v>32</v>
      </c>
      <c r="J3133" t="s">
        <v>33</v>
      </c>
      <c r="K3133" t="s">
        <v>34</v>
      </c>
      <c r="L3133" t="s">
        <v>35</v>
      </c>
      <c r="M3133" t="s">
        <v>36</v>
      </c>
      <c r="N3133" t="s">
        <v>37</v>
      </c>
      <c r="O3133" t="s">
        <v>37</v>
      </c>
      <c r="P3133" t="n">
        <v>1.5</v>
      </c>
      <c r="Q3133" t="n">
        <v>0.05</v>
      </c>
      <c r="R3133" t="n">
        <v>1.29721975497527</v>
      </c>
      <c r="S3133" t="s">
        <v>38</v>
      </c>
      <c r="T3133" t="n">
        <v>1.29721975497527</v>
      </c>
      <c r="U3133" t="s">
        <v>39</v>
      </c>
      <c r="V3133" t="n">
        <v>0.583438685388963</v>
      </c>
      <c r="W3133" t="n">
        <v>0.459701892145833</v>
      </c>
      <c r="X3133" t="n">
        <v>0.128899460800326</v>
      </c>
      <c r="Y3133" t="n">
        <v>1.0379779099776</v>
      </c>
      <c r="Z3133" t="s">
        <v>55</v>
      </c>
      <c r="AA3133" t="n">
        <v>55.975</v>
      </c>
      <c r="AB3133" t="s">
        <v>47</v>
      </c>
      <c r="AC3133" t="n">
        <v>31.915</v>
      </c>
      <c r="AD3133" t="s">
        <v>62</v>
      </c>
    </row>
    <row r="3134">
      <c r="A3134" t="n">
        <v>0.0403289450547464</v>
      </c>
      <c r="B3134" t="s">
        <v>500</v>
      </c>
      <c r="C3134" t="n">
        <v>0.23772298910005</v>
      </c>
      <c r="D3134" t="n">
        <v>0.852794790419162</v>
      </c>
      <c r="E3134" t="n">
        <v>3</v>
      </c>
      <c r="F3134" t="n">
        <v>0.941371568218939</v>
      </c>
      <c r="G3134" t="n">
        <v>1</v>
      </c>
      <c r="H3134" t="s">
        <v>3243</v>
      </c>
      <c r="I3134" t="s">
        <v>32</v>
      </c>
      <c r="J3134" t="s">
        <v>33</v>
      </c>
      <c r="K3134" t="s">
        <v>34</v>
      </c>
      <c r="L3134" t="s">
        <v>35</v>
      </c>
      <c r="M3134" t="s">
        <v>36</v>
      </c>
      <c r="N3134" t="s">
        <v>37</v>
      </c>
      <c r="O3134" t="s">
        <v>37</v>
      </c>
      <c r="P3134" t="n">
        <v>1.5</v>
      </c>
      <c r="Q3134" t="n">
        <v>0.05</v>
      </c>
      <c r="R3134" t="n">
        <v>1.02834827087856</v>
      </c>
      <c r="S3134" t="s">
        <v>38</v>
      </c>
      <c r="T3134" t="n">
        <v>1.02834827087856</v>
      </c>
      <c r="U3134" t="s">
        <v>39</v>
      </c>
      <c r="V3134" t="n">
        <v>-0.287382159448886</v>
      </c>
      <c r="W3134" t="n">
        <v>0.670025826328491</v>
      </c>
      <c r="X3134" t="n">
        <v>-0.650790185826358</v>
      </c>
      <c r="Y3134" t="n">
        <v>0.0760258669285861</v>
      </c>
      <c r="Z3134" t="s">
        <v>40</v>
      </c>
      <c r="AA3134" t="n">
        <v>1.945</v>
      </c>
      <c r="AB3134" t="s">
        <v>96</v>
      </c>
      <c r="AC3134" t="n">
        <v>11.545</v>
      </c>
      <c r="AD3134" t="s">
        <v>63</v>
      </c>
    </row>
    <row r="3135">
      <c r="A3135" t="n">
        <v>-0.205682744682961</v>
      </c>
      <c r="B3135" t="s">
        <v>112</v>
      </c>
      <c r="C3135" t="n">
        <v>-0.732967221052956</v>
      </c>
      <c r="D3135" t="n">
        <v>0.563133826347305</v>
      </c>
      <c r="E3135" t="n">
        <v>2</v>
      </c>
      <c r="F3135" t="n">
        <v>0.580170368608838</v>
      </c>
      <c r="G3135" t="n">
        <v>1</v>
      </c>
      <c r="H3135" t="s">
        <v>3244</v>
      </c>
      <c r="I3135" t="s">
        <v>32</v>
      </c>
      <c r="J3135" t="s">
        <v>33</v>
      </c>
      <c r="K3135" t="s">
        <v>34</v>
      </c>
      <c r="L3135" t="s">
        <v>35</v>
      </c>
      <c r="M3135" t="s">
        <v>36</v>
      </c>
      <c r="N3135" t="s">
        <v>37</v>
      </c>
      <c r="O3135" t="s">
        <v>37</v>
      </c>
      <c r="P3135" t="n">
        <v>1.5</v>
      </c>
      <c r="Q3135" t="n">
        <v>0.05</v>
      </c>
      <c r="R3135" t="n">
        <v>1.15323197612465</v>
      </c>
      <c r="S3135" t="s">
        <v>66</v>
      </c>
      <c r="T3135" t="n">
        <v>-1.15323197612465</v>
      </c>
      <c r="U3135" t="s">
        <v>39</v>
      </c>
      <c r="V3135" t="n">
        <v>-0.270366248038859</v>
      </c>
      <c r="W3135" t="n">
        <v>0.492192914363202</v>
      </c>
      <c r="X3135" t="n">
        <v>-0.717562359429418</v>
      </c>
      <c r="Y3135" t="n">
        <v>0.176829863351699</v>
      </c>
      <c r="Z3135" t="s">
        <v>40</v>
      </c>
      <c r="AA3135" t="n">
        <v>0.785</v>
      </c>
      <c r="AB3135" t="s">
        <v>42</v>
      </c>
      <c r="AC3135" t="n">
        <v>1.725</v>
      </c>
      <c r="AD3135" t="s">
        <v>41</v>
      </c>
    </row>
    <row r="3136">
      <c r="A3136" t="n">
        <v>0.172939627353361</v>
      </c>
      <c r="B3136" t="s">
        <v>114</v>
      </c>
      <c r="C3136" t="n">
        <v>0.536408331252985</v>
      </c>
      <c r="D3136" t="n">
        <v>0.576379035928144</v>
      </c>
      <c r="E3136" t="n">
        <v>4</v>
      </c>
      <c r="F3136" t="n">
        <v>0.628157519661876</v>
      </c>
      <c r="G3136" t="n">
        <v>1</v>
      </c>
      <c r="H3136" t="s">
        <v>3245</v>
      </c>
      <c r="I3136" t="s">
        <v>32</v>
      </c>
      <c r="J3136" t="s">
        <v>33</v>
      </c>
      <c r="K3136" t="s">
        <v>34</v>
      </c>
      <c r="L3136" t="s">
        <v>35</v>
      </c>
      <c r="M3136" t="s">
        <v>36</v>
      </c>
      <c r="N3136" t="s">
        <v>37</v>
      </c>
      <c r="O3136" t="s">
        <v>37</v>
      </c>
      <c r="P3136" t="n">
        <v>1.5</v>
      </c>
      <c r="Q3136" t="n">
        <v>0.05</v>
      </c>
      <c r="R3136" t="n">
        <v>1.12735323466117</v>
      </c>
      <c r="S3136" t="s">
        <v>38</v>
      </c>
      <c r="T3136" t="n">
        <v>1.12735323466117</v>
      </c>
      <c r="U3136" t="s">
        <v>39</v>
      </c>
      <c r="V3136" t="n">
        <v>0.110147283101072</v>
      </c>
      <c r="W3136" t="n">
        <v>0.753112653388289</v>
      </c>
      <c r="X3136" t="n">
        <v>-0.202378905873032</v>
      </c>
      <c r="Y3136" t="n">
        <v>0.422673472075177</v>
      </c>
      <c r="Z3136" t="s">
        <v>45</v>
      </c>
      <c r="AA3136" t="n">
        <v>0.965</v>
      </c>
      <c r="AB3136" t="s">
        <v>41</v>
      </c>
      <c r="AC3136" t="n">
        <v>1.36</v>
      </c>
      <c r="AD3136" t="s">
        <v>41</v>
      </c>
    </row>
    <row r="3137">
      <c r="A3137" t="n">
        <v>-0.652765290917291</v>
      </c>
      <c r="B3137" t="s">
        <v>80</v>
      </c>
      <c r="C3137" t="n">
        <v>-1.62219830505009</v>
      </c>
      <c r="D3137" t="n">
        <v>0.149361053892216</v>
      </c>
      <c r="E3137" t="n">
        <v>4</v>
      </c>
      <c r="F3137" t="n">
        <v>0.0395643197645786</v>
      </c>
      <c r="G3137" t="n">
        <v>0.150265573163839</v>
      </c>
      <c r="H3137" t="s">
        <v>3246</v>
      </c>
      <c r="I3137" t="s">
        <v>32</v>
      </c>
      <c r="J3137" t="s">
        <v>33</v>
      </c>
      <c r="K3137" t="s">
        <v>34</v>
      </c>
      <c r="L3137" t="s">
        <v>35</v>
      </c>
      <c r="M3137" t="s">
        <v>36</v>
      </c>
      <c r="N3137" t="s">
        <v>37</v>
      </c>
      <c r="O3137" t="s">
        <v>66</v>
      </c>
      <c r="P3137" t="n">
        <v>1.5</v>
      </c>
      <c r="Q3137" t="n">
        <v>0.05</v>
      </c>
      <c r="R3137" t="n">
        <v>1.57217878894701</v>
      </c>
      <c r="S3137" t="s">
        <v>66</v>
      </c>
      <c r="T3137" t="n">
        <v>-1.57217878894701</v>
      </c>
      <c r="U3137" t="s">
        <v>39</v>
      </c>
      <c r="V3137" t="n">
        <v>0.128615997865352</v>
      </c>
      <c r="W3137" t="n">
        <v>1.66384715712331</v>
      </c>
      <c r="X3137" t="n">
        <v>-0.183996182063389</v>
      </c>
      <c r="Y3137" t="n">
        <v>0.441228177794094</v>
      </c>
      <c r="Z3137" t="s">
        <v>45</v>
      </c>
      <c r="AA3137" t="n">
        <v>22.08</v>
      </c>
      <c r="AB3137" t="s">
        <v>62</v>
      </c>
      <c r="AC3137" t="n">
        <v>35.965</v>
      </c>
      <c r="AD3137" t="s">
        <v>46</v>
      </c>
    </row>
    <row r="3138">
      <c r="A3138" t="n">
        <v>-0.0507076244375435</v>
      </c>
      <c r="B3138" t="s">
        <v>142</v>
      </c>
      <c r="C3138" t="n">
        <v>-0.167276887483504</v>
      </c>
      <c r="D3138" t="n">
        <v>0.867856502994012</v>
      </c>
      <c r="E3138" t="n">
        <v>10</v>
      </c>
      <c r="F3138" t="n">
        <v>0.997924866198621</v>
      </c>
      <c r="G3138" t="n">
        <v>1</v>
      </c>
      <c r="H3138" t="s">
        <v>3247</v>
      </c>
      <c r="I3138" t="s">
        <v>32</v>
      </c>
      <c r="J3138" t="s">
        <v>33</v>
      </c>
      <c r="K3138" t="s">
        <v>34</v>
      </c>
      <c r="L3138" t="s">
        <v>35</v>
      </c>
      <c r="M3138" t="s">
        <v>36</v>
      </c>
      <c r="N3138" t="s">
        <v>37</v>
      </c>
      <c r="O3138" t="s">
        <v>37</v>
      </c>
      <c r="P3138" t="n">
        <v>1.5</v>
      </c>
      <c r="Q3138" t="n">
        <v>0.05</v>
      </c>
      <c r="R3138" t="n">
        <v>1.03577283329456</v>
      </c>
      <c r="S3138" t="s">
        <v>66</v>
      </c>
      <c r="T3138" t="n">
        <v>-1.03577283329456</v>
      </c>
      <c r="U3138" t="s">
        <v>39</v>
      </c>
      <c r="V3138" t="n">
        <v>-0.103063724572965</v>
      </c>
      <c r="W3138" t="n">
        <v>0.90957104892987</v>
      </c>
      <c r="X3138" t="n">
        <v>-0.299788429285384</v>
      </c>
      <c r="Y3138" t="n">
        <v>0.0936609801394535</v>
      </c>
      <c r="Z3138" t="s">
        <v>45</v>
      </c>
      <c r="AA3138" t="n">
        <v>8.435</v>
      </c>
      <c r="AB3138" t="s">
        <v>63</v>
      </c>
      <c r="AC3138" t="n">
        <v>16.615</v>
      </c>
      <c r="AD3138" t="s">
        <v>70</v>
      </c>
    </row>
    <row r="3139">
      <c r="A3139" t="n">
        <v>0.249054252708648</v>
      </c>
      <c r="B3139" t="s">
        <v>114</v>
      </c>
      <c r="C3139" t="n">
        <v>0.801195187246665</v>
      </c>
      <c r="D3139" t="n">
        <v>0.832029700598802</v>
      </c>
      <c r="E3139" t="n">
        <v>2</v>
      </c>
      <c r="F3139" t="n">
        <v>0.889209881177323</v>
      </c>
      <c r="G3139" t="n">
        <v>1</v>
      </c>
      <c r="H3139" t="s">
        <v>3248</v>
      </c>
      <c r="I3139" t="s">
        <v>32</v>
      </c>
      <c r="J3139" t="s">
        <v>33</v>
      </c>
      <c r="K3139" t="s">
        <v>34</v>
      </c>
      <c r="L3139" t="s">
        <v>35</v>
      </c>
      <c r="M3139" t="s">
        <v>36</v>
      </c>
      <c r="N3139" t="s">
        <v>37</v>
      </c>
      <c r="O3139" t="s">
        <v>37</v>
      </c>
      <c r="P3139" t="n">
        <v>1.5</v>
      </c>
      <c r="Q3139" t="n">
        <v>0.05</v>
      </c>
      <c r="R3139" t="n">
        <v>1.18842779517702</v>
      </c>
      <c r="S3139" t="s">
        <v>38</v>
      </c>
      <c r="T3139" t="n">
        <v>1.18842779517702</v>
      </c>
      <c r="U3139" t="s">
        <v>39</v>
      </c>
      <c r="V3139" t="n">
        <v>0.387317477173881</v>
      </c>
      <c r="W3139" t="n">
        <v>0.571517420708173</v>
      </c>
      <c r="X3139" t="n">
        <v>-0.0620039277645452</v>
      </c>
      <c r="Y3139" t="n">
        <v>0.836638882112308</v>
      </c>
      <c r="Z3139" t="s">
        <v>40</v>
      </c>
      <c r="AA3139" t="n">
        <v>0.925</v>
      </c>
      <c r="AB3139" t="s">
        <v>41</v>
      </c>
      <c r="AC3139" t="n">
        <v>1.325</v>
      </c>
      <c r="AD3139" t="s">
        <v>41</v>
      </c>
    </row>
    <row r="3140">
      <c r="A3140" t="n">
        <v>0.42337823873843</v>
      </c>
      <c r="B3140" t="s">
        <v>118</v>
      </c>
      <c r="C3140" t="n">
        <v>1.99872047362534</v>
      </c>
      <c r="D3140" t="n">
        <v>0.0984927005988023</v>
      </c>
      <c r="E3140" t="n">
        <v>4</v>
      </c>
      <c r="F3140" t="n">
        <v>0.0148275528957609</v>
      </c>
      <c r="G3140" t="n">
        <v>0.0681709751007955</v>
      </c>
      <c r="H3140" t="s">
        <v>3249</v>
      </c>
      <c r="I3140" t="s">
        <v>32</v>
      </c>
      <c r="J3140" t="s">
        <v>33</v>
      </c>
      <c r="K3140" t="s">
        <v>34</v>
      </c>
      <c r="L3140" t="s">
        <v>35</v>
      </c>
      <c r="M3140" t="s">
        <v>36</v>
      </c>
      <c r="N3140" t="s">
        <v>37</v>
      </c>
      <c r="O3140" t="s">
        <v>37</v>
      </c>
      <c r="P3140" t="n">
        <v>1.5</v>
      </c>
      <c r="Q3140" t="n">
        <v>0.05</v>
      </c>
      <c r="R3140" t="n">
        <v>1.34106413913987</v>
      </c>
      <c r="S3140" t="s">
        <v>38</v>
      </c>
      <c r="T3140" t="n">
        <v>1.34106413913987</v>
      </c>
      <c r="U3140" t="s">
        <v>39</v>
      </c>
      <c r="V3140" t="n">
        <v>0.187090269379556</v>
      </c>
      <c r="W3140" t="n">
        <v>0.656998334140847</v>
      </c>
      <c r="X3140" t="n">
        <v>-0.125881649145613</v>
      </c>
      <c r="Y3140" t="n">
        <v>0.500062187904724</v>
      </c>
      <c r="Z3140" t="s">
        <v>45</v>
      </c>
      <c r="AA3140" t="n">
        <v>5.685</v>
      </c>
      <c r="AB3140" t="s">
        <v>101</v>
      </c>
      <c r="AC3140" t="n">
        <v>6.26</v>
      </c>
      <c r="AD3140" t="s">
        <v>101</v>
      </c>
    </row>
    <row r="3141">
      <c r="A3141" t="n">
        <v>-0.300409964555152</v>
      </c>
      <c r="B3141" t="s">
        <v>97</v>
      </c>
      <c r="C3141" t="n">
        <v>-1.2506369606785</v>
      </c>
      <c r="D3141" t="n">
        <v>0.270892604790419</v>
      </c>
      <c r="E3141" t="n">
        <v>8</v>
      </c>
      <c r="F3141" t="n">
        <v>0.0781865720151932</v>
      </c>
      <c r="G3141" t="n">
        <v>0.253743263513704</v>
      </c>
      <c r="H3141" t="s">
        <v>3250</v>
      </c>
      <c r="I3141" t="s">
        <v>32</v>
      </c>
      <c r="J3141" t="s">
        <v>33</v>
      </c>
      <c r="K3141" t="s">
        <v>34</v>
      </c>
      <c r="L3141" t="s">
        <v>35</v>
      </c>
      <c r="M3141" t="s">
        <v>36</v>
      </c>
      <c r="N3141" t="s">
        <v>37</v>
      </c>
      <c r="O3141" t="s">
        <v>37</v>
      </c>
      <c r="P3141" t="n">
        <v>1.5</v>
      </c>
      <c r="Q3141" t="n">
        <v>0.05</v>
      </c>
      <c r="R3141" t="n">
        <v>1.23149431216421</v>
      </c>
      <c r="S3141" t="s">
        <v>66</v>
      </c>
      <c r="T3141" t="n">
        <v>-1.23149431216421</v>
      </c>
      <c r="U3141" t="s">
        <v>39</v>
      </c>
      <c r="V3141" t="n">
        <v>-0.193606459680513</v>
      </c>
      <c r="W3141" t="n">
        <v>0.633115415317875</v>
      </c>
      <c r="X3141" t="n">
        <v>-0.414088994549061</v>
      </c>
      <c r="Y3141" t="n">
        <v>0.0268760751880351</v>
      </c>
      <c r="Z3141" t="s">
        <v>45</v>
      </c>
      <c r="AA3141" t="n">
        <v>12.295</v>
      </c>
      <c r="AB3141" t="s">
        <v>70</v>
      </c>
      <c r="AC3141" t="n">
        <v>20.255</v>
      </c>
      <c r="AD3141" t="s">
        <v>62</v>
      </c>
    </row>
    <row r="3142">
      <c r="A3142" t="n">
        <v>0.3797584995737</v>
      </c>
      <c r="B3142" t="s">
        <v>118</v>
      </c>
      <c r="C3142" t="n">
        <v>0.879735816604227</v>
      </c>
      <c r="D3142" t="n">
        <v>0.30025125748503</v>
      </c>
      <c r="E3142" t="n">
        <v>4</v>
      </c>
      <c r="F3142" t="n">
        <v>0.187295467372653</v>
      </c>
      <c r="G3142" t="n">
        <v>0.487479760827767</v>
      </c>
      <c r="H3142" t="s">
        <v>3251</v>
      </c>
      <c r="I3142" t="s">
        <v>32</v>
      </c>
      <c r="J3142" t="s">
        <v>33</v>
      </c>
      <c r="K3142" t="s">
        <v>34</v>
      </c>
      <c r="L3142" t="s">
        <v>35</v>
      </c>
      <c r="M3142" t="s">
        <v>36</v>
      </c>
      <c r="N3142" t="s">
        <v>37</v>
      </c>
      <c r="O3142" t="s">
        <v>37</v>
      </c>
      <c r="P3142" t="n">
        <v>1.5</v>
      </c>
      <c r="Q3142" t="n">
        <v>0.05</v>
      </c>
      <c r="R3142" t="n">
        <v>1.30112403511168</v>
      </c>
      <c r="S3142" t="s">
        <v>38</v>
      </c>
      <c r="T3142" t="n">
        <v>1.30112403511168</v>
      </c>
      <c r="U3142" t="s">
        <v>39</v>
      </c>
      <c r="V3142" t="n">
        <v>0.159165166144378</v>
      </c>
      <c r="W3142" t="n">
        <v>0.969674114038844</v>
      </c>
      <c r="X3142" t="n">
        <v>-0.153618382506564</v>
      </c>
      <c r="Y3142" t="n">
        <v>0.471948714795319</v>
      </c>
      <c r="Z3142" t="s">
        <v>45</v>
      </c>
      <c r="AA3142" t="n">
        <v>4.2</v>
      </c>
      <c r="AB3142" t="s">
        <v>101</v>
      </c>
      <c r="AC3142" t="n">
        <v>4.91</v>
      </c>
      <c r="AD3142" t="s">
        <v>101</v>
      </c>
    </row>
    <row r="3143">
      <c r="A3143" t="n">
        <v>-0.455260489204495</v>
      </c>
      <c r="B3143" t="s">
        <v>80</v>
      </c>
      <c r="C3143" t="n">
        <v>-1.73150444905065</v>
      </c>
      <c r="D3143" t="n">
        <v>0.086774</v>
      </c>
      <c r="E3143" t="n">
        <v>13</v>
      </c>
      <c r="F3143" t="n">
        <v>0.0000396453807775837</v>
      </c>
      <c r="G3143" t="n">
        <v>0.000393917254977272</v>
      </c>
      <c r="H3143" t="s">
        <v>3252</v>
      </c>
      <c r="I3143" t="s">
        <v>32</v>
      </c>
      <c r="J3143" t="s">
        <v>33</v>
      </c>
      <c r="K3143" t="s">
        <v>34</v>
      </c>
      <c r="L3143" t="s">
        <v>35</v>
      </c>
      <c r="M3143" t="s">
        <v>36</v>
      </c>
      <c r="N3143" t="s">
        <v>37</v>
      </c>
      <c r="O3143" t="s">
        <v>37</v>
      </c>
      <c r="P3143" t="n">
        <v>1.5</v>
      </c>
      <c r="Q3143" t="n">
        <v>0.05</v>
      </c>
      <c r="R3143" t="n">
        <v>1.37103033224666</v>
      </c>
      <c r="S3143" t="s">
        <v>66</v>
      </c>
      <c r="T3143" t="n">
        <v>-1.37103033224666</v>
      </c>
      <c r="U3143" t="s">
        <v>39</v>
      </c>
      <c r="V3143" t="n">
        <v>-0.295698358989674</v>
      </c>
      <c r="W3143" t="n">
        <v>0.999455844602868</v>
      </c>
      <c r="X3143" t="n">
        <v>-0.468940209388265</v>
      </c>
      <c r="Y3143" t="n">
        <v>-0.122456508591083</v>
      </c>
      <c r="Z3143" t="s">
        <v>40</v>
      </c>
      <c r="AA3143" t="n">
        <v>22.59</v>
      </c>
      <c r="AB3143" t="s">
        <v>62</v>
      </c>
      <c r="AC3143" t="n">
        <v>38.92</v>
      </c>
      <c r="AD3143" t="s">
        <v>46</v>
      </c>
    </row>
    <row r="3144">
      <c r="A3144" t="n">
        <v>0.340896089300293</v>
      </c>
      <c r="B3144" t="s">
        <v>57</v>
      </c>
      <c r="C3144" t="n">
        <v>1.12270067139815</v>
      </c>
      <c r="D3144" t="n">
        <v>0.24680874251497</v>
      </c>
      <c r="E3144" t="n">
        <v>8</v>
      </c>
      <c r="F3144" t="n">
        <v>0.0559791586363421</v>
      </c>
      <c r="G3144" t="n">
        <v>0.195927055227197</v>
      </c>
      <c r="H3144" t="s">
        <v>3253</v>
      </c>
      <c r="I3144" t="s">
        <v>32</v>
      </c>
      <c r="J3144" t="s">
        <v>33</v>
      </c>
      <c r="K3144" t="s">
        <v>34</v>
      </c>
      <c r="L3144" t="s">
        <v>35</v>
      </c>
      <c r="M3144" t="s">
        <v>36</v>
      </c>
      <c r="N3144" t="s">
        <v>37</v>
      </c>
      <c r="O3144" t="s">
        <v>37</v>
      </c>
      <c r="P3144" t="n">
        <v>1.5</v>
      </c>
      <c r="Q3144" t="n">
        <v>0.05</v>
      </c>
      <c r="R3144" t="n">
        <v>1.26654302715899</v>
      </c>
      <c r="S3144" t="s">
        <v>38</v>
      </c>
      <c r="T3144" t="n">
        <v>1.26654302715899</v>
      </c>
      <c r="U3144" t="s">
        <v>39</v>
      </c>
      <c r="V3144" t="n">
        <v>0.135874308609277</v>
      </c>
      <c r="W3144" t="n">
        <v>0.754769319401401</v>
      </c>
      <c r="X3144" t="n">
        <v>-0.0843471730148234</v>
      </c>
      <c r="Y3144" t="n">
        <v>0.356095790233378</v>
      </c>
      <c r="Z3144" t="s">
        <v>45</v>
      </c>
      <c r="AA3144" t="n">
        <v>15711.63</v>
      </c>
      <c r="AB3144" t="s">
        <v>59</v>
      </c>
      <c r="AC3144" t="n">
        <v>13697.38</v>
      </c>
      <c r="AD3144" t="s">
        <v>59</v>
      </c>
    </row>
    <row r="3145">
      <c r="A3145" t="n">
        <v>0.0931691112393539</v>
      </c>
      <c r="B3145" t="s">
        <v>68</v>
      </c>
      <c r="C3145" t="n">
        <v>0.475591269184348</v>
      </c>
      <c r="D3145" t="n">
        <v>0.685447329341317</v>
      </c>
      <c r="E3145" t="n">
        <v>11</v>
      </c>
      <c r="F3145" t="n">
        <v>0.904145186929128</v>
      </c>
      <c r="G3145" t="n">
        <v>1</v>
      </c>
      <c r="H3145" t="s">
        <v>3254</v>
      </c>
      <c r="I3145" t="s">
        <v>32</v>
      </c>
      <c r="J3145" t="s">
        <v>33</v>
      </c>
      <c r="K3145" t="s">
        <v>34</v>
      </c>
      <c r="L3145" t="s">
        <v>35</v>
      </c>
      <c r="M3145" t="s">
        <v>36</v>
      </c>
      <c r="N3145" t="s">
        <v>37</v>
      </c>
      <c r="O3145" t="s">
        <v>37</v>
      </c>
      <c r="P3145" t="n">
        <v>1.5</v>
      </c>
      <c r="Q3145" t="n">
        <v>0.05</v>
      </c>
      <c r="R3145" t="n">
        <v>1.06671081225564</v>
      </c>
      <c r="S3145" t="s">
        <v>38</v>
      </c>
      <c r="T3145" t="n">
        <v>1.06671081225564</v>
      </c>
      <c r="U3145" t="s">
        <v>39</v>
      </c>
      <c r="V3145" t="n">
        <v>0.208133595415523</v>
      </c>
      <c r="W3145" t="n">
        <v>0.570887993627526</v>
      </c>
      <c r="X3145" t="n">
        <v>0.0202338701406549</v>
      </c>
      <c r="Y3145" t="n">
        <v>0.396033320690392</v>
      </c>
      <c r="Z3145" t="s">
        <v>40</v>
      </c>
      <c r="AA3145" t="n">
        <v>16.085</v>
      </c>
      <c r="AB3145" t="s">
        <v>70</v>
      </c>
      <c r="AC3145" t="n">
        <v>16.19</v>
      </c>
      <c r="AD3145" t="s">
        <v>70</v>
      </c>
    </row>
    <row r="3146">
      <c r="A3146" t="n">
        <v>-0.307639871966029</v>
      </c>
      <c r="B3146" t="s">
        <v>80</v>
      </c>
      <c r="C3146" t="n">
        <v>-1.68387840317125</v>
      </c>
      <c r="D3146" t="n">
        <v>0.184465005988024</v>
      </c>
      <c r="E3146" t="n">
        <v>13</v>
      </c>
      <c r="F3146" t="n">
        <v>0.00437739107214785</v>
      </c>
      <c r="G3146" t="n">
        <v>0.0245379689378556</v>
      </c>
      <c r="H3146" t="s">
        <v>3255</v>
      </c>
      <c r="I3146" t="s">
        <v>32</v>
      </c>
      <c r="J3146" t="s">
        <v>33</v>
      </c>
      <c r="K3146" t="s">
        <v>34</v>
      </c>
      <c r="L3146" t="s">
        <v>35</v>
      </c>
      <c r="M3146" t="s">
        <v>36</v>
      </c>
      <c r="N3146" t="s">
        <v>37</v>
      </c>
      <c r="O3146" t="s">
        <v>37</v>
      </c>
      <c r="P3146" t="n">
        <v>1.5</v>
      </c>
      <c r="Q3146" t="n">
        <v>0.05</v>
      </c>
      <c r="R3146" t="n">
        <v>1.23768130012461</v>
      </c>
      <c r="S3146" t="s">
        <v>66</v>
      </c>
      <c r="T3146" t="n">
        <v>-1.23768130012461</v>
      </c>
      <c r="U3146" t="s">
        <v>39</v>
      </c>
      <c r="V3146" t="n">
        <v>-0.236694773768783</v>
      </c>
      <c r="W3146" t="n">
        <v>0.669238056881978</v>
      </c>
      <c r="X3146" t="n">
        <v>-0.409599845121986</v>
      </c>
      <c r="Y3146" t="n">
        <v>-0.0637897024155798</v>
      </c>
      <c r="Z3146" t="s">
        <v>40</v>
      </c>
      <c r="AA3146" t="n">
        <v>23.715</v>
      </c>
      <c r="AB3146" t="s">
        <v>62</v>
      </c>
      <c r="AC3146" t="n">
        <v>38.21</v>
      </c>
      <c r="AD3146" t="s">
        <v>46</v>
      </c>
    </row>
    <row r="3147">
      <c r="A3147" t="n">
        <v>0.0551063554168278</v>
      </c>
      <c r="B3147" t="s">
        <v>121</v>
      </c>
      <c r="C3147" t="n">
        <v>0.227565272368382</v>
      </c>
      <c r="D3147" t="n">
        <v>0.831463449101796</v>
      </c>
      <c r="E3147" t="n">
        <v>4</v>
      </c>
      <c r="F3147" t="n">
        <v>0.947706932891063</v>
      </c>
      <c r="G3147" t="n">
        <v>1</v>
      </c>
      <c r="H3147" t="s">
        <v>3256</v>
      </c>
      <c r="I3147" t="s">
        <v>32</v>
      </c>
      <c r="J3147" t="s">
        <v>33</v>
      </c>
      <c r="K3147" t="s">
        <v>34</v>
      </c>
      <c r="L3147" t="s">
        <v>35</v>
      </c>
      <c r="M3147" t="s">
        <v>36</v>
      </c>
      <c r="N3147" t="s">
        <v>37</v>
      </c>
      <c r="O3147" t="s">
        <v>37</v>
      </c>
      <c r="P3147" t="n">
        <v>1.5</v>
      </c>
      <c r="Q3147" t="n">
        <v>0.05</v>
      </c>
      <c r="R3147" t="n">
        <v>1.03893569076939</v>
      </c>
      <c r="S3147" t="s">
        <v>38</v>
      </c>
      <c r="T3147" t="n">
        <v>1.03893569076939</v>
      </c>
      <c r="U3147" t="s">
        <v>39</v>
      </c>
      <c r="V3147" t="n">
        <v>-0.11247860014868</v>
      </c>
      <c r="W3147" t="n">
        <v>0.71020440859289</v>
      </c>
      <c r="X3147" t="n">
        <v>-0.425014911400854</v>
      </c>
      <c r="Y3147" t="n">
        <v>0.200057711103494</v>
      </c>
      <c r="Z3147" t="s">
        <v>45</v>
      </c>
      <c r="AA3147" t="n">
        <v>2.365</v>
      </c>
      <c r="AB3147" t="s">
        <v>96</v>
      </c>
      <c r="AC3147" t="n">
        <v>2.31</v>
      </c>
      <c r="AD3147" t="s">
        <v>41</v>
      </c>
    </row>
    <row r="3148">
      <c r="A3148" t="n">
        <v>-0.579523056133614</v>
      </c>
      <c r="B3148" t="s">
        <v>97</v>
      </c>
      <c r="C3148" t="n">
        <v>-1.64887063710368</v>
      </c>
      <c r="D3148" t="n">
        <v>0.104358023952096</v>
      </c>
      <c r="E3148" t="n">
        <v>6</v>
      </c>
      <c r="F3148" t="n">
        <v>0.00553827577385795</v>
      </c>
      <c r="G3148" t="n">
        <v>0.0301193129958319</v>
      </c>
      <c r="H3148" t="s">
        <v>3257</v>
      </c>
      <c r="I3148" t="s">
        <v>32</v>
      </c>
      <c r="J3148" t="s">
        <v>33</v>
      </c>
      <c r="K3148" t="s">
        <v>34</v>
      </c>
      <c r="L3148" t="s">
        <v>35</v>
      </c>
      <c r="M3148" t="s">
        <v>36</v>
      </c>
      <c r="N3148" t="s">
        <v>37</v>
      </c>
      <c r="O3148" t="s">
        <v>37</v>
      </c>
      <c r="P3148" t="n">
        <v>1.5</v>
      </c>
      <c r="Q3148" t="n">
        <v>0.05</v>
      </c>
      <c r="R3148" t="n">
        <v>1.49435514466724</v>
      </c>
      <c r="S3148" t="s">
        <v>66</v>
      </c>
      <c r="T3148" t="n">
        <v>-1.49435514466724</v>
      </c>
      <c r="U3148" t="s">
        <v>39</v>
      </c>
      <c r="V3148" t="n">
        <v>-0.255896199385655</v>
      </c>
      <c r="W3148" t="n">
        <v>0.866217370441936</v>
      </c>
      <c r="X3148" t="n">
        <v>-0.511258464520663</v>
      </c>
      <c r="Y3148" t="n">
        <v>-0.000533934250646795</v>
      </c>
      <c r="Z3148" t="s">
        <v>40</v>
      </c>
      <c r="AA3148" t="n">
        <v>13.605</v>
      </c>
      <c r="AB3148" t="s">
        <v>70</v>
      </c>
      <c r="AC3148" t="n">
        <v>22.555</v>
      </c>
      <c r="AD3148" t="s">
        <v>62</v>
      </c>
    </row>
    <row r="3149">
      <c r="A3149" t="n">
        <v>-0.562144104194682</v>
      </c>
      <c r="B3149" t="s">
        <v>128</v>
      </c>
      <c r="C3149" t="n">
        <v>-1.61561870265405</v>
      </c>
      <c r="D3149" t="n">
        <v>0.113241748502994</v>
      </c>
      <c r="E3149" t="n">
        <v>6</v>
      </c>
      <c r="F3149" t="n">
        <v>0.00723479698858209</v>
      </c>
      <c r="G3149" t="n">
        <v>0.0380144157557953</v>
      </c>
      <c r="H3149" t="s">
        <v>3258</v>
      </c>
      <c r="I3149" t="s">
        <v>32</v>
      </c>
      <c r="J3149" t="s">
        <v>33</v>
      </c>
      <c r="K3149" t="s">
        <v>34</v>
      </c>
      <c r="L3149" t="s">
        <v>35</v>
      </c>
      <c r="M3149" t="s">
        <v>36</v>
      </c>
      <c r="N3149" t="s">
        <v>37</v>
      </c>
      <c r="O3149" t="s">
        <v>37</v>
      </c>
      <c r="P3149" t="n">
        <v>1.5</v>
      </c>
      <c r="Q3149" t="n">
        <v>0.05</v>
      </c>
      <c r="R3149" t="n">
        <v>1.47646187532667</v>
      </c>
      <c r="S3149" t="s">
        <v>66</v>
      </c>
      <c r="T3149" t="n">
        <v>-1.47646187532667</v>
      </c>
      <c r="U3149" t="s">
        <v>39</v>
      </c>
      <c r="V3149" t="n">
        <v>-0.411061701948618</v>
      </c>
      <c r="W3149" t="n">
        <v>0.728685100548226</v>
      </c>
      <c r="X3149" t="n">
        <v>-0.668057032142615</v>
      </c>
      <c r="Y3149" t="n">
        <v>-0.15406637175462</v>
      </c>
      <c r="Z3149" t="s">
        <v>40</v>
      </c>
      <c r="AA3149" t="n">
        <v>17.57</v>
      </c>
      <c r="AB3149" t="s">
        <v>62</v>
      </c>
      <c r="AC3149" t="n">
        <v>26.25</v>
      </c>
      <c r="AD3149" t="s">
        <v>62</v>
      </c>
    </row>
    <row r="3150">
      <c r="A3150" t="n">
        <v>0.0940977239682724</v>
      </c>
      <c r="B3150" t="s">
        <v>91</v>
      </c>
      <c r="C3150" t="n">
        <v>0.507224476867198</v>
      </c>
      <c r="D3150" t="n">
        <v>0.667845401197605</v>
      </c>
      <c r="E3150" t="n">
        <v>3</v>
      </c>
      <c r="F3150" t="n">
        <v>0.742310994091394</v>
      </c>
      <c r="G3150" t="n">
        <v>1</v>
      </c>
      <c r="H3150" t="s">
        <v>3259</v>
      </c>
      <c r="I3150" t="s">
        <v>32</v>
      </c>
      <c r="J3150" t="s">
        <v>33</v>
      </c>
      <c r="K3150" t="s">
        <v>34</v>
      </c>
      <c r="L3150" t="s">
        <v>35</v>
      </c>
      <c r="M3150" t="s">
        <v>36</v>
      </c>
      <c r="N3150" t="s">
        <v>37</v>
      </c>
      <c r="O3150" t="s">
        <v>37</v>
      </c>
      <c r="P3150" t="n">
        <v>1.5</v>
      </c>
      <c r="Q3150" t="n">
        <v>0.05</v>
      </c>
      <c r="R3150" t="n">
        <v>1.0673976380044</v>
      </c>
      <c r="S3150" t="s">
        <v>38</v>
      </c>
      <c r="T3150" t="n">
        <v>1.0673976380044</v>
      </c>
      <c r="U3150" t="s">
        <v>39</v>
      </c>
      <c r="V3150" t="n">
        <v>0.118945539171338</v>
      </c>
      <c r="W3150" t="n">
        <v>0.482248895423071</v>
      </c>
      <c r="X3150" t="n">
        <v>-0.242920611757575</v>
      </c>
      <c r="Y3150" t="n">
        <v>0.480811690100252</v>
      </c>
      <c r="Z3150" t="s">
        <v>45</v>
      </c>
      <c r="AA3150" t="n">
        <v>0.155</v>
      </c>
      <c r="AB3150" t="s">
        <v>42</v>
      </c>
      <c r="AC3150" t="n">
        <v>0.22</v>
      </c>
      <c r="AD3150" t="s">
        <v>42</v>
      </c>
    </row>
    <row r="3151">
      <c r="A3151" t="n">
        <v>-0.211908002607038</v>
      </c>
      <c r="B3151" t="s">
        <v>74</v>
      </c>
      <c r="C3151" t="n">
        <v>-0.855765817903702</v>
      </c>
      <c r="D3151" t="n">
        <v>0.418038299401198</v>
      </c>
      <c r="E3151" t="n">
        <v>6</v>
      </c>
      <c r="F3151" t="n">
        <v>0.336722811206145</v>
      </c>
      <c r="G3151" t="n">
        <v>0.724783751225548</v>
      </c>
      <c r="H3151" t="s">
        <v>3260</v>
      </c>
      <c r="I3151" t="s">
        <v>32</v>
      </c>
      <c r="J3151" t="s">
        <v>33</v>
      </c>
      <c r="K3151" t="s">
        <v>34</v>
      </c>
      <c r="L3151" t="s">
        <v>35</v>
      </c>
      <c r="M3151" t="s">
        <v>36</v>
      </c>
      <c r="N3151" t="s">
        <v>37</v>
      </c>
      <c r="O3151" t="s">
        <v>37</v>
      </c>
      <c r="P3151" t="n">
        <v>1.5</v>
      </c>
      <c r="Q3151" t="n">
        <v>0.05</v>
      </c>
      <c r="R3151" t="n">
        <v>1.15821894684255</v>
      </c>
      <c r="S3151" t="s">
        <v>66</v>
      </c>
      <c r="T3151" t="n">
        <v>-1.15821894684255</v>
      </c>
      <c r="U3151" t="s">
        <v>39</v>
      </c>
      <c r="V3151" t="n">
        <v>-0.31560279863203</v>
      </c>
      <c r="W3151" t="n">
        <v>0.709578197054872</v>
      </c>
      <c r="X3151" t="n">
        <v>-0.57150466825351</v>
      </c>
      <c r="Y3151" t="n">
        <v>-0.05970092901055</v>
      </c>
      <c r="Z3151" t="s">
        <v>40</v>
      </c>
      <c r="AA3151" t="n">
        <v>8.495</v>
      </c>
      <c r="AB3151" t="s">
        <v>63</v>
      </c>
      <c r="AC3151" t="n">
        <v>10.5</v>
      </c>
      <c r="AD3151" t="s">
        <v>63</v>
      </c>
    </row>
    <row r="3152">
      <c r="A3152" t="n">
        <v>0.134664870749937</v>
      </c>
      <c r="B3152" t="s">
        <v>114</v>
      </c>
      <c r="C3152" t="n">
        <v>0.583875277043243</v>
      </c>
      <c r="D3152" t="n">
        <v>0.591670359281437</v>
      </c>
      <c r="E3152" t="n">
        <v>4</v>
      </c>
      <c r="F3152" t="n">
        <v>0.653022110719975</v>
      </c>
      <c r="G3152" t="n">
        <v>1</v>
      </c>
      <c r="H3152" t="s">
        <v>3261</v>
      </c>
      <c r="I3152" t="s">
        <v>32</v>
      </c>
      <c r="J3152" t="s">
        <v>33</v>
      </c>
      <c r="K3152" t="s">
        <v>34</v>
      </c>
      <c r="L3152" t="s">
        <v>35</v>
      </c>
      <c r="M3152" t="s">
        <v>36</v>
      </c>
      <c r="N3152" t="s">
        <v>37</v>
      </c>
      <c r="O3152" t="s">
        <v>37</v>
      </c>
      <c r="P3152" t="n">
        <v>1.5</v>
      </c>
      <c r="Q3152" t="n">
        <v>0.05</v>
      </c>
      <c r="R3152" t="n">
        <v>1.09783776315498</v>
      </c>
      <c r="S3152" t="s">
        <v>38</v>
      </c>
      <c r="T3152" t="n">
        <v>1.09783776315498</v>
      </c>
      <c r="U3152" t="s">
        <v>39</v>
      </c>
      <c r="V3152" t="n">
        <v>0.263876642653994</v>
      </c>
      <c r="W3152" t="n">
        <v>0.570767234371549</v>
      </c>
      <c r="X3152" t="n">
        <v>-0.0497689517832919</v>
      </c>
      <c r="Y3152" t="n">
        <v>0.577522237091279</v>
      </c>
      <c r="Z3152" t="s">
        <v>40</v>
      </c>
      <c r="AA3152" t="n">
        <v>1.595</v>
      </c>
      <c r="AB3152" t="s">
        <v>41</v>
      </c>
      <c r="AC3152" t="n">
        <v>1.705</v>
      </c>
      <c r="AD3152" t="s">
        <v>41</v>
      </c>
    </row>
    <row r="3153">
      <c r="A3153" t="n">
        <v>0.223966904274036</v>
      </c>
      <c r="B3153" t="s">
        <v>121</v>
      </c>
      <c r="C3153" t="n">
        <v>1.3359730177595</v>
      </c>
      <c r="D3153" t="n">
        <v>0.31034422754491</v>
      </c>
      <c r="E3153" t="n">
        <v>3</v>
      </c>
      <c r="F3153" t="n">
        <v>0.229159916631128</v>
      </c>
      <c r="G3153" t="n">
        <v>0.562239631617507</v>
      </c>
      <c r="H3153" t="s">
        <v>3262</v>
      </c>
      <c r="I3153" t="s">
        <v>32</v>
      </c>
      <c r="J3153" t="s">
        <v>33</v>
      </c>
      <c r="K3153" t="s">
        <v>34</v>
      </c>
      <c r="L3153" t="s">
        <v>35</v>
      </c>
      <c r="M3153" t="s">
        <v>36</v>
      </c>
      <c r="N3153" t="s">
        <v>37</v>
      </c>
      <c r="O3153" t="s">
        <v>37</v>
      </c>
      <c r="P3153" t="n">
        <v>1.5</v>
      </c>
      <c r="Q3153" t="n">
        <v>0.05</v>
      </c>
      <c r="R3153" t="n">
        <v>1.16794060150414</v>
      </c>
      <c r="S3153" t="s">
        <v>38</v>
      </c>
      <c r="T3153" t="n">
        <v>1.16794060150414</v>
      </c>
      <c r="U3153" t="s">
        <v>39</v>
      </c>
      <c r="V3153" t="n">
        <v>0.468467158293178</v>
      </c>
      <c r="W3153" t="n">
        <v>0.49164815593114</v>
      </c>
      <c r="X3153" t="n">
        <v>0.101995019464214</v>
      </c>
      <c r="Y3153" t="n">
        <v>0.834939297122142</v>
      </c>
      <c r="Z3153" t="s">
        <v>40</v>
      </c>
      <c r="AA3153" t="n">
        <v>2.485</v>
      </c>
      <c r="AB3153" t="s">
        <v>96</v>
      </c>
      <c r="AC3153" t="n">
        <v>2.165</v>
      </c>
      <c r="AD3153" t="s">
        <v>41</v>
      </c>
    </row>
    <row r="3154">
      <c r="A3154" t="n">
        <v>0.653960517387113</v>
      </c>
      <c r="B3154" t="s">
        <v>393</v>
      </c>
      <c r="C3154" t="n">
        <v>2.31297521098107</v>
      </c>
      <c r="D3154" t="n">
        <v>0.0248195988023951</v>
      </c>
      <c r="E3154" t="n">
        <v>6</v>
      </c>
      <c r="F3154" t="n">
        <v>0.000042731284702694</v>
      </c>
      <c r="G3154" t="n">
        <v>0.000421581827666814</v>
      </c>
      <c r="H3154" t="s">
        <v>3263</v>
      </c>
      <c r="I3154" t="s">
        <v>32</v>
      </c>
      <c r="J3154" t="s">
        <v>33</v>
      </c>
      <c r="K3154" t="s">
        <v>34</v>
      </c>
      <c r="L3154" t="s">
        <v>35</v>
      </c>
      <c r="M3154" t="s">
        <v>36</v>
      </c>
      <c r="N3154" t="s">
        <v>38</v>
      </c>
      <c r="O3154" t="s">
        <v>38</v>
      </c>
      <c r="P3154" t="n">
        <v>1.5</v>
      </c>
      <c r="Q3154" t="n">
        <v>0.05</v>
      </c>
      <c r="R3154" t="n">
        <v>1.57348182822875</v>
      </c>
      <c r="S3154" t="s">
        <v>38</v>
      </c>
      <c r="T3154" t="n">
        <v>1.57348182822875</v>
      </c>
      <c r="U3154" t="s">
        <v>39</v>
      </c>
      <c r="V3154" t="n">
        <v>0.606426545697462</v>
      </c>
      <c r="W3154" t="n">
        <v>0.678780921632906</v>
      </c>
      <c r="X3154" t="n">
        <v>0.346323183745409</v>
      </c>
      <c r="Y3154" t="n">
        <v>0.866529907649516</v>
      </c>
      <c r="Z3154" t="s">
        <v>55</v>
      </c>
      <c r="AA3154" t="n">
        <v>32.58</v>
      </c>
      <c r="AB3154" t="s">
        <v>46</v>
      </c>
      <c r="AC3154" t="n">
        <v>18.44</v>
      </c>
      <c r="AD3154" t="s">
        <v>70</v>
      </c>
    </row>
    <row r="3155">
      <c r="A3155" t="n">
        <v>-0.411795174356616</v>
      </c>
      <c r="B3155" t="s">
        <v>118</v>
      </c>
      <c r="C3155" t="n">
        <v>-1.48510936368922</v>
      </c>
      <c r="D3155" t="n">
        <v>0.342834299401198</v>
      </c>
      <c r="E3155" t="n">
        <v>2</v>
      </c>
      <c r="F3155" t="n">
        <v>0.303236343083433</v>
      </c>
      <c r="G3155" t="n">
        <v>0.678220154168526</v>
      </c>
      <c r="H3155" t="s">
        <v>3264</v>
      </c>
      <c r="I3155" t="s">
        <v>32</v>
      </c>
      <c r="J3155" t="s">
        <v>33</v>
      </c>
      <c r="K3155" t="s">
        <v>34</v>
      </c>
      <c r="L3155" t="s">
        <v>35</v>
      </c>
      <c r="M3155" t="s">
        <v>36</v>
      </c>
      <c r="N3155" t="s">
        <v>37</v>
      </c>
      <c r="O3155" t="s">
        <v>37</v>
      </c>
      <c r="P3155" t="n">
        <v>1.5</v>
      </c>
      <c r="Q3155" t="n">
        <v>0.05</v>
      </c>
      <c r="R3155" t="n">
        <v>1.33034015353745</v>
      </c>
      <c r="S3155" t="s">
        <v>66</v>
      </c>
      <c r="T3155" t="n">
        <v>-1.33034015353745</v>
      </c>
      <c r="U3155" t="s">
        <v>39</v>
      </c>
      <c r="V3155" t="n">
        <v>-0.253679942534328</v>
      </c>
      <c r="W3155" t="n">
        <v>0.898033413477844</v>
      </c>
      <c r="X3155" t="n">
        <v>-0.700633797551274</v>
      </c>
      <c r="Y3155" t="n">
        <v>0.193273912482618</v>
      </c>
      <c r="Z3155" t="s">
        <v>40</v>
      </c>
      <c r="AA3155" t="n">
        <v>4.365</v>
      </c>
      <c r="AB3155" t="s">
        <v>101</v>
      </c>
      <c r="AC3155" t="n">
        <v>7.405</v>
      </c>
      <c r="AD3155" t="s">
        <v>101</v>
      </c>
    </row>
    <row r="3156">
      <c r="A3156" t="n">
        <v>-0.453127018745747</v>
      </c>
      <c r="B3156" t="s">
        <v>110</v>
      </c>
      <c r="C3156" t="n">
        <v>-1.95852335578187</v>
      </c>
      <c r="D3156" t="n">
        <v>0.0889715628742516</v>
      </c>
      <c r="E3156" t="n">
        <v>4</v>
      </c>
      <c r="F3156" t="n">
        <v>0.011625710477686</v>
      </c>
      <c r="G3156" t="n">
        <v>0.0556871355788969</v>
      </c>
      <c r="H3156" t="s">
        <v>3265</v>
      </c>
      <c r="I3156" t="s">
        <v>32</v>
      </c>
      <c r="J3156" t="s">
        <v>33</v>
      </c>
      <c r="K3156" t="s">
        <v>34</v>
      </c>
      <c r="L3156" t="s">
        <v>35</v>
      </c>
      <c r="M3156" t="s">
        <v>36</v>
      </c>
      <c r="N3156" t="s">
        <v>37</v>
      </c>
      <c r="O3156" t="s">
        <v>37</v>
      </c>
      <c r="P3156" t="n">
        <v>1.5</v>
      </c>
      <c r="Q3156" t="n">
        <v>0.05</v>
      </c>
      <c r="R3156" t="n">
        <v>1.36900433860449</v>
      </c>
      <c r="S3156" t="s">
        <v>66</v>
      </c>
      <c r="T3156" t="n">
        <v>-1.36900433860449</v>
      </c>
      <c r="U3156" t="s">
        <v>39</v>
      </c>
      <c r="V3156" t="n">
        <v>-0.333114482379581</v>
      </c>
      <c r="W3156" t="n">
        <v>0.490462194511902</v>
      </c>
      <c r="X3156" t="n">
        <v>-0.64756233071874</v>
      </c>
      <c r="Y3156" t="n">
        <v>-0.0186666340404226</v>
      </c>
      <c r="Z3156" t="s">
        <v>40</v>
      </c>
      <c r="AA3156" t="n">
        <v>1.715</v>
      </c>
      <c r="AB3156" t="s">
        <v>41</v>
      </c>
      <c r="AC3156" t="n">
        <v>2.65</v>
      </c>
      <c r="AD3156" t="s">
        <v>96</v>
      </c>
    </row>
    <row r="3157">
      <c r="A3157" t="n">
        <v>0.0214036453463879</v>
      </c>
      <c r="B3157" t="s">
        <v>142</v>
      </c>
      <c r="C3157" t="n">
        <v>0.0170807274042499</v>
      </c>
      <c r="D3157" t="n">
        <v>0.96111054491018</v>
      </c>
      <c r="E3157" t="n">
        <v>8</v>
      </c>
      <c r="F3157" t="n">
        <v>0.999973320249719</v>
      </c>
      <c r="G3157" t="n">
        <v>1</v>
      </c>
      <c r="H3157" t="s">
        <v>3266</v>
      </c>
      <c r="I3157" t="s">
        <v>32</v>
      </c>
      <c r="J3157" t="s">
        <v>33</v>
      </c>
      <c r="K3157" t="s">
        <v>34</v>
      </c>
      <c r="L3157" t="s">
        <v>35</v>
      </c>
      <c r="M3157" t="s">
        <v>36</v>
      </c>
      <c r="N3157" t="s">
        <v>37</v>
      </c>
      <c r="O3157" t="s">
        <v>37</v>
      </c>
      <c r="P3157" t="n">
        <v>1.5</v>
      </c>
      <c r="Q3157" t="n">
        <v>0.05</v>
      </c>
      <c r="R3157" t="n">
        <v>1.01494647430216</v>
      </c>
      <c r="S3157" t="s">
        <v>38</v>
      </c>
      <c r="T3157" t="n">
        <v>1.01494647430216</v>
      </c>
      <c r="U3157" t="s">
        <v>39</v>
      </c>
      <c r="V3157" t="n">
        <v>0.00719323025093342</v>
      </c>
      <c r="W3157" t="n">
        <v>0.7325679691439</v>
      </c>
      <c r="X3157" t="n">
        <v>-0.212775295998118</v>
      </c>
      <c r="Y3157" t="n">
        <v>0.227161756499984</v>
      </c>
      <c r="Z3157" t="s">
        <v>45</v>
      </c>
      <c r="AA3157" t="n">
        <v>6.79</v>
      </c>
      <c r="AB3157" t="s">
        <v>63</v>
      </c>
      <c r="AC3157" t="n">
        <v>13.855</v>
      </c>
      <c r="AD3157" t="s">
        <v>70</v>
      </c>
    </row>
    <row r="3158">
      <c r="A3158" t="n">
        <v>0.0225353468764831</v>
      </c>
      <c r="B3158" t="s">
        <v>57</v>
      </c>
      <c r="C3158" t="n">
        <v>0.0990931183697872</v>
      </c>
      <c r="D3158" t="n">
        <v>0.927455431137725</v>
      </c>
      <c r="E3158" t="n">
        <v>18</v>
      </c>
      <c r="F3158" t="n">
        <v>0.999999600823053</v>
      </c>
      <c r="G3158" t="n">
        <v>1</v>
      </c>
      <c r="H3158" t="s">
        <v>3267</v>
      </c>
      <c r="I3158" t="s">
        <v>32</v>
      </c>
      <c r="J3158" t="s">
        <v>33</v>
      </c>
      <c r="K3158" t="s">
        <v>34</v>
      </c>
      <c r="L3158" t="s">
        <v>35</v>
      </c>
      <c r="M3158" t="s">
        <v>36</v>
      </c>
      <c r="N3158" t="s">
        <v>37</v>
      </c>
      <c r="O3158" t="s">
        <v>37</v>
      </c>
      <c r="P3158" t="n">
        <v>1.5</v>
      </c>
      <c r="Q3158" t="n">
        <v>0.05</v>
      </c>
      <c r="R3158" t="n">
        <v>1.01574294692533</v>
      </c>
      <c r="S3158" t="s">
        <v>38</v>
      </c>
      <c r="T3158" t="n">
        <v>1.01574294692533</v>
      </c>
      <c r="U3158" t="s">
        <v>39</v>
      </c>
      <c r="V3158" t="n">
        <v>-0.040518960022325</v>
      </c>
      <c r="W3158" t="n">
        <v>0.679012528696107</v>
      </c>
      <c r="X3158" t="n">
        <v>-0.186867739032785</v>
      </c>
      <c r="Y3158" t="n">
        <v>0.105829818988135</v>
      </c>
      <c r="Z3158" t="s">
        <v>45</v>
      </c>
      <c r="AA3158" t="n">
        <v>1216.39</v>
      </c>
      <c r="AB3158" t="s">
        <v>59</v>
      </c>
      <c r="AC3158" t="n">
        <v>1213.53</v>
      </c>
      <c r="AD3158" t="s">
        <v>59</v>
      </c>
    </row>
    <row r="3159">
      <c r="A3159" t="n">
        <v>0.576338294442449</v>
      </c>
      <c r="B3159" t="s">
        <v>131</v>
      </c>
      <c r="C3159" t="n">
        <v>2.11007584671863</v>
      </c>
      <c r="D3159" t="n">
        <v>0.0451861796407186</v>
      </c>
      <c r="E3159" t="n">
        <v>17</v>
      </c>
      <c r="F3159" t="n">
        <v>0.0000000137028883956904</v>
      </c>
      <c r="G3159" t="n">
        <v>0.000000256500942156829</v>
      </c>
      <c r="H3159" t="s">
        <v>3268</v>
      </c>
      <c r="I3159" t="s">
        <v>32</v>
      </c>
      <c r="J3159" t="s">
        <v>33</v>
      </c>
      <c r="K3159" t="s">
        <v>34</v>
      </c>
      <c r="L3159" t="s">
        <v>35</v>
      </c>
      <c r="M3159" t="s">
        <v>36</v>
      </c>
      <c r="N3159" t="s">
        <v>37</v>
      </c>
      <c r="O3159" t="s">
        <v>37</v>
      </c>
      <c r="P3159" t="n">
        <v>1.5</v>
      </c>
      <c r="Q3159" t="n">
        <v>0.05</v>
      </c>
      <c r="R3159" t="n">
        <v>1.49105998124229</v>
      </c>
      <c r="S3159" t="s">
        <v>38</v>
      </c>
      <c r="T3159" t="n">
        <v>1.49105998124229</v>
      </c>
      <c r="U3159" t="s">
        <v>39</v>
      </c>
      <c r="V3159" t="n">
        <v>0.445874154780611</v>
      </c>
      <c r="W3159" t="n">
        <v>0.711367211627325</v>
      </c>
      <c r="X3159" t="n">
        <v>0.293423303658724</v>
      </c>
      <c r="Y3159" t="n">
        <v>0.598325005902499</v>
      </c>
      <c r="Z3159" t="s">
        <v>40</v>
      </c>
      <c r="AA3159" t="n">
        <v>26.53</v>
      </c>
      <c r="AB3159" t="s">
        <v>62</v>
      </c>
      <c r="AC3159" t="n">
        <v>17.445</v>
      </c>
      <c r="AD3159" t="s">
        <v>70</v>
      </c>
    </row>
    <row r="3160">
      <c r="A3160" t="n">
        <v>0.207971909146102</v>
      </c>
      <c r="B3160" t="s">
        <v>76</v>
      </c>
      <c r="C3160" t="n">
        <v>0.994477012442521</v>
      </c>
      <c r="D3160" t="n">
        <v>0.396019850299401</v>
      </c>
      <c r="E3160" t="n">
        <v>6</v>
      </c>
      <c r="F3160" t="n">
        <v>0.295659716525876</v>
      </c>
      <c r="G3160" t="n">
        <v>0.669809651374845</v>
      </c>
      <c r="H3160" t="s">
        <v>3269</v>
      </c>
      <c r="I3160" t="s">
        <v>32</v>
      </c>
      <c r="J3160" t="s">
        <v>33</v>
      </c>
      <c r="K3160" t="s">
        <v>34</v>
      </c>
      <c r="L3160" t="s">
        <v>35</v>
      </c>
      <c r="M3160" t="s">
        <v>36</v>
      </c>
      <c r="N3160" t="s">
        <v>37</v>
      </c>
      <c r="O3160" t="s">
        <v>37</v>
      </c>
      <c r="P3160" t="n">
        <v>1.5</v>
      </c>
      <c r="Q3160" t="n">
        <v>0.05</v>
      </c>
      <c r="R3160" t="n">
        <v>1.15506329398614</v>
      </c>
      <c r="S3160" t="s">
        <v>38</v>
      </c>
      <c r="T3160" t="n">
        <v>1.15506329398614</v>
      </c>
      <c r="U3160" t="s">
        <v>39</v>
      </c>
      <c r="V3160" t="n">
        <v>0.532522093976947</v>
      </c>
      <c r="W3160" t="n">
        <v>0.571937438302549</v>
      </c>
      <c r="X3160" t="n">
        <v>0.273730261823421</v>
      </c>
      <c r="Y3160" t="n">
        <v>0.791313926130472</v>
      </c>
      <c r="Z3160" t="s">
        <v>55</v>
      </c>
      <c r="AA3160" t="n">
        <v>37.28</v>
      </c>
      <c r="AB3160" t="s">
        <v>46</v>
      </c>
      <c r="AC3160" t="n">
        <v>23.975</v>
      </c>
      <c r="AD3160" t="s">
        <v>62</v>
      </c>
    </row>
    <row r="3161">
      <c r="A3161" t="n">
        <v>-0.550049847791312</v>
      </c>
      <c r="B3161" t="s">
        <v>80</v>
      </c>
      <c r="C3161" t="n">
        <v>-1.60967396418354</v>
      </c>
      <c r="D3161" t="n">
        <v>0.0865159401197605</v>
      </c>
      <c r="E3161" t="n">
        <v>13</v>
      </c>
      <c r="F3161" t="n">
        <v>0.0000388839376658109</v>
      </c>
      <c r="G3161" t="n">
        <v>0.00038851299283132</v>
      </c>
      <c r="H3161" t="s">
        <v>3270</v>
      </c>
      <c r="I3161" t="s">
        <v>32</v>
      </c>
      <c r="J3161" t="s">
        <v>33</v>
      </c>
      <c r="K3161" t="s">
        <v>34</v>
      </c>
      <c r="L3161" t="s">
        <v>35</v>
      </c>
      <c r="M3161" t="s">
        <v>36</v>
      </c>
      <c r="N3161" t="s">
        <v>37</v>
      </c>
      <c r="O3161" t="s">
        <v>37</v>
      </c>
      <c r="P3161" t="n">
        <v>1.5</v>
      </c>
      <c r="Q3161" t="n">
        <v>0.05</v>
      </c>
      <c r="R3161" t="n">
        <v>1.46413628369772</v>
      </c>
      <c r="S3161" t="s">
        <v>66</v>
      </c>
      <c r="T3161" t="n">
        <v>-1.46413628369772</v>
      </c>
      <c r="U3161" t="s">
        <v>39</v>
      </c>
      <c r="V3161" t="n">
        <v>-0.406252296099458</v>
      </c>
      <c r="W3161" t="n">
        <v>0.77097293247545</v>
      </c>
      <c r="X3161" t="n">
        <v>-0.580323337503009</v>
      </c>
      <c r="Y3161" t="n">
        <v>-0.232181254695907</v>
      </c>
      <c r="Z3161" t="s">
        <v>40</v>
      </c>
      <c r="AA3161" t="n">
        <v>23.69</v>
      </c>
      <c r="AB3161" t="s">
        <v>62</v>
      </c>
      <c r="AC3161" t="n">
        <v>38.35</v>
      </c>
      <c r="AD3161" t="s">
        <v>46</v>
      </c>
    </row>
    <row r="3162">
      <c r="A3162" t="n">
        <v>0.429348516040386</v>
      </c>
      <c r="B3162" t="s">
        <v>121</v>
      </c>
      <c r="C3162" t="n">
        <v>1.84782333644691</v>
      </c>
      <c r="D3162" t="n">
        <v>0.106993203592814</v>
      </c>
      <c r="E3162" t="n">
        <v>10</v>
      </c>
      <c r="F3162" t="n">
        <v>0.000721974580383218</v>
      </c>
      <c r="G3162" t="n">
        <v>0.00538654700275238</v>
      </c>
      <c r="H3162" t="s">
        <v>3271</v>
      </c>
      <c r="I3162" t="s">
        <v>32</v>
      </c>
      <c r="J3162" t="s">
        <v>33</v>
      </c>
      <c r="K3162" t="s">
        <v>34</v>
      </c>
      <c r="L3162" t="s">
        <v>35</v>
      </c>
      <c r="M3162" t="s">
        <v>36</v>
      </c>
      <c r="N3162" t="s">
        <v>37</v>
      </c>
      <c r="O3162" t="s">
        <v>37</v>
      </c>
      <c r="P3162" t="n">
        <v>1.5</v>
      </c>
      <c r="Q3162" t="n">
        <v>0.05</v>
      </c>
      <c r="R3162" t="n">
        <v>1.34662533818979</v>
      </c>
      <c r="S3162" t="s">
        <v>38</v>
      </c>
      <c r="T3162" t="n">
        <v>1.34662533818979</v>
      </c>
      <c r="U3162" t="s">
        <v>39</v>
      </c>
      <c r="V3162" t="n">
        <v>0.425621232570422</v>
      </c>
      <c r="W3162" t="n">
        <v>0.829023878998125</v>
      </c>
      <c r="X3162" t="n">
        <v>0.22681360265928</v>
      </c>
      <c r="Y3162" t="n">
        <v>0.624428862481563</v>
      </c>
      <c r="Z3162" t="s">
        <v>40</v>
      </c>
      <c r="AA3162" t="n">
        <v>3.56</v>
      </c>
      <c r="AB3162" t="s">
        <v>96</v>
      </c>
      <c r="AC3162" t="n">
        <v>1.22</v>
      </c>
      <c r="AD3162" t="s">
        <v>41</v>
      </c>
    </row>
    <row r="3163">
      <c r="A3163" t="n">
        <v>0.325095713249857</v>
      </c>
      <c r="B3163" t="s">
        <v>386</v>
      </c>
      <c r="C3163" t="n">
        <v>1.75064264571902</v>
      </c>
      <c r="D3163" t="n">
        <v>0.170817604790419</v>
      </c>
      <c r="E3163" t="n">
        <v>4</v>
      </c>
      <c r="F3163" t="n">
        <v>0.0539313135813903</v>
      </c>
      <c r="G3163" t="n">
        <v>0.189869015824324</v>
      </c>
      <c r="H3163" t="s">
        <v>3272</v>
      </c>
      <c r="I3163" t="s">
        <v>32</v>
      </c>
      <c r="J3163" t="s">
        <v>33</v>
      </c>
      <c r="K3163" t="s">
        <v>34</v>
      </c>
      <c r="L3163" t="s">
        <v>35</v>
      </c>
      <c r="M3163" t="s">
        <v>36</v>
      </c>
      <c r="N3163" t="s">
        <v>37</v>
      </c>
      <c r="O3163" t="s">
        <v>37</v>
      </c>
      <c r="P3163" t="n">
        <v>1.5</v>
      </c>
      <c r="Q3163" t="n">
        <v>0.05</v>
      </c>
      <c r="R3163" t="n">
        <v>1.25274754736039</v>
      </c>
      <c r="S3163" t="s">
        <v>38</v>
      </c>
      <c r="T3163" t="n">
        <v>1.25274754736039</v>
      </c>
      <c r="U3163" t="s">
        <v>39</v>
      </c>
      <c r="V3163" t="n">
        <v>0.647544498216442</v>
      </c>
      <c r="W3163" t="n">
        <v>0.497173342217925</v>
      </c>
      <c r="X3163" t="n">
        <v>0.32717533488535</v>
      </c>
      <c r="Y3163" t="n">
        <v>0.967913661547534</v>
      </c>
      <c r="Z3163" t="s">
        <v>55</v>
      </c>
      <c r="AA3163" t="n">
        <v>13.865</v>
      </c>
      <c r="AB3163" t="s">
        <v>70</v>
      </c>
      <c r="AC3163" t="n">
        <v>11.01</v>
      </c>
      <c r="AD3163" t="s">
        <v>63</v>
      </c>
    </row>
    <row r="3164">
      <c r="A3164" t="n">
        <v>0.198974887359938</v>
      </c>
      <c r="B3164" t="s">
        <v>48</v>
      </c>
      <c r="C3164" t="n">
        <v>0.992876011194971</v>
      </c>
      <c r="D3164" t="n">
        <v>0.364355892215569</v>
      </c>
      <c r="E3164" t="n">
        <v>8</v>
      </c>
      <c r="F3164" t="n">
        <v>0.209850770913207</v>
      </c>
      <c r="G3164" t="n">
        <v>0.530062820746433</v>
      </c>
      <c r="H3164" t="s">
        <v>3273</v>
      </c>
      <c r="I3164" t="s">
        <v>32</v>
      </c>
      <c r="J3164" t="s">
        <v>33</v>
      </c>
      <c r="K3164" t="s">
        <v>34</v>
      </c>
      <c r="L3164" t="s">
        <v>35</v>
      </c>
      <c r="M3164" t="s">
        <v>36</v>
      </c>
      <c r="N3164" t="s">
        <v>37</v>
      </c>
      <c r="O3164" t="s">
        <v>37</v>
      </c>
      <c r="P3164" t="n">
        <v>1.5</v>
      </c>
      <c r="Q3164" t="n">
        <v>0.05</v>
      </c>
      <c r="R3164" t="n">
        <v>1.14788243277207</v>
      </c>
      <c r="S3164" t="s">
        <v>38</v>
      </c>
      <c r="T3164" t="n">
        <v>1.14788243277207</v>
      </c>
      <c r="U3164" t="s">
        <v>39</v>
      </c>
      <c r="V3164" t="n">
        <v>0.294461527400175</v>
      </c>
      <c r="W3164" t="n">
        <v>0.475788257344218</v>
      </c>
      <c r="X3164" t="n">
        <v>0.0733048701667767</v>
      </c>
      <c r="Y3164" t="n">
        <v>0.515618184633573</v>
      </c>
      <c r="Z3164" t="s">
        <v>40</v>
      </c>
      <c r="AA3164" t="n">
        <v>39.4</v>
      </c>
      <c r="AB3164" t="s">
        <v>46</v>
      </c>
      <c r="AC3164" t="n">
        <v>40</v>
      </c>
      <c r="AD3164" t="s">
        <v>46</v>
      </c>
    </row>
    <row r="3165">
      <c r="A3165" t="n">
        <v>0.0960244392874227</v>
      </c>
      <c r="B3165" t="s">
        <v>68</v>
      </c>
      <c r="C3165" t="n">
        <v>0.410706937252711</v>
      </c>
      <c r="D3165" t="n">
        <v>0.702923401197605</v>
      </c>
      <c r="E3165" t="n">
        <v>13</v>
      </c>
      <c r="F3165" t="n">
        <v>0.940586454799381</v>
      </c>
      <c r="G3165" t="n">
        <v>1</v>
      </c>
      <c r="H3165" t="s">
        <v>3274</v>
      </c>
      <c r="I3165" t="s">
        <v>32</v>
      </c>
      <c r="J3165" t="s">
        <v>33</v>
      </c>
      <c r="K3165" t="s">
        <v>34</v>
      </c>
      <c r="L3165" t="s">
        <v>35</v>
      </c>
      <c r="M3165" t="s">
        <v>36</v>
      </c>
      <c r="N3165" t="s">
        <v>37</v>
      </c>
      <c r="O3165" t="s">
        <v>37</v>
      </c>
      <c r="P3165" t="n">
        <v>1.5</v>
      </c>
      <c r="Q3165" t="n">
        <v>0.05</v>
      </c>
      <c r="R3165" t="n">
        <v>1.06882409696262</v>
      </c>
      <c r="S3165" t="s">
        <v>38</v>
      </c>
      <c r="T3165" t="n">
        <v>1.06882409696262</v>
      </c>
      <c r="U3165" t="s">
        <v>39</v>
      </c>
      <c r="V3165" t="n">
        <v>0.209470051932642</v>
      </c>
      <c r="W3165" t="n">
        <v>0.87848491296982</v>
      </c>
      <c r="X3165" t="n">
        <v>0.0366953811644341</v>
      </c>
      <c r="Y3165" t="n">
        <v>0.382244722700849</v>
      </c>
      <c r="Z3165" t="s">
        <v>40</v>
      </c>
      <c r="AA3165" t="n">
        <v>10.5</v>
      </c>
      <c r="AB3165" t="s">
        <v>70</v>
      </c>
      <c r="AC3165" t="n">
        <v>12.645</v>
      </c>
      <c r="AD3165" t="s">
        <v>70</v>
      </c>
    </row>
    <row r="3166">
      <c r="A3166" t="n">
        <v>0.52718793727535</v>
      </c>
      <c r="B3166" t="s">
        <v>131</v>
      </c>
      <c r="C3166" t="n">
        <v>2.0363754130634</v>
      </c>
      <c r="D3166" t="n">
        <v>0.0708982275449102</v>
      </c>
      <c r="E3166" t="n">
        <v>7</v>
      </c>
      <c r="F3166" t="n">
        <v>0.000742558144619741</v>
      </c>
      <c r="G3166" t="n">
        <v>0.00550096519503635</v>
      </c>
      <c r="H3166" t="s">
        <v>3275</v>
      </c>
      <c r="I3166" t="s">
        <v>32</v>
      </c>
      <c r="J3166" t="s">
        <v>33</v>
      </c>
      <c r="K3166" t="s">
        <v>34</v>
      </c>
      <c r="L3166" t="s">
        <v>35</v>
      </c>
      <c r="M3166" t="s">
        <v>36</v>
      </c>
      <c r="N3166" t="s">
        <v>37</v>
      </c>
      <c r="O3166" t="s">
        <v>37</v>
      </c>
      <c r="P3166" t="n">
        <v>1.5</v>
      </c>
      <c r="Q3166" t="n">
        <v>0.05</v>
      </c>
      <c r="R3166" t="n">
        <v>1.44111746837854</v>
      </c>
      <c r="S3166" t="s">
        <v>38</v>
      </c>
      <c r="T3166" t="n">
        <v>1.44111746837854</v>
      </c>
      <c r="U3166" t="s">
        <v>39</v>
      </c>
      <c r="V3166" t="n">
        <v>0.482184134980373</v>
      </c>
      <c r="W3166" t="n">
        <v>0.664925237565334</v>
      </c>
      <c r="X3166" t="n">
        <v>0.243504804229573</v>
      </c>
      <c r="Y3166" t="n">
        <v>0.720863465731172</v>
      </c>
      <c r="Z3166" t="s">
        <v>40</v>
      </c>
      <c r="AA3166" t="n">
        <v>20.33</v>
      </c>
      <c r="AB3166" t="s">
        <v>62</v>
      </c>
      <c r="AC3166" t="n">
        <v>12.48</v>
      </c>
      <c r="AD3166" t="s">
        <v>70</v>
      </c>
    </row>
    <row r="3167">
      <c r="A3167" t="n">
        <v>0.214459110463731</v>
      </c>
      <c r="B3167" t="s">
        <v>76</v>
      </c>
      <c r="C3167" t="n">
        <v>0.890469552871852</v>
      </c>
      <c r="D3167" t="n">
        <v>0.389041083832335</v>
      </c>
      <c r="E3167" t="n">
        <v>18</v>
      </c>
      <c r="F3167" t="n">
        <v>0.16681906250178</v>
      </c>
      <c r="G3167" t="n">
        <v>0.449821433485508</v>
      </c>
      <c r="H3167" t="s">
        <v>3276</v>
      </c>
      <c r="I3167" t="s">
        <v>32</v>
      </c>
      <c r="J3167" t="s">
        <v>33</v>
      </c>
      <c r="K3167" t="s">
        <v>34</v>
      </c>
      <c r="L3167" t="s">
        <v>35</v>
      </c>
      <c r="M3167" t="s">
        <v>36</v>
      </c>
      <c r="N3167" t="s">
        <v>37</v>
      </c>
      <c r="O3167" t="s">
        <v>37</v>
      </c>
      <c r="P3167" t="n">
        <v>1.5</v>
      </c>
      <c r="Q3167" t="n">
        <v>0.05</v>
      </c>
      <c r="R3167" t="n">
        <v>1.16026882941399</v>
      </c>
      <c r="S3167" t="s">
        <v>38</v>
      </c>
      <c r="T3167" t="n">
        <v>1.16026882941399</v>
      </c>
      <c r="U3167" t="s">
        <v>39</v>
      </c>
      <c r="V3167" t="n">
        <v>0.25124536880114</v>
      </c>
      <c r="W3167" t="n">
        <v>0.616173401171158</v>
      </c>
      <c r="X3167" t="n">
        <v>0.104335413510857</v>
      </c>
      <c r="Y3167" t="n">
        <v>0.398155324091423</v>
      </c>
      <c r="Z3167" t="s">
        <v>40</v>
      </c>
      <c r="AA3167" t="n">
        <v>31.07</v>
      </c>
      <c r="AB3167" t="s">
        <v>46</v>
      </c>
      <c r="AC3167" t="n">
        <v>23.205</v>
      </c>
      <c r="AD3167" t="s">
        <v>62</v>
      </c>
    </row>
    <row r="3168">
      <c r="A3168" t="n">
        <v>-0.271710442323189</v>
      </c>
      <c r="B3168" t="s">
        <v>91</v>
      </c>
      <c r="C3168" t="n">
        <v>-0.694515198204822</v>
      </c>
      <c r="D3168" t="n">
        <v>0.541305910179641</v>
      </c>
      <c r="E3168" t="n">
        <v>2</v>
      </c>
      <c r="F3168" t="n">
        <v>0.552532435637644</v>
      </c>
      <c r="G3168" t="n">
        <v>0.995584172962511</v>
      </c>
      <c r="H3168" t="s">
        <v>3277</v>
      </c>
      <c r="I3168" t="s">
        <v>32</v>
      </c>
      <c r="J3168" t="s">
        <v>33</v>
      </c>
      <c r="K3168" t="s">
        <v>34</v>
      </c>
      <c r="L3168" t="s">
        <v>35</v>
      </c>
      <c r="M3168" t="s">
        <v>36</v>
      </c>
      <c r="N3168" t="s">
        <v>37</v>
      </c>
      <c r="O3168" t="s">
        <v>37</v>
      </c>
      <c r="P3168" t="n">
        <v>1.5</v>
      </c>
      <c r="Q3168" t="n">
        <v>0.05</v>
      </c>
      <c r="R3168" t="n">
        <v>1.2072382671003</v>
      </c>
      <c r="S3168" t="s">
        <v>66</v>
      </c>
      <c r="T3168" t="n">
        <v>-1.2072382671003</v>
      </c>
      <c r="U3168" t="s">
        <v>39</v>
      </c>
      <c r="V3168" t="n">
        <v>-0.102559838183573</v>
      </c>
      <c r="W3168" t="n">
        <v>1.18715792178844</v>
      </c>
      <c r="X3168" t="n">
        <v>-0.54801933601158</v>
      </c>
      <c r="Y3168" t="n">
        <v>0.342899659644435</v>
      </c>
      <c r="Z3168" t="s">
        <v>45</v>
      </c>
      <c r="AA3168" t="n">
        <v>0.19</v>
      </c>
      <c r="AB3168" t="s">
        <v>42</v>
      </c>
      <c r="AC3168" t="n">
        <v>0.4</v>
      </c>
      <c r="AD3168" t="s">
        <v>42</v>
      </c>
    </row>
    <row r="3169">
      <c r="A3169" t="n">
        <v>0.47099809057287</v>
      </c>
      <c r="B3169" t="s">
        <v>91</v>
      </c>
      <c r="C3169" t="n">
        <v>1.14219086749603</v>
      </c>
      <c r="D3169" t="n">
        <v>0.502136125748503</v>
      </c>
      <c r="E3169" t="n">
        <v>2</v>
      </c>
      <c r="F3169" t="n">
        <v>0.502719791501807</v>
      </c>
      <c r="G3169" t="n">
        <v>0.943555991838442</v>
      </c>
      <c r="H3169" t="s">
        <v>3278</v>
      </c>
      <c r="I3169" t="s">
        <v>32</v>
      </c>
      <c r="J3169" t="s">
        <v>33</v>
      </c>
      <c r="K3169" t="s">
        <v>34</v>
      </c>
      <c r="L3169" t="s">
        <v>35</v>
      </c>
      <c r="M3169" t="s">
        <v>36</v>
      </c>
      <c r="N3169" t="s">
        <v>37</v>
      </c>
      <c r="O3169" t="s">
        <v>37</v>
      </c>
      <c r="P3169" t="n">
        <v>1.5</v>
      </c>
      <c r="Q3169" t="n">
        <v>0.05</v>
      </c>
      <c r="R3169" t="n">
        <v>1.38606805116869</v>
      </c>
      <c r="S3169" t="s">
        <v>38</v>
      </c>
      <c r="T3169" t="n">
        <v>1.38606805116869</v>
      </c>
      <c r="U3169" t="s">
        <v>39</v>
      </c>
      <c r="V3169" t="n">
        <v>0.473671946493947</v>
      </c>
      <c r="W3169" t="n">
        <v>1.244283998574</v>
      </c>
      <c r="X3169" t="n">
        <v>0.022305678470973</v>
      </c>
      <c r="Y3169" t="n">
        <v>0.92503821451692</v>
      </c>
      <c r="Z3169" t="s">
        <v>40</v>
      </c>
      <c r="AA3169" t="n">
        <v>0.215</v>
      </c>
      <c r="AB3169" t="s">
        <v>42</v>
      </c>
      <c r="AC3169" t="n">
        <v>0.34</v>
      </c>
      <c r="AD3169" t="s">
        <v>42</v>
      </c>
    </row>
    <row r="3170">
      <c r="A3170" t="n">
        <v>0.846926203598381</v>
      </c>
      <c r="B3170" t="s">
        <v>393</v>
      </c>
      <c r="C3170" t="n">
        <v>2.77310948287932</v>
      </c>
      <c r="D3170" t="n">
        <v>0.00835765269461075</v>
      </c>
      <c r="E3170" t="n">
        <v>17</v>
      </c>
      <c r="F3170" t="n">
        <v>0.00000000000000455321766962564</v>
      </c>
      <c r="G3170" t="n">
        <v>0.00000000000022728144867548</v>
      </c>
      <c r="H3170" t="s">
        <v>3279</v>
      </c>
      <c r="I3170" t="s">
        <v>32</v>
      </c>
      <c r="J3170" t="s">
        <v>33</v>
      </c>
      <c r="K3170" t="s">
        <v>34</v>
      </c>
      <c r="L3170" t="s">
        <v>35</v>
      </c>
      <c r="M3170" t="s">
        <v>36</v>
      </c>
      <c r="N3170" t="s">
        <v>38</v>
      </c>
      <c r="O3170" t="s">
        <v>38</v>
      </c>
      <c r="P3170" t="n">
        <v>1.5</v>
      </c>
      <c r="Q3170" t="n">
        <v>0.05</v>
      </c>
      <c r="R3170" t="n">
        <v>1.79866461706766</v>
      </c>
      <c r="S3170" t="s">
        <v>38</v>
      </c>
      <c r="T3170" t="n">
        <v>1.79866461706766</v>
      </c>
      <c r="U3170" t="s">
        <v>39</v>
      </c>
      <c r="V3170" t="n">
        <v>0.648388523142841</v>
      </c>
      <c r="W3170" t="n">
        <v>1.0265523938874</v>
      </c>
      <c r="X3170" t="n">
        <v>0.493891126143478</v>
      </c>
      <c r="Y3170" t="n">
        <v>0.802885920142204</v>
      </c>
      <c r="Z3170" t="s">
        <v>55</v>
      </c>
      <c r="AA3170" t="n">
        <v>34.79</v>
      </c>
      <c r="AB3170" t="s">
        <v>46</v>
      </c>
      <c r="AC3170" t="n">
        <v>17.025</v>
      </c>
      <c r="AD3170" t="s">
        <v>70</v>
      </c>
    </row>
    <row r="3171">
      <c r="A3171" t="n">
        <v>-0.129644993757755</v>
      </c>
      <c r="B3171" t="s">
        <v>94</v>
      </c>
      <c r="C3171" t="n">
        <v>-0.481105704177473</v>
      </c>
      <c r="D3171" t="n">
        <v>0.65887548502994</v>
      </c>
      <c r="E3171" t="n">
        <v>5</v>
      </c>
      <c r="F3171" t="n">
        <v>0.778447665739599</v>
      </c>
      <c r="G3171" t="n">
        <v>1</v>
      </c>
      <c r="H3171" t="s">
        <v>3280</v>
      </c>
      <c r="I3171" t="s">
        <v>32</v>
      </c>
      <c r="J3171" t="s">
        <v>33</v>
      </c>
      <c r="K3171" t="s">
        <v>34</v>
      </c>
      <c r="L3171" t="s">
        <v>35</v>
      </c>
      <c r="M3171" t="s">
        <v>36</v>
      </c>
      <c r="N3171" t="s">
        <v>37</v>
      </c>
      <c r="O3171" t="s">
        <v>37</v>
      </c>
      <c r="P3171" t="n">
        <v>1.5</v>
      </c>
      <c r="Q3171" t="n">
        <v>0.05</v>
      </c>
      <c r="R3171" t="n">
        <v>1.09402445981287</v>
      </c>
      <c r="S3171" t="s">
        <v>66</v>
      </c>
      <c r="T3171" t="n">
        <v>-1.09402445981287</v>
      </c>
      <c r="U3171" t="s">
        <v>39</v>
      </c>
      <c r="V3171" t="n">
        <v>-0.212188035744808</v>
      </c>
      <c r="W3171" t="n">
        <v>0.623596527305871</v>
      </c>
      <c r="X3171" t="n">
        <v>-0.491857100239053</v>
      </c>
      <c r="Y3171" t="n">
        <v>0.0674810287494379</v>
      </c>
      <c r="Z3171" t="s">
        <v>40</v>
      </c>
      <c r="AA3171" t="n">
        <v>3.03</v>
      </c>
      <c r="AB3171" t="s">
        <v>96</v>
      </c>
      <c r="AC3171" t="n">
        <v>4.245</v>
      </c>
      <c r="AD3171" t="s">
        <v>96</v>
      </c>
    </row>
    <row r="3172">
      <c r="A3172" t="n">
        <v>-0.00431656901040029</v>
      </c>
      <c r="B3172" t="s">
        <v>99</v>
      </c>
      <c r="C3172" t="n">
        <v>-0.0235934759273512</v>
      </c>
      <c r="D3172" t="n">
        <v>0.984520526946108</v>
      </c>
      <c r="E3172" t="n">
        <v>7</v>
      </c>
      <c r="F3172" t="n">
        <v>0.999998064174597</v>
      </c>
      <c r="G3172" t="n">
        <v>1</v>
      </c>
      <c r="H3172" t="s">
        <v>3281</v>
      </c>
      <c r="I3172" t="s">
        <v>32</v>
      </c>
      <c r="J3172" t="s">
        <v>33</v>
      </c>
      <c r="K3172" t="s">
        <v>34</v>
      </c>
      <c r="L3172" t="s">
        <v>35</v>
      </c>
      <c r="M3172" t="s">
        <v>36</v>
      </c>
      <c r="N3172" t="s">
        <v>37</v>
      </c>
      <c r="O3172" t="s">
        <v>37</v>
      </c>
      <c r="P3172" t="n">
        <v>1.5</v>
      </c>
      <c r="Q3172" t="n">
        <v>0.05</v>
      </c>
      <c r="R3172" t="n">
        <v>1.00299649819154</v>
      </c>
      <c r="S3172" t="s">
        <v>66</v>
      </c>
      <c r="T3172" t="n">
        <v>-1.00299649819154</v>
      </c>
      <c r="U3172" t="s">
        <v>39</v>
      </c>
      <c r="V3172" t="n">
        <v>0.10509479926545</v>
      </c>
      <c r="W3172" t="n">
        <v>0.748624944414198</v>
      </c>
      <c r="X3172" t="n">
        <v>-0.130352376031628</v>
      </c>
      <c r="Y3172" t="n">
        <v>0.340541974562529</v>
      </c>
      <c r="Z3172" t="s">
        <v>45</v>
      </c>
      <c r="AA3172" t="n">
        <v>3.22</v>
      </c>
      <c r="AB3172" t="s">
        <v>96</v>
      </c>
      <c r="AC3172" t="n">
        <v>5.54</v>
      </c>
      <c r="AD3172" t="s">
        <v>101</v>
      </c>
    </row>
    <row r="3173">
      <c r="A3173" t="n">
        <v>-0.520743904629286</v>
      </c>
      <c r="B3173" t="s">
        <v>48</v>
      </c>
      <c r="C3173" t="n">
        <v>-1.72765475728001</v>
      </c>
      <c r="D3173" t="n">
        <v>0.0899094251497006</v>
      </c>
      <c r="E3173" t="n">
        <v>4</v>
      </c>
      <c r="F3173" t="n">
        <v>0.0119217449726589</v>
      </c>
      <c r="G3173" t="n">
        <v>0.0568044053072257</v>
      </c>
      <c r="H3173" t="s">
        <v>3282</v>
      </c>
      <c r="I3173" t="s">
        <v>32</v>
      </c>
      <c r="J3173" t="s">
        <v>33</v>
      </c>
      <c r="K3173" t="s">
        <v>34</v>
      </c>
      <c r="L3173" t="s">
        <v>35</v>
      </c>
      <c r="M3173" t="s">
        <v>36</v>
      </c>
      <c r="N3173" t="s">
        <v>37</v>
      </c>
      <c r="O3173" t="s">
        <v>37</v>
      </c>
      <c r="P3173" t="n">
        <v>1.5</v>
      </c>
      <c r="Q3173" t="n">
        <v>0.05</v>
      </c>
      <c r="R3173" t="n">
        <v>1.43469483676123</v>
      </c>
      <c r="S3173" t="s">
        <v>66</v>
      </c>
      <c r="T3173" t="n">
        <v>-1.43469483676123</v>
      </c>
      <c r="U3173" t="s">
        <v>39</v>
      </c>
      <c r="V3173" t="n">
        <v>-0.485424078564399</v>
      </c>
      <c r="W3173" t="n">
        <v>0.76097835268611</v>
      </c>
      <c r="X3173" t="n">
        <v>-0.802279354227358</v>
      </c>
      <c r="Y3173" t="n">
        <v>-0.168568802901441</v>
      </c>
      <c r="Z3173" t="s">
        <v>40</v>
      </c>
      <c r="AA3173" t="n">
        <v>38.28</v>
      </c>
      <c r="AB3173" t="s">
        <v>46</v>
      </c>
      <c r="AC3173" t="n">
        <v>56.225</v>
      </c>
      <c r="AD3173" t="s">
        <v>46</v>
      </c>
    </row>
    <row r="3174">
      <c r="A3174" t="n">
        <v>-0.201675471585998</v>
      </c>
      <c r="B3174" t="s">
        <v>112</v>
      </c>
      <c r="C3174" t="n">
        <v>-1.03998361637473</v>
      </c>
      <c r="D3174" t="n">
        <v>0.401501808383234</v>
      </c>
      <c r="E3174" t="n">
        <v>6</v>
      </c>
      <c r="F3174" t="n">
        <v>0.305717569844153</v>
      </c>
      <c r="G3174" t="n">
        <v>0.681826051977197</v>
      </c>
      <c r="H3174" t="s">
        <v>3283</v>
      </c>
      <c r="I3174" t="s">
        <v>32</v>
      </c>
      <c r="J3174" t="s">
        <v>33</v>
      </c>
      <c r="K3174" t="s">
        <v>34</v>
      </c>
      <c r="L3174" t="s">
        <v>35</v>
      </c>
      <c r="M3174" t="s">
        <v>36</v>
      </c>
      <c r="N3174" t="s">
        <v>37</v>
      </c>
      <c r="O3174" t="s">
        <v>37</v>
      </c>
      <c r="P3174" t="n">
        <v>1.5</v>
      </c>
      <c r="Q3174" t="n">
        <v>0.05</v>
      </c>
      <c r="R3174" t="n">
        <v>1.15003316894252</v>
      </c>
      <c r="S3174" t="s">
        <v>66</v>
      </c>
      <c r="T3174" t="n">
        <v>-1.15003316894252</v>
      </c>
      <c r="U3174" t="s">
        <v>39</v>
      </c>
      <c r="V3174" t="n">
        <v>-0.148069921944157</v>
      </c>
      <c r="W3174" t="n">
        <v>0.89792888430165</v>
      </c>
      <c r="X3174" t="n">
        <v>-0.402741703332868</v>
      </c>
      <c r="Y3174" t="n">
        <v>0.106601859444553</v>
      </c>
      <c r="Z3174" t="s">
        <v>45</v>
      </c>
      <c r="AA3174" t="n">
        <v>0.81</v>
      </c>
      <c r="AB3174" t="s">
        <v>42</v>
      </c>
      <c r="AC3174" t="n">
        <v>1.675</v>
      </c>
      <c r="AD3174" t="s">
        <v>41</v>
      </c>
    </row>
    <row r="3175">
      <c r="A3175" t="n">
        <v>0.261253024070781</v>
      </c>
      <c r="B3175" t="s">
        <v>94</v>
      </c>
      <c r="C3175" t="n">
        <v>1.42911945039917</v>
      </c>
      <c r="D3175" t="n">
        <v>0.267483754491018</v>
      </c>
      <c r="E3175" t="n">
        <v>6</v>
      </c>
      <c r="F3175" t="n">
        <v>0.103596162021984</v>
      </c>
      <c r="G3175" t="n">
        <v>0.319161430828932</v>
      </c>
      <c r="H3175" t="s">
        <v>3284</v>
      </c>
      <c r="I3175" t="s">
        <v>32</v>
      </c>
      <c r="J3175" t="s">
        <v>33</v>
      </c>
      <c r="K3175" t="s">
        <v>34</v>
      </c>
      <c r="L3175" t="s">
        <v>35</v>
      </c>
      <c r="M3175" t="s">
        <v>36</v>
      </c>
      <c r="N3175" t="s">
        <v>37</v>
      </c>
      <c r="O3175" t="s">
        <v>37</v>
      </c>
      <c r="P3175" t="n">
        <v>1.5</v>
      </c>
      <c r="Q3175" t="n">
        <v>0.05</v>
      </c>
      <c r="R3175" t="n">
        <v>1.19851920270674</v>
      </c>
      <c r="S3175" t="s">
        <v>38</v>
      </c>
      <c r="T3175" t="n">
        <v>1.19851920270674</v>
      </c>
      <c r="U3175" t="s">
        <v>39</v>
      </c>
      <c r="V3175" t="n">
        <v>0.296851782050648</v>
      </c>
      <c r="W3175" t="n">
        <v>0.709935044802076</v>
      </c>
      <c r="X3175" t="n">
        <v>0.0411313939233604</v>
      </c>
      <c r="Y3175" t="n">
        <v>0.552572170177935</v>
      </c>
      <c r="Z3175" t="s">
        <v>40</v>
      </c>
      <c r="AA3175" t="n">
        <v>3.245</v>
      </c>
      <c r="AB3175" t="s">
        <v>96</v>
      </c>
      <c r="AC3175" t="n">
        <v>4.24</v>
      </c>
      <c r="AD3175" t="s">
        <v>96</v>
      </c>
    </row>
    <row r="3176">
      <c r="A3176" t="n">
        <v>0.673031191027783</v>
      </c>
      <c r="B3176" t="s">
        <v>131</v>
      </c>
      <c r="C3176" t="n">
        <v>1.07380106156459</v>
      </c>
      <c r="D3176" t="n">
        <v>0.144692443113772</v>
      </c>
      <c r="E3176" t="n">
        <v>5</v>
      </c>
      <c r="F3176" t="n">
        <v>0.0240985117374788</v>
      </c>
      <c r="G3176" t="n">
        <v>0.100944115599649</v>
      </c>
      <c r="H3176" t="s">
        <v>3285</v>
      </c>
      <c r="I3176" t="s">
        <v>32</v>
      </c>
      <c r="J3176" t="s">
        <v>33</v>
      </c>
      <c r="K3176" t="s">
        <v>34</v>
      </c>
      <c r="L3176" t="s">
        <v>35</v>
      </c>
      <c r="M3176" t="s">
        <v>36</v>
      </c>
      <c r="N3176" t="s">
        <v>37</v>
      </c>
      <c r="O3176" t="s">
        <v>38</v>
      </c>
      <c r="P3176" t="n">
        <v>1.5</v>
      </c>
      <c r="Q3176" t="n">
        <v>0.05</v>
      </c>
      <c r="R3176" t="n">
        <v>1.59441942401329</v>
      </c>
      <c r="S3176" t="s">
        <v>38</v>
      </c>
      <c r="T3176" t="n">
        <v>1.59441942401329</v>
      </c>
      <c r="U3176" t="s">
        <v>39</v>
      </c>
      <c r="V3176" t="n">
        <v>0.244784525538763</v>
      </c>
      <c r="W3176" t="n">
        <v>1.30578792785676</v>
      </c>
      <c r="X3176" t="n">
        <v>-0.0351433287658248</v>
      </c>
      <c r="Y3176" t="n">
        <v>0.52471237984335</v>
      </c>
      <c r="Z3176" t="s">
        <v>40</v>
      </c>
      <c r="AA3176" t="n">
        <v>18.935</v>
      </c>
      <c r="AB3176" t="s">
        <v>62</v>
      </c>
      <c r="AC3176" t="n">
        <v>16.12</v>
      </c>
      <c r="AD3176" t="s">
        <v>70</v>
      </c>
    </row>
    <row r="3177">
      <c r="A3177" t="n">
        <v>0.0370369433209445</v>
      </c>
      <c r="B3177" t="s">
        <v>94</v>
      </c>
      <c r="C3177" t="n">
        <v>0.158573923861386</v>
      </c>
      <c r="D3177" t="n">
        <v>0.882514275449102</v>
      </c>
      <c r="E3177" t="n">
        <v>3</v>
      </c>
      <c r="F3177" t="n">
        <v>0.961834599931402</v>
      </c>
      <c r="G3177" t="n">
        <v>1</v>
      </c>
      <c r="H3177" t="s">
        <v>3286</v>
      </c>
      <c r="I3177" t="s">
        <v>32</v>
      </c>
      <c r="J3177" t="s">
        <v>33</v>
      </c>
      <c r="K3177" t="s">
        <v>34</v>
      </c>
      <c r="L3177" t="s">
        <v>35</v>
      </c>
      <c r="M3177" t="s">
        <v>36</v>
      </c>
      <c r="N3177" t="s">
        <v>37</v>
      </c>
      <c r="O3177" t="s">
        <v>37</v>
      </c>
      <c r="P3177" t="n">
        <v>1.5</v>
      </c>
      <c r="Q3177" t="n">
        <v>0.05</v>
      </c>
      <c r="R3177" t="n">
        <v>1.02600441805877</v>
      </c>
      <c r="S3177" t="s">
        <v>38</v>
      </c>
      <c r="T3177" t="n">
        <v>1.02600441805877</v>
      </c>
      <c r="U3177" t="s">
        <v>39</v>
      </c>
      <c r="V3177" t="n">
        <v>-0.290291586699649</v>
      </c>
      <c r="W3177" t="n">
        <v>0.490363041340433</v>
      </c>
      <c r="X3177" t="n">
        <v>-0.653737394786934</v>
      </c>
      <c r="Y3177" t="n">
        <v>0.0731542213876358</v>
      </c>
      <c r="Z3177" t="s">
        <v>40</v>
      </c>
      <c r="AA3177" t="n">
        <v>3.01</v>
      </c>
      <c r="AB3177" t="s">
        <v>96</v>
      </c>
      <c r="AC3177" t="n">
        <v>3.67</v>
      </c>
      <c r="AD3177" t="s">
        <v>96</v>
      </c>
    </row>
    <row r="3178">
      <c r="A3178" t="n">
        <v>-0.184427412725519</v>
      </c>
      <c r="B3178" t="s">
        <v>68</v>
      </c>
      <c r="C3178" t="n">
        <v>-0.675822919116751</v>
      </c>
      <c r="D3178" t="n">
        <v>0.476656143712575</v>
      </c>
      <c r="E3178" t="n">
        <v>21</v>
      </c>
      <c r="F3178" t="n">
        <v>0.414248417650428</v>
      </c>
      <c r="G3178" t="n">
        <v>0.837484867506385</v>
      </c>
      <c r="H3178" t="s">
        <v>3287</v>
      </c>
      <c r="I3178" t="s">
        <v>32</v>
      </c>
      <c r="J3178" t="s">
        <v>33</v>
      </c>
      <c r="K3178" t="s">
        <v>34</v>
      </c>
      <c r="L3178" t="s">
        <v>35</v>
      </c>
      <c r="M3178" t="s">
        <v>36</v>
      </c>
      <c r="N3178" t="s">
        <v>37</v>
      </c>
      <c r="O3178" t="s">
        <v>37</v>
      </c>
      <c r="P3178" t="n">
        <v>1.5</v>
      </c>
      <c r="Q3178" t="n">
        <v>0.05</v>
      </c>
      <c r="R3178" t="n">
        <v>1.13636587459172</v>
      </c>
      <c r="S3178" t="s">
        <v>66</v>
      </c>
      <c r="T3178" t="n">
        <v>-1.13636587459172</v>
      </c>
      <c r="U3178" t="s">
        <v>39</v>
      </c>
      <c r="V3178" t="n">
        <v>-0.06509357659515</v>
      </c>
      <c r="W3178" t="n">
        <v>0.703752203851285</v>
      </c>
      <c r="X3178" t="n">
        <v>-0.200575431859804</v>
      </c>
      <c r="Y3178" t="n">
        <v>0.0703882786695036</v>
      </c>
      <c r="Z3178" t="s">
        <v>45</v>
      </c>
      <c r="AA3178" t="n">
        <v>10.71</v>
      </c>
      <c r="AB3178" t="s">
        <v>70</v>
      </c>
      <c r="AC3178" t="n">
        <v>15.815</v>
      </c>
      <c r="AD3178" t="s">
        <v>70</v>
      </c>
    </row>
    <row r="3179">
      <c r="A3179" t="n">
        <v>-0.27266056575952</v>
      </c>
      <c r="B3179" t="s">
        <v>2002</v>
      </c>
      <c r="C3179" t="n">
        <v>-0.305600277515023</v>
      </c>
      <c r="D3179" t="n">
        <v>0.733820838323353</v>
      </c>
      <c r="E3179" t="n">
        <v>4</v>
      </c>
      <c r="F3179" t="n">
        <v>0.855006170123308</v>
      </c>
      <c r="G3179" t="n">
        <v>1</v>
      </c>
      <c r="H3179" t="s">
        <v>3288</v>
      </c>
      <c r="I3179" t="s">
        <v>32</v>
      </c>
      <c r="J3179" t="s">
        <v>33</v>
      </c>
      <c r="K3179" t="s">
        <v>34</v>
      </c>
      <c r="L3179" t="s">
        <v>35</v>
      </c>
      <c r="M3179" t="s">
        <v>36</v>
      </c>
      <c r="N3179" t="s">
        <v>37</v>
      </c>
      <c r="O3179" t="s">
        <v>37</v>
      </c>
      <c r="P3179" t="n">
        <v>1.5</v>
      </c>
      <c r="Q3179" t="n">
        <v>0.05</v>
      </c>
      <c r="R3179" t="n">
        <v>1.20803358636221</v>
      </c>
      <c r="S3179" t="s">
        <v>66</v>
      </c>
      <c r="T3179" t="n">
        <v>-1.20803358636221</v>
      </c>
      <c r="U3179" t="s">
        <v>39</v>
      </c>
      <c r="V3179" t="n">
        <v>-0.0628635014534739</v>
      </c>
      <c r="W3179" t="n">
        <v>0.844656723988285</v>
      </c>
      <c r="X3179" t="n">
        <v>-0.375230100830044</v>
      </c>
      <c r="Y3179" t="n">
        <v>0.249503097923096</v>
      </c>
      <c r="Z3179" t="s">
        <v>45</v>
      </c>
      <c r="AA3179" t="n">
        <v>4.625</v>
      </c>
      <c r="AB3179" t="s">
        <v>101</v>
      </c>
      <c r="AC3179" t="n">
        <v>20.595</v>
      </c>
      <c r="AD3179" t="s">
        <v>62</v>
      </c>
    </row>
    <row r="3180">
      <c r="A3180" t="n">
        <v>-0.128037125785858</v>
      </c>
      <c r="B3180" t="s">
        <v>118</v>
      </c>
      <c r="C3180" t="n">
        <v>-0.473188857342765</v>
      </c>
      <c r="D3180" t="n">
        <v>0.636585209580838</v>
      </c>
      <c r="E3180" t="n">
        <v>15</v>
      </c>
      <c r="F3180" t="n">
        <v>0.863633216936805</v>
      </c>
      <c r="G3180" t="n">
        <v>1</v>
      </c>
      <c r="H3180" t="s">
        <v>3289</v>
      </c>
      <c r="I3180" t="s">
        <v>32</v>
      </c>
      <c r="J3180" t="s">
        <v>33</v>
      </c>
      <c r="K3180" t="s">
        <v>34</v>
      </c>
      <c r="L3180" t="s">
        <v>35</v>
      </c>
      <c r="M3180" t="s">
        <v>36</v>
      </c>
      <c r="N3180" t="s">
        <v>37</v>
      </c>
      <c r="O3180" t="s">
        <v>37</v>
      </c>
      <c r="P3180" t="n">
        <v>1.5</v>
      </c>
      <c r="Q3180" t="n">
        <v>0.05</v>
      </c>
      <c r="R3180" t="n">
        <v>1.09280586060494</v>
      </c>
      <c r="S3180" t="s">
        <v>66</v>
      </c>
      <c r="T3180" t="n">
        <v>-1.09280586060494</v>
      </c>
      <c r="U3180" t="s">
        <v>39</v>
      </c>
      <c r="V3180" t="n">
        <v>-0.106564544723768</v>
      </c>
      <c r="W3180" t="n">
        <v>0.592853357269282</v>
      </c>
      <c r="X3180" t="n">
        <v>-0.267033255845027</v>
      </c>
      <c r="Y3180" t="n">
        <v>0.053904166397491</v>
      </c>
      <c r="Z3180" t="s">
        <v>45</v>
      </c>
      <c r="AA3180" t="n">
        <v>5.055</v>
      </c>
      <c r="AB3180" t="s">
        <v>101</v>
      </c>
      <c r="AC3180" t="n">
        <v>7.5</v>
      </c>
      <c r="AD3180" t="s">
        <v>101</v>
      </c>
    </row>
    <row r="3181">
      <c r="A3181" t="n">
        <v>0.0809493150248791</v>
      </c>
      <c r="B3181" t="s">
        <v>91</v>
      </c>
      <c r="C3181" t="n">
        <v>0.348911242080043</v>
      </c>
      <c r="D3181" t="n">
        <v>0.748496443113772</v>
      </c>
      <c r="E3181" t="n">
        <v>8</v>
      </c>
      <c r="F3181" t="n">
        <v>0.940058654502093</v>
      </c>
      <c r="G3181" t="n">
        <v>1</v>
      </c>
      <c r="H3181" t="s">
        <v>3290</v>
      </c>
      <c r="I3181" t="s">
        <v>32</v>
      </c>
      <c r="J3181" t="s">
        <v>33</v>
      </c>
      <c r="K3181" t="s">
        <v>34</v>
      </c>
      <c r="L3181" t="s">
        <v>35</v>
      </c>
      <c r="M3181" t="s">
        <v>36</v>
      </c>
      <c r="N3181" t="s">
        <v>37</v>
      </c>
      <c r="O3181" t="s">
        <v>37</v>
      </c>
      <c r="P3181" t="n">
        <v>1.5</v>
      </c>
      <c r="Q3181" t="n">
        <v>0.05</v>
      </c>
      <c r="R3181" t="n">
        <v>1.05771380320821</v>
      </c>
      <c r="S3181" t="s">
        <v>38</v>
      </c>
      <c r="T3181" t="n">
        <v>1.05771380320821</v>
      </c>
      <c r="U3181" t="s">
        <v>39</v>
      </c>
      <c r="V3181" t="n">
        <v>0.255559581916619</v>
      </c>
      <c r="W3181" t="n">
        <v>0.854920608052472</v>
      </c>
      <c r="X3181" t="n">
        <v>0.0346957013919172</v>
      </c>
      <c r="Y3181" t="n">
        <v>0.47642346244132</v>
      </c>
      <c r="Z3181" t="s">
        <v>40</v>
      </c>
      <c r="AA3181" t="n">
        <v>0.37</v>
      </c>
      <c r="AB3181" t="s">
        <v>42</v>
      </c>
      <c r="AC3181" t="n">
        <v>0.65</v>
      </c>
      <c r="AD3181" t="s">
        <v>42</v>
      </c>
    </row>
    <row r="3182">
      <c r="A3182" t="n">
        <v>-0.0670022251932655</v>
      </c>
      <c r="B3182" t="s">
        <v>94</v>
      </c>
      <c r="C3182" t="n">
        <v>-0.384409355329866</v>
      </c>
      <c r="D3182" t="n">
        <v>0.762672203592814</v>
      </c>
      <c r="E3182" t="n">
        <v>26</v>
      </c>
      <c r="F3182" t="n">
        <v>0.998285544670836</v>
      </c>
      <c r="G3182" t="n">
        <v>1</v>
      </c>
      <c r="H3182" t="s">
        <v>3291</v>
      </c>
      <c r="I3182" t="s">
        <v>32</v>
      </c>
      <c r="J3182" t="s">
        <v>33</v>
      </c>
      <c r="K3182" t="s">
        <v>34</v>
      </c>
      <c r="L3182" t="s">
        <v>35</v>
      </c>
      <c r="M3182" t="s">
        <v>36</v>
      </c>
      <c r="N3182" t="s">
        <v>37</v>
      </c>
      <c r="O3182" t="s">
        <v>37</v>
      </c>
      <c r="P3182" t="n">
        <v>1.5</v>
      </c>
      <c r="Q3182" t="n">
        <v>0.05</v>
      </c>
      <c r="R3182" t="n">
        <v>1.04753774280656</v>
      </c>
      <c r="S3182" t="s">
        <v>66</v>
      </c>
      <c r="T3182" t="n">
        <v>-1.04753774280656</v>
      </c>
      <c r="U3182" t="s">
        <v>39</v>
      </c>
      <c r="V3182" t="n">
        <v>-0.044456007910186</v>
      </c>
      <c r="W3182" t="n">
        <v>1.01631286962414</v>
      </c>
      <c r="X3182" t="n">
        <v>-0.166164743678813</v>
      </c>
      <c r="Y3182" t="n">
        <v>0.0772527278584409</v>
      </c>
      <c r="Z3182" t="s">
        <v>45</v>
      </c>
      <c r="AA3182" t="n">
        <v>2.075</v>
      </c>
      <c r="AB3182" t="s">
        <v>96</v>
      </c>
      <c r="AC3182" t="n">
        <v>4.505</v>
      </c>
      <c r="AD3182" t="s">
        <v>96</v>
      </c>
    </row>
    <row r="3183">
      <c r="A3183" t="n">
        <v>0.228255195196339</v>
      </c>
      <c r="B3183" t="s">
        <v>114</v>
      </c>
      <c r="C3183" t="n">
        <v>1.1725226831942</v>
      </c>
      <c r="D3183" t="n">
        <v>0.337804916167665</v>
      </c>
      <c r="E3183" t="n">
        <v>2</v>
      </c>
      <c r="F3183" t="n">
        <v>0.297168101707075</v>
      </c>
      <c r="G3183" t="n">
        <v>0.671712048764293</v>
      </c>
      <c r="H3183" t="s">
        <v>3292</v>
      </c>
      <c r="I3183" t="s">
        <v>32</v>
      </c>
      <c r="J3183" t="s">
        <v>33</v>
      </c>
      <c r="K3183" t="s">
        <v>34</v>
      </c>
      <c r="L3183" t="s">
        <v>35</v>
      </c>
      <c r="M3183" t="s">
        <v>36</v>
      </c>
      <c r="N3183" t="s">
        <v>37</v>
      </c>
      <c r="O3183" t="s">
        <v>37</v>
      </c>
      <c r="P3183" t="n">
        <v>1.5</v>
      </c>
      <c r="Q3183" t="n">
        <v>0.05</v>
      </c>
      <c r="R3183" t="n">
        <v>1.17141737237147</v>
      </c>
      <c r="S3183" t="s">
        <v>38</v>
      </c>
      <c r="T3183" t="n">
        <v>1.17141737237147</v>
      </c>
      <c r="U3183" t="s">
        <v>39</v>
      </c>
      <c r="V3183" t="n">
        <v>0.327374838313837</v>
      </c>
      <c r="W3183" t="n">
        <v>0.489424538614881</v>
      </c>
      <c r="X3183" t="n">
        <v>-0.120764081926356</v>
      </c>
      <c r="Y3183" t="n">
        <v>0.775513758554031</v>
      </c>
      <c r="Z3183" t="s">
        <v>40</v>
      </c>
      <c r="AA3183" t="n">
        <v>1.215</v>
      </c>
      <c r="AB3183" t="s">
        <v>41</v>
      </c>
      <c r="AC3183" t="n">
        <v>1.29</v>
      </c>
      <c r="AD3183" t="s">
        <v>41</v>
      </c>
    </row>
    <row r="3184">
      <c r="A3184" t="n">
        <v>-0.175093280839692</v>
      </c>
      <c r="B3184" t="s">
        <v>118</v>
      </c>
      <c r="C3184" t="n">
        <v>-0.891131827317593</v>
      </c>
      <c r="D3184" t="n">
        <v>0.443599916167665</v>
      </c>
      <c r="E3184" t="n">
        <v>22</v>
      </c>
      <c r="F3184" t="n">
        <v>0.295687494561135</v>
      </c>
      <c r="G3184" t="n">
        <v>0.669809651374845</v>
      </c>
      <c r="H3184" t="s">
        <v>3293</v>
      </c>
      <c r="I3184" t="s">
        <v>32</v>
      </c>
      <c r="J3184" t="s">
        <v>33</v>
      </c>
      <c r="K3184" t="s">
        <v>34</v>
      </c>
      <c r="L3184" t="s">
        <v>35</v>
      </c>
      <c r="M3184" t="s">
        <v>36</v>
      </c>
      <c r="N3184" t="s">
        <v>37</v>
      </c>
      <c r="O3184" t="s">
        <v>37</v>
      </c>
      <c r="P3184" t="n">
        <v>1.5</v>
      </c>
      <c r="Q3184" t="n">
        <v>0.05</v>
      </c>
      <c r="R3184" t="n">
        <v>1.12903740301387</v>
      </c>
      <c r="S3184" t="s">
        <v>66</v>
      </c>
      <c r="T3184" t="n">
        <v>-1.12903740301387</v>
      </c>
      <c r="U3184" t="s">
        <v>39</v>
      </c>
      <c r="V3184" t="n">
        <v>-0.0171440488114874</v>
      </c>
      <c r="W3184" t="n">
        <v>0.645061548627448</v>
      </c>
      <c r="X3184" t="n">
        <v>-0.149469633831767</v>
      </c>
      <c r="Y3184" t="n">
        <v>0.115181536208792</v>
      </c>
      <c r="Z3184" t="s">
        <v>45</v>
      </c>
      <c r="AA3184" t="n">
        <v>4.09</v>
      </c>
      <c r="AB3184" t="s">
        <v>101</v>
      </c>
      <c r="AC3184" t="n">
        <v>6.62</v>
      </c>
      <c r="AD3184" t="s">
        <v>101</v>
      </c>
    </row>
    <row r="3185">
      <c r="A3185" t="n">
        <v>0.0714337796620588</v>
      </c>
      <c r="B3185" t="s">
        <v>114</v>
      </c>
      <c r="C3185" t="n">
        <v>0.301210853002063</v>
      </c>
      <c r="D3185" t="n">
        <v>0.780953371257485</v>
      </c>
      <c r="E3185" t="n">
        <v>4</v>
      </c>
      <c r="F3185" t="n">
        <v>0.905378027613692</v>
      </c>
      <c r="G3185" t="n">
        <v>1</v>
      </c>
      <c r="H3185" t="s">
        <v>3294</v>
      </c>
      <c r="I3185" t="s">
        <v>32</v>
      </c>
      <c r="J3185" t="s">
        <v>33</v>
      </c>
      <c r="K3185" t="s">
        <v>34</v>
      </c>
      <c r="L3185" t="s">
        <v>35</v>
      </c>
      <c r="M3185" t="s">
        <v>36</v>
      </c>
      <c r="N3185" t="s">
        <v>37</v>
      </c>
      <c r="O3185" t="s">
        <v>37</v>
      </c>
      <c r="P3185" t="n">
        <v>1.5</v>
      </c>
      <c r="Q3185" t="n">
        <v>0.05</v>
      </c>
      <c r="R3185" t="n">
        <v>1.05076043196756</v>
      </c>
      <c r="S3185" t="s">
        <v>38</v>
      </c>
      <c r="T3185" t="n">
        <v>1.05076043196756</v>
      </c>
      <c r="U3185" t="s">
        <v>39</v>
      </c>
      <c r="V3185" t="n">
        <v>0.0902179302661244</v>
      </c>
      <c r="W3185" t="n">
        <v>0.687118477429237</v>
      </c>
      <c r="X3185" t="n">
        <v>-0.222230369382487</v>
      </c>
      <c r="Y3185" t="n">
        <v>0.402666229914736</v>
      </c>
      <c r="Z3185" t="s">
        <v>45</v>
      </c>
      <c r="AA3185" t="n">
        <v>1.49</v>
      </c>
      <c r="AB3185" t="s">
        <v>41</v>
      </c>
      <c r="AC3185" t="n">
        <v>2.14</v>
      </c>
      <c r="AD3185" t="s">
        <v>41</v>
      </c>
    </row>
    <row r="3186">
      <c r="A3186" t="n">
        <v>0.187448824438555</v>
      </c>
      <c r="B3186" t="s">
        <v>91</v>
      </c>
      <c r="C3186" t="n">
        <v>0.848669959503922</v>
      </c>
      <c r="D3186" t="n">
        <v>0.476296562874251</v>
      </c>
      <c r="E3186" t="n">
        <v>2</v>
      </c>
      <c r="F3186" t="n">
        <v>0.469831154857786</v>
      </c>
      <c r="G3186" t="n">
        <v>0.909931654650668</v>
      </c>
      <c r="H3186" t="s">
        <v>3295</v>
      </c>
      <c r="I3186" t="s">
        <v>32</v>
      </c>
      <c r="J3186" t="s">
        <v>33</v>
      </c>
      <c r="K3186" t="s">
        <v>34</v>
      </c>
      <c r="L3186" t="s">
        <v>35</v>
      </c>
      <c r="M3186" t="s">
        <v>36</v>
      </c>
      <c r="N3186" t="s">
        <v>37</v>
      </c>
      <c r="O3186" t="s">
        <v>37</v>
      </c>
      <c r="P3186" t="n">
        <v>1.5</v>
      </c>
      <c r="Q3186" t="n">
        <v>0.05</v>
      </c>
      <c r="R3186" t="n">
        <v>1.13874824013934</v>
      </c>
      <c r="S3186" t="s">
        <v>38</v>
      </c>
      <c r="T3186" t="n">
        <v>1.13874824013934</v>
      </c>
      <c r="U3186" t="s">
        <v>39</v>
      </c>
      <c r="V3186" t="n">
        <v>0.161996872104978</v>
      </c>
      <c r="W3186" t="n">
        <v>0.55985619208588</v>
      </c>
      <c r="X3186" t="n">
        <v>-0.283899624818574</v>
      </c>
      <c r="Y3186" t="n">
        <v>0.607893369028531</v>
      </c>
      <c r="Z3186" t="s">
        <v>45</v>
      </c>
      <c r="AA3186" t="n">
        <v>0.725</v>
      </c>
      <c r="AB3186" t="s">
        <v>42</v>
      </c>
      <c r="AC3186" t="n">
        <v>0.745</v>
      </c>
      <c r="AD3186" t="s">
        <v>42</v>
      </c>
    </row>
    <row r="3187">
      <c r="A3187" t="n">
        <v>0.137888997452782</v>
      </c>
      <c r="B3187" t="s">
        <v>131</v>
      </c>
      <c r="C3187" t="n">
        <v>0.519690145862733</v>
      </c>
      <c r="D3187" t="n">
        <v>0.611284874251497</v>
      </c>
      <c r="E3187" t="n">
        <v>14</v>
      </c>
      <c r="F3187" t="n">
        <v>0.804726176855409</v>
      </c>
      <c r="G3187" t="n">
        <v>1</v>
      </c>
      <c r="H3187" t="s">
        <v>3296</v>
      </c>
      <c r="I3187" t="s">
        <v>32</v>
      </c>
      <c r="J3187" t="s">
        <v>33</v>
      </c>
      <c r="K3187" t="s">
        <v>34</v>
      </c>
      <c r="L3187" t="s">
        <v>35</v>
      </c>
      <c r="M3187" t="s">
        <v>36</v>
      </c>
      <c r="N3187" t="s">
        <v>37</v>
      </c>
      <c r="O3187" t="s">
        <v>37</v>
      </c>
      <c r="P3187" t="n">
        <v>1.5</v>
      </c>
      <c r="Q3187" t="n">
        <v>0.05</v>
      </c>
      <c r="R3187" t="n">
        <v>1.10029394827961</v>
      </c>
      <c r="S3187" t="s">
        <v>38</v>
      </c>
      <c r="T3187" t="n">
        <v>1.10029394827961</v>
      </c>
      <c r="U3187" t="s">
        <v>39</v>
      </c>
      <c r="V3187" t="n">
        <v>0.14492865190362</v>
      </c>
      <c r="W3187" t="n">
        <v>0.997706859353154</v>
      </c>
      <c r="X3187" t="n">
        <v>-0.0212963993419669</v>
      </c>
      <c r="Y3187" t="n">
        <v>0.311153703149208</v>
      </c>
      <c r="Z3187" t="s">
        <v>45</v>
      </c>
      <c r="AA3187" t="n">
        <v>22.865</v>
      </c>
      <c r="AB3187" t="s">
        <v>62</v>
      </c>
      <c r="AC3187" t="n">
        <v>16.7</v>
      </c>
      <c r="AD3187" t="s">
        <v>70</v>
      </c>
    </row>
    <row r="3188">
      <c r="A3188" t="n">
        <v>0.0123154802660829</v>
      </c>
      <c r="B3188" t="s">
        <v>110</v>
      </c>
      <c r="C3188" t="n">
        <v>0.172811421464967</v>
      </c>
      <c r="D3188" t="n">
        <v>0.933017616766467</v>
      </c>
      <c r="E3188" t="n">
        <v>8</v>
      </c>
      <c r="F3188" t="n">
        <v>0.999716607231217</v>
      </c>
      <c r="G3188" t="n">
        <v>1</v>
      </c>
      <c r="H3188" t="s">
        <v>3297</v>
      </c>
      <c r="I3188" t="s">
        <v>32</v>
      </c>
      <c r="J3188" t="s">
        <v>33</v>
      </c>
      <c r="K3188" t="s">
        <v>34</v>
      </c>
      <c r="L3188" t="s">
        <v>35</v>
      </c>
      <c r="M3188" t="s">
        <v>36</v>
      </c>
      <c r="N3188" t="s">
        <v>37</v>
      </c>
      <c r="O3188" t="s">
        <v>37</v>
      </c>
      <c r="P3188" t="n">
        <v>1.5</v>
      </c>
      <c r="Q3188" t="n">
        <v>0.05</v>
      </c>
      <c r="R3188" t="n">
        <v>1.00857297972909</v>
      </c>
      <c r="S3188" t="s">
        <v>38</v>
      </c>
      <c r="T3188" t="n">
        <v>1.00857297972909</v>
      </c>
      <c r="U3188" t="s">
        <v>39</v>
      </c>
      <c r="V3188" t="n">
        <v>0.250747676896415</v>
      </c>
      <c r="W3188" t="n">
        <v>0.864892210244791</v>
      </c>
      <c r="X3188" t="n">
        <v>0.0299171572596464</v>
      </c>
      <c r="Y3188" t="n">
        <v>0.471578196533184</v>
      </c>
      <c r="Z3188" t="s">
        <v>40</v>
      </c>
      <c r="AA3188" t="n">
        <v>1.805</v>
      </c>
      <c r="AB3188" t="s">
        <v>41</v>
      </c>
      <c r="AC3188" t="n">
        <v>2.855</v>
      </c>
      <c r="AD3188" t="s">
        <v>96</v>
      </c>
    </row>
    <row r="3189">
      <c r="A3189" t="n">
        <v>-0.0726271503793035</v>
      </c>
      <c r="B3189" t="s">
        <v>74</v>
      </c>
      <c r="C3189" t="n">
        <v>-0.370132158424591</v>
      </c>
      <c r="D3189" t="n">
        <v>0.730121880239521</v>
      </c>
      <c r="E3189" t="n">
        <v>13</v>
      </c>
      <c r="F3189" t="n">
        <v>0.963583976495288</v>
      </c>
      <c r="G3189" t="n">
        <v>1</v>
      </c>
      <c r="H3189" t="s">
        <v>3298</v>
      </c>
      <c r="I3189" t="s">
        <v>32</v>
      </c>
      <c r="J3189" t="s">
        <v>33</v>
      </c>
      <c r="K3189" t="s">
        <v>34</v>
      </c>
      <c r="L3189" t="s">
        <v>35</v>
      </c>
      <c r="M3189" t="s">
        <v>36</v>
      </c>
      <c r="N3189" t="s">
        <v>37</v>
      </c>
      <c r="O3189" t="s">
        <v>37</v>
      </c>
      <c r="P3189" t="n">
        <v>1.5</v>
      </c>
      <c r="Q3189" t="n">
        <v>0.05</v>
      </c>
      <c r="R3189" t="n">
        <v>1.05162996118796</v>
      </c>
      <c r="S3189" t="s">
        <v>66</v>
      </c>
      <c r="T3189" t="n">
        <v>-1.05162996118796</v>
      </c>
      <c r="U3189" t="s">
        <v>39</v>
      </c>
      <c r="V3189" t="n">
        <v>0.0322234231676364</v>
      </c>
      <c r="W3189" t="n">
        <v>0.491123809626942</v>
      </c>
      <c r="X3189" t="n">
        <v>-0.140090559580461</v>
      </c>
      <c r="Y3189" t="n">
        <v>0.204537405915733</v>
      </c>
      <c r="Z3189" t="s">
        <v>45</v>
      </c>
      <c r="AA3189" t="n">
        <v>8.965</v>
      </c>
      <c r="AB3189" t="s">
        <v>63</v>
      </c>
      <c r="AC3189" t="n">
        <v>10.21</v>
      </c>
      <c r="AD3189" t="s">
        <v>63</v>
      </c>
    </row>
    <row r="3190">
      <c r="A3190" t="n">
        <v>0.0398403423905764</v>
      </c>
      <c r="B3190" t="s">
        <v>68</v>
      </c>
      <c r="C3190" t="n">
        <v>0.189672858051613</v>
      </c>
      <c r="D3190" t="n">
        <v>0.867534508982036</v>
      </c>
      <c r="E3190" t="n">
        <v>10</v>
      </c>
      <c r="F3190" t="n">
        <v>0.997899768314481</v>
      </c>
      <c r="G3190" t="n">
        <v>1</v>
      </c>
      <c r="H3190" t="s">
        <v>3299</v>
      </c>
      <c r="I3190" t="s">
        <v>32</v>
      </c>
      <c r="J3190" t="s">
        <v>33</v>
      </c>
      <c r="K3190" t="s">
        <v>34</v>
      </c>
      <c r="L3190" t="s">
        <v>35</v>
      </c>
      <c r="M3190" t="s">
        <v>36</v>
      </c>
      <c r="N3190" t="s">
        <v>37</v>
      </c>
      <c r="O3190" t="s">
        <v>37</v>
      </c>
      <c r="P3190" t="n">
        <v>1.5</v>
      </c>
      <c r="Q3190" t="n">
        <v>0.05</v>
      </c>
      <c r="R3190" t="n">
        <v>1.02800005547869</v>
      </c>
      <c r="S3190" t="s">
        <v>38</v>
      </c>
      <c r="T3190" t="n">
        <v>1.02800005547869</v>
      </c>
      <c r="U3190" t="s">
        <v>39</v>
      </c>
      <c r="V3190" t="n">
        <v>0.135555891896988</v>
      </c>
      <c r="W3190" t="n">
        <v>0.678919890571839</v>
      </c>
      <c r="X3190" t="n">
        <v>-0.0612639921002729</v>
      </c>
      <c r="Y3190" t="n">
        <v>0.332375775894248</v>
      </c>
      <c r="Z3190" t="s">
        <v>45</v>
      </c>
      <c r="AA3190" t="n">
        <v>14.32</v>
      </c>
      <c r="AB3190" t="s">
        <v>70</v>
      </c>
      <c r="AC3190" t="n">
        <v>14.345</v>
      </c>
      <c r="AD3190" t="s">
        <v>70</v>
      </c>
    </row>
    <row r="3191">
      <c r="A3191" t="n">
        <v>-0.0704071560410174</v>
      </c>
      <c r="B3191" t="s">
        <v>94</v>
      </c>
      <c r="C3191" t="n">
        <v>-0.241338744619682</v>
      </c>
      <c r="D3191" t="n">
        <v>0.801779245508982</v>
      </c>
      <c r="E3191" t="n">
        <v>3</v>
      </c>
      <c r="F3191" t="n">
        <v>0.89770236613721</v>
      </c>
      <c r="G3191" t="n">
        <v>1</v>
      </c>
      <c r="H3191" t="s">
        <v>3300</v>
      </c>
      <c r="I3191" t="s">
        <v>32</v>
      </c>
      <c r="J3191" t="s">
        <v>33</v>
      </c>
      <c r="K3191" t="s">
        <v>34</v>
      </c>
      <c r="L3191" t="s">
        <v>35</v>
      </c>
      <c r="M3191" t="s">
        <v>36</v>
      </c>
      <c r="N3191" t="s">
        <v>37</v>
      </c>
      <c r="O3191" t="s">
        <v>37</v>
      </c>
      <c r="P3191" t="n">
        <v>1.5</v>
      </c>
      <c r="Q3191" t="n">
        <v>0.05</v>
      </c>
      <c r="R3191" t="n">
        <v>1.0500129754884</v>
      </c>
      <c r="S3191" t="s">
        <v>66</v>
      </c>
      <c r="T3191" t="n">
        <v>-1.0500129754884</v>
      </c>
      <c r="U3191" t="s">
        <v>39</v>
      </c>
      <c r="V3191" t="n">
        <v>-0.109792719375278</v>
      </c>
      <c r="W3191" t="n">
        <v>0.876658017432678</v>
      </c>
      <c r="X3191" t="n">
        <v>-0.471611600620822</v>
      </c>
      <c r="Y3191" t="n">
        <v>0.252026161870266</v>
      </c>
      <c r="Z3191" t="s">
        <v>45</v>
      </c>
      <c r="AA3191" t="n">
        <v>2.65</v>
      </c>
      <c r="AB3191" t="s">
        <v>96</v>
      </c>
      <c r="AC3191" t="n">
        <v>4.265</v>
      </c>
      <c r="AD3191" t="s">
        <v>96</v>
      </c>
    </row>
    <row r="3192">
      <c r="A3192" t="n">
        <v>0.327603642630545</v>
      </c>
      <c r="B3192" t="s">
        <v>110</v>
      </c>
      <c r="C3192" t="n">
        <v>1.34188069149626</v>
      </c>
      <c r="D3192" t="n">
        <v>0.18294828742515</v>
      </c>
      <c r="E3192" t="n">
        <v>7</v>
      </c>
      <c r="F3192" t="n">
        <v>0.0244804926256371</v>
      </c>
      <c r="G3192" t="n">
        <v>0.10203449858777</v>
      </c>
      <c r="H3192" t="s">
        <v>3301</v>
      </c>
      <c r="I3192" t="s">
        <v>32</v>
      </c>
      <c r="J3192" t="s">
        <v>33</v>
      </c>
      <c r="K3192" t="s">
        <v>34</v>
      </c>
      <c r="L3192" t="s">
        <v>35</v>
      </c>
      <c r="M3192" t="s">
        <v>36</v>
      </c>
      <c r="N3192" t="s">
        <v>37</v>
      </c>
      <c r="O3192" t="s">
        <v>37</v>
      </c>
      <c r="P3192" t="n">
        <v>1.5</v>
      </c>
      <c r="Q3192" t="n">
        <v>0.05</v>
      </c>
      <c r="R3192" t="n">
        <v>1.25492717276486</v>
      </c>
      <c r="S3192" t="s">
        <v>38</v>
      </c>
      <c r="T3192" t="n">
        <v>1.25492717276486</v>
      </c>
      <c r="U3192" t="s">
        <v>39</v>
      </c>
      <c r="V3192" t="n">
        <v>0.334496116908438</v>
      </c>
      <c r="W3192" t="n">
        <v>0.629830382230679</v>
      </c>
      <c r="X3192" t="n">
        <v>0.0975716758722057</v>
      </c>
      <c r="Y3192" t="n">
        <v>0.571420557944671</v>
      </c>
      <c r="Z3192" t="s">
        <v>40</v>
      </c>
      <c r="AA3192" t="n">
        <v>1.86</v>
      </c>
      <c r="AB3192" t="s">
        <v>41</v>
      </c>
      <c r="AC3192" t="n">
        <v>2.99</v>
      </c>
      <c r="AD3192" t="s">
        <v>96</v>
      </c>
    </row>
    <row r="3193">
      <c r="A3193" t="n">
        <v>0.563393719516192</v>
      </c>
      <c r="B3193" t="s">
        <v>30</v>
      </c>
      <c r="C3193" t="n">
        <v>1.61918135504873</v>
      </c>
      <c r="D3193" t="n">
        <v>0.127747005988024</v>
      </c>
      <c r="E3193" t="n">
        <v>4</v>
      </c>
      <c r="F3193" t="n">
        <v>0.0274592864460913</v>
      </c>
      <c r="G3193" t="n">
        <v>0.112000766603561</v>
      </c>
      <c r="H3193" t="s">
        <v>3302</v>
      </c>
      <c r="I3193" t="s">
        <v>32</v>
      </c>
      <c r="J3193" t="s">
        <v>33</v>
      </c>
      <c r="K3193" t="s">
        <v>34</v>
      </c>
      <c r="L3193" t="s">
        <v>35</v>
      </c>
      <c r="M3193" t="s">
        <v>36</v>
      </c>
      <c r="N3193" t="s">
        <v>37</v>
      </c>
      <c r="O3193" t="s">
        <v>37</v>
      </c>
      <c r="P3193" t="n">
        <v>1.5</v>
      </c>
      <c r="Q3193" t="n">
        <v>0.05</v>
      </c>
      <c r="R3193" t="n">
        <v>1.47774129239189</v>
      </c>
      <c r="S3193" t="s">
        <v>38</v>
      </c>
      <c r="T3193" t="n">
        <v>1.47774129239189</v>
      </c>
      <c r="U3193" t="s">
        <v>39</v>
      </c>
      <c r="V3193" t="n">
        <v>0.327884013738823</v>
      </c>
      <c r="W3193" t="n">
        <v>1.51081867478378</v>
      </c>
      <c r="X3193" t="n">
        <v>0.0135031898794483</v>
      </c>
      <c r="Y3193" t="n">
        <v>0.642264837598198</v>
      </c>
      <c r="Z3193" t="s">
        <v>40</v>
      </c>
      <c r="AA3193" t="n">
        <v>1.76</v>
      </c>
      <c r="AB3193" t="s">
        <v>41</v>
      </c>
      <c r="AC3193" t="n">
        <v>0.675</v>
      </c>
      <c r="AD3193" t="s">
        <v>42</v>
      </c>
    </row>
    <row r="3194">
      <c r="A3194" t="n">
        <v>-0.0413707578452543</v>
      </c>
      <c r="B3194" t="s">
        <v>57</v>
      </c>
      <c r="C3194" t="n">
        <v>-0.183149124802411</v>
      </c>
      <c r="D3194" t="n">
        <v>0.868179664670659</v>
      </c>
      <c r="E3194" t="n">
        <v>50</v>
      </c>
      <c r="F3194" t="n">
        <v>0.999999999834857</v>
      </c>
      <c r="G3194" t="n">
        <v>1</v>
      </c>
      <c r="H3194" t="s">
        <v>3303</v>
      </c>
      <c r="I3194" t="s">
        <v>32</v>
      </c>
      <c r="J3194" t="s">
        <v>33</v>
      </c>
      <c r="K3194" t="s">
        <v>34</v>
      </c>
      <c r="L3194" t="s">
        <v>35</v>
      </c>
      <c r="M3194" t="s">
        <v>36</v>
      </c>
      <c r="N3194" t="s">
        <v>37</v>
      </c>
      <c r="O3194" t="s">
        <v>37</v>
      </c>
      <c r="P3194" t="n">
        <v>1.5</v>
      </c>
      <c r="Q3194" t="n">
        <v>0.05</v>
      </c>
      <c r="R3194" t="n">
        <v>1.02909113979398</v>
      </c>
      <c r="S3194" t="s">
        <v>66</v>
      </c>
      <c r="T3194" t="n">
        <v>-1.02909113979398</v>
      </c>
      <c r="U3194" t="s">
        <v>39</v>
      </c>
      <c r="V3194" t="n">
        <v>0.0555716339548222</v>
      </c>
      <c r="W3194" t="n">
        <v>0.616214122535102</v>
      </c>
      <c r="X3194" t="n">
        <v>-0.0321506770706533</v>
      </c>
      <c r="Y3194" t="n">
        <v>0.143293944980298</v>
      </c>
      <c r="Z3194" t="s">
        <v>45</v>
      </c>
      <c r="AA3194" t="n">
        <v>203.695</v>
      </c>
      <c r="AB3194" t="s">
        <v>59</v>
      </c>
      <c r="AC3194" t="n">
        <v>195.74</v>
      </c>
      <c r="AD3194" t="s">
        <v>59</v>
      </c>
    </row>
    <row r="3195">
      <c r="A3195" t="n">
        <v>0.124896375376457</v>
      </c>
      <c r="B3195" t="s">
        <v>110</v>
      </c>
      <c r="C3195" t="n">
        <v>0.6839967892434</v>
      </c>
      <c r="D3195" t="n">
        <v>0.615332640718563</v>
      </c>
      <c r="E3195" t="n">
        <v>6</v>
      </c>
      <c r="F3195" t="n">
        <v>0.724784015565762</v>
      </c>
      <c r="G3195" t="n">
        <v>1</v>
      </c>
      <c r="H3195" t="s">
        <v>3304</v>
      </c>
      <c r="I3195" t="s">
        <v>32</v>
      </c>
      <c r="J3195" t="s">
        <v>33</v>
      </c>
      <c r="K3195" t="s">
        <v>34</v>
      </c>
      <c r="L3195" t="s">
        <v>35</v>
      </c>
      <c r="M3195" t="s">
        <v>36</v>
      </c>
      <c r="N3195" t="s">
        <v>37</v>
      </c>
      <c r="O3195" t="s">
        <v>37</v>
      </c>
      <c r="P3195" t="n">
        <v>1.5</v>
      </c>
      <c r="Q3195" t="n">
        <v>0.05</v>
      </c>
      <c r="R3195" t="n">
        <v>1.0904294074532</v>
      </c>
      <c r="S3195" t="s">
        <v>38</v>
      </c>
      <c r="T3195" t="n">
        <v>1.0904294074532</v>
      </c>
      <c r="U3195" t="s">
        <v>39</v>
      </c>
      <c r="V3195" t="n">
        <v>0.0618576135938028</v>
      </c>
      <c r="W3195" t="n">
        <v>1.52731255011784</v>
      </c>
      <c r="X3195" t="n">
        <v>-0.19252672191261</v>
      </c>
      <c r="Y3195" t="n">
        <v>0.316241949100215</v>
      </c>
      <c r="Z3195" t="s">
        <v>45</v>
      </c>
      <c r="AA3195" t="n">
        <v>1.265</v>
      </c>
      <c r="AB3195" t="s">
        <v>41</v>
      </c>
      <c r="AC3195" t="n">
        <v>2.72</v>
      </c>
      <c r="AD3195" t="s">
        <v>96</v>
      </c>
    </row>
    <row r="3196">
      <c r="A3196" t="n">
        <v>-0.147018806336681</v>
      </c>
      <c r="B3196" t="s">
        <v>48</v>
      </c>
      <c r="C3196" t="n">
        <v>-0.327864013591353</v>
      </c>
      <c r="D3196" t="n">
        <v>0.686103341317365</v>
      </c>
      <c r="E3196" t="n">
        <v>12</v>
      </c>
      <c r="F3196" t="n">
        <v>0.914059501239396</v>
      </c>
      <c r="G3196" t="n">
        <v>1</v>
      </c>
      <c r="H3196" t="s">
        <v>3305</v>
      </c>
      <c r="I3196" t="s">
        <v>32</v>
      </c>
      <c r="J3196" t="s">
        <v>33</v>
      </c>
      <c r="K3196" t="s">
        <v>34</v>
      </c>
      <c r="L3196" t="s">
        <v>35</v>
      </c>
      <c r="M3196" t="s">
        <v>36</v>
      </c>
      <c r="N3196" t="s">
        <v>37</v>
      </c>
      <c r="O3196" t="s">
        <v>37</v>
      </c>
      <c r="P3196" t="n">
        <v>1.5</v>
      </c>
      <c r="Q3196" t="n">
        <v>0.05</v>
      </c>
      <c r="R3196" t="n">
        <v>1.10727901839146</v>
      </c>
      <c r="S3196" t="s">
        <v>66</v>
      </c>
      <c r="T3196" t="n">
        <v>-1.10727901839146</v>
      </c>
      <c r="U3196" t="s">
        <v>39</v>
      </c>
      <c r="V3196" t="n">
        <v>0.0324894102932517</v>
      </c>
      <c r="W3196" t="n">
        <v>1.0118406333086</v>
      </c>
      <c r="X3196" t="n">
        <v>-0.146896016929465</v>
      </c>
      <c r="Y3196" t="n">
        <v>0.211874837515968</v>
      </c>
      <c r="Z3196" t="s">
        <v>45</v>
      </c>
      <c r="AA3196" t="n">
        <v>52.98</v>
      </c>
      <c r="AB3196" t="s">
        <v>46</v>
      </c>
      <c r="AC3196" t="n">
        <v>40.475</v>
      </c>
      <c r="AD3196" t="s">
        <v>46</v>
      </c>
    </row>
    <row r="3197">
      <c r="A3197" t="n">
        <v>0.0383744677414572</v>
      </c>
      <c r="B3197" t="s">
        <v>110</v>
      </c>
      <c r="C3197" t="n">
        <v>0.325245245496137</v>
      </c>
      <c r="D3197" t="n">
        <v>0.840844628742515</v>
      </c>
      <c r="E3197" t="n">
        <v>4</v>
      </c>
      <c r="F3197" t="n">
        <v>0.954167538589825</v>
      </c>
      <c r="G3197" t="n">
        <v>1</v>
      </c>
      <c r="H3197" t="s">
        <v>3306</v>
      </c>
      <c r="I3197" t="s">
        <v>32</v>
      </c>
      <c r="J3197" t="s">
        <v>33</v>
      </c>
      <c r="K3197" t="s">
        <v>34</v>
      </c>
      <c r="L3197" t="s">
        <v>35</v>
      </c>
      <c r="M3197" t="s">
        <v>36</v>
      </c>
      <c r="N3197" t="s">
        <v>37</v>
      </c>
      <c r="O3197" t="s">
        <v>37</v>
      </c>
      <c r="P3197" t="n">
        <v>1.5</v>
      </c>
      <c r="Q3197" t="n">
        <v>0.05</v>
      </c>
      <c r="R3197" t="n">
        <v>1.02695606913938</v>
      </c>
      <c r="S3197" t="s">
        <v>38</v>
      </c>
      <c r="T3197" t="n">
        <v>1.02695606913938</v>
      </c>
      <c r="U3197" t="s">
        <v>39</v>
      </c>
      <c r="V3197" t="n">
        <v>0.0469787748410697</v>
      </c>
      <c r="W3197" t="n">
        <v>0.502030920479764</v>
      </c>
      <c r="X3197" t="n">
        <v>-0.265353775636938</v>
      </c>
      <c r="Y3197" t="n">
        <v>0.359311325319078</v>
      </c>
      <c r="Z3197" t="s">
        <v>45</v>
      </c>
      <c r="AA3197" t="n">
        <v>1.47</v>
      </c>
      <c r="AB3197" t="s">
        <v>41</v>
      </c>
      <c r="AC3197" t="n">
        <v>3.125</v>
      </c>
      <c r="AD3197" t="s">
        <v>96</v>
      </c>
    </row>
    <row r="3198">
      <c r="A3198" t="n">
        <v>0.403416638699765</v>
      </c>
      <c r="B3198" t="s">
        <v>114</v>
      </c>
      <c r="C3198" t="n">
        <v>1.4193616120268</v>
      </c>
      <c r="D3198" t="n">
        <v>0.137448502994012</v>
      </c>
      <c r="E3198" t="n">
        <v>3</v>
      </c>
      <c r="F3198" t="n">
        <v>0.0514828936799228</v>
      </c>
      <c r="G3198" t="n">
        <v>0.183561031632582</v>
      </c>
      <c r="H3198" t="s">
        <v>3307</v>
      </c>
      <c r="I3198" t="s">
        <v>32</v>
      </c>
      <c r="J3198" t="s">
        <v>33</v>
      </c>
      <c r="K3198" t="s">
        <v>34</v>
      </c>
      <c r="L3198" t="s">
        <v>35</v>
      </c>
      <c r="M3198" t="s">
        <v>36</v>
      </c>
      <c r="N3198" t="s">
        <v>37</v>
      </c>
      <c r="O3198" t="s">
        <v>37</v>
      </c>
      <c r="P3198" t="n">
        <v>1.5</v>
      </c>
      <c r="Q3198" t="n">
        <v>0.05</v>
      </c>
      <c r="R3198" t="n">
        <v>1.32263651675908</v>
      </c>
      <c r="S3198" t="s">
        <v>38</v>
      </c>
      <c r="T3198" t="n">
        <v>1.32263651675908</v>
      </c>
      <c r="U3198" t="s">
        <v>39</v>
      </c>
      <c r="V3198" t="n">
        <v>0.0696599123587093</v>
      </c>
      <c r="W3198" t="n">
        <v>0.664209795090198</v>
      </c>
      <c r="X3198" t="n">
        <v>-0.291996315041083</v>
      </c>
      <c r="Y3198" t="n">
        <v>0.431316139758502</v>
      </c>
      <c r="Z3198" t="s">
        <v>45</v>
      </c>
      <c r="AA3198" t="n">
        <v>0.85</v>
      </c>
      <c r="AB3198" t="s">
        <v>41</v>
      </c>
      <c r="AC3198" t="n">
        <v>1.145</v>
      </c>
      <c r="AD3198" t="s">
        <v>41</v>
      </c>
    </row>
    <row r="3199">
      <c r="A3199" t="n">
        <v>-0.106478248886158</v>
      </c>
      <c r="B3199" t="s">
        <v>142</v>
      </c>
      <c r="C3199" t="n">
        <v>-0.603651831411428</v>
      </c>
      <c r="D3199" t="n">
        <v>0.646518395209581</v>
      </c>
      <c r="E3199" t="n">
        <v>23</v>
      </c>
      <c r="F3199" t="n">
        <v>0.926864539635428</v>
      </c>
      <c r="G3199" t="n">
        <v>1</v>
      </c>
      <c r="H3199" t="s">
        <v>3308</v>
      </c>
      <c r="I3199" t="s">
        <v>32</v>
      </c>
      <c r="J3199" t="s">
        <v>33</v>
      </c>
      <c r="K3199" t="s">
        <v>34</v>
      </c>
      <c r="L3199" t="s">
        <v>35</v>
      </c>
      <c r="M3199" t="s">
        <v>36</v>
      </c>
      <c r="N3199" t="s">
        <v>37</v>
      </c>
      <c r="O3199" t="s">
        <v>37</v>
      </c>
      <c r="P3199" t="n">
        <v>1.5</v>
      </c>
      <c r="Q3199" t="n">
        <v>0.05</v>
      </c>
      <c r="R3199" t="n">
        <v>1.07659695415399</v>
      </c>
      <c r="S3199" t="s">
        <v>66</v>
      </c>
      <c r="T3199" t="n">
        <v>-1.07659695415399</v>
      </c>
      <c r="U3199" t="s">
        <v>39</v>
      </c>
      <c r="V3199" t="n">
        <v>-0.140206162584846</v>
      </c>
      <c r="W3199" t="n">
        <v>0.942599909802721</v>
      </c>
      <c r="X3199" t="n">
        <v>-0.269771870016475</v>
      </c>
      <c r="Y3199" t="n">
        <v>-0.0106404551532162</v>
      </c>
      <c r="Z3199" t="s">
        <v>45</v>
      </c>
      <c r="AA3199" t="n">
        <v>10.15</v>
      </c>
      <c r="AB3199" t="s">
        <v>63</v>
      </c>
      <c r="AC3199" t="n">
        <v>18.905</v>
      </c>
      <c r="AD3199" t="s">
        <v>70</v>
      </c>
    </row>
    <row r="3200">
      <c r="A3200" t="n">
        <v>0.444759800715133</v>
      </c>
      <c r="B3200" t="s">
        <v>131</v>
      </c>
      <c r="C3200" t="n">
        <v>1.416130756181</v>
      </c>
      <c r="D3200" t="n">
        <v>0.237770622754491</v>
      </c>
      <c r="E3200" t="n">
        <v>9</v>
      </c>
      <c r="F3200" t="n">
        <v>0.0400153869469517</v>
      </c>
      <c r="G3200" t="n">
        <v>0.151430069917481</v>
      </c>
      <c r="H3200" t="s">
        <v>3309</v>
      </c>
      <c r="I3200" t="s">
        <v>32</v>
      </c>
      <c r="J3200" t="s">
        <v>33</v>
      </c>
      <c r="K3200" t="s">
        <v>34</v>
      </c>
      <c r="L3200" t="s">
        <v>35</v>
      </c>
      <c r="M3200" t="s">
        <v>36</v>
      </c>
      <c r="N3200" t="s">
        <v>37</v>
      </c>
      <c r="O3200" t="s">
        <v>37</v>
      </c>
      <c r="P3200" t="n">
        <v>1.5</v>
      </c>
      <c r="Q3200" t="n">
        <v>0.05</v>
      </c>
      <c r="R3200" t="n">
        <v>1.36108748547286</v>
      </c>
      <c r="S3200" t="s">
        <v>38</v>
      </c>
      <c r="T3200" t="n">
        <v>1.36108748547286</v>
      </c>
      <c r="U3200" t="s">
        <v>39</v>
      </c>
      <c r="V3200" t="n">
        <v>0.393138675231975</v>
      </c>
      <c r="W3200" t="n">
        <v>0.823519602526551</v>
      </c>
      <c r="X3200" t="n">
        <v>0.183846609421884</v>
      </c>
      <c r="Y3200" t="n">
        <v>0.602430741042067</v>
      </c>
      <c r="Z3200" t="s">
        <v>40</v>
      </c>
      <c r="AA3200" t="n">
        <v>23.28</v>
      </c>
      <c r="AB3200" t="s">
        <v>62</v>
      </c>
      <c r="AC3200" t="n">
        <v>18.12</v>
      </c>
      <c r="AD3200" t="s">
        <v>70</v>
      </c>
    </row>
    <row r="3201">
      <c r="A3201" t="n">
        <v>0.228813223832534</v>
      </c>
      <c r="B3201" t="s">
        <v>50</v>
      </c>
      <c r="C3201" t="n">
        <v>0.481920023598129</v>
      </c>
      <c r="D3201" t="n">
        <v>0.539947724550898</v>
      </c>
      <c r="E3201" t="n">
        <v>5</v>
      </c>
      <c r="F3201" t="n">
        <v>0.574583846900519</v>
      </c>
      <c r="G3201" t="n">
        <v>1</v>
      </c>
      <c r="H3201" t="s">
        <v>3310</v>
      </c>
      <c r="I3201" t="s">
        <v>32</v>
      </c>
      <c r="J3201" t="s">
        <v>33</v>
      </c>
      <c r="K3201" t="s">
        <v>34</v>
      </c>
      <c r="L3201" t="s">
        <v>35</v>
      </c>
      <c r="M3201" t="s">
        <v>36</v>
      </c>
      <c r="N3201" t="s">
        <v>37</v>
      </c>
      <c r="O3201" t="s">
        <v>37</v>
      </c>
      <c r="P3201" t="n">
        <v>1.5</v>
      </c>
      <c r="Q3201" t="n">
        <v>0.05</v>
      </c>
      <c r="R3201" t="n">
        <v>1.17187055953698</v>
      </c>
      <c r="S3201" t="s">
        <v>38</v>
      </c>
      <c r="T3201" t="n">
        <v>1.17187055953698</v>
      </c>
      <c r="U3201" t="s">
        <v>39</v>
      </c>
      <c r="V3201" t="n">
        <v>0.0983805719941119</v>
      </c>
      <c r="W3201" t="n">
        <v>0.60675717820071</v>
      </c>
      <c r="X3201" t="n">
        <v>-0.180673466893045</v>
      </c>
      <c r="Y3201" t="n">
        <v>0.377434610881268</v>
      </c>
      <c r="Z3201" t="s">
        <v>45</v>
      </c>
      <c r="AA3201" t="n">
        <v>169.69</v>
      </c>
      <c r="AB3201" t="s">
        <v>47</v>
      </c>
      <c r="AC3201" t="n">
        <v>127.61</v>
      </c>
      <c r="AD3201" t="s">
        <v>47</v>
      </c>
    </row>
    <row r="3202">
      <c r="A3202" t="n">
        <v>0.184165519611826</v>
      </c>
      <c r="B3202" t="s">
        <v>118</v>
      </c>
      <c r="C3202" t="n">
        <v>0.658825231345286</v>
      </c>
      <c r="D3202" t="n">
        <v>0.505783664670659</v>
      </c>
      <c r="E3202" t="n">
        <v>5</v>
      </c>
      <c r="F3202" t="n">
        <v>0.510843403955929</v>
      </c>
      <c r="G3202" t="n">
        <v>0.951562146951225</v>
      </c>
      <c r="H3202" t="s">
        <v>3311</v>
      </c>
      <c r="I3202" t="s">
        <v>32</v>
      </c>
      <c r="J3202" t="s">
        <v>33</v>
      </c>
      <c r="K3202" t="s">
        <v>34</v>
      </c>
      <c r="L3202" t="s">
        <v>35</v>
      </c>
      <c r="M3202" t="s">
        <v>36</v>
      </c>
      <c r="N3202" t="s">
        <v>37</v>
      </c>
      <c r="O3202" t="s">
        <v>37</v>
      </c>
      <c r="P3202" t="n">
        <v>1.5</v>
      </c>
      <c r="Q3202" t="n">
        <v>0.05</v>
      </c>
      <c r="R3202" t="n">
        <v>1.13615960827897</v>
      </c>
      <c r="S3202" t="s">
        <v>38</v>
      </c>
      <c r="T3202" t="n">
        <v>1.13615960827897</v>
      </c>
      <c r="U3202" t="s">
        <v>39</v>
      </c>
      <c r="V3202" t="n">
        <v>0.114096428019202</v>
      </c>
      <c r="W3202" t="n">
        <v>1.0795060324985</v>
      </c>
      <c r="X3202" t="n">
        <v>-0.165015774019382</v>
      </c>
      <c r="Y3202" t="n">
        <v>0.393208630057785</v>
      </c>
      <c r="Z3202" t="s">
        <v>45</v>
      </c>
      <c r="AA3202" t="n">
        <v>5.51</v>
      </c>
      <c r="AB3202" t="s">
        <v>101</v>
      </c>
      <c r="AC3202" t="n">
        <v>5.03</v>
      </c>
      <c r="AD3202" t="s">
        <v>101</v>
      </c>
    </row>
    <row r="3203">
      <c r="A3203" t="n">
        <v>0.207400188647769</v>
      </c>
      <c r="B3203" t="s">
        <v>68</v>
      </c>
      <c r="C3203" t="n">
        <v>0.90222601258037</v>
      </c>
      <c r="D3203" t="n">
        <v>0.461011664670659</v>
      </c>
      <c r="E3203" t="n">
        <v>6</v>
      </c>
      <c r="F3203" t="n">
        <v>0.420974966026949</v>
      </c>
      <c r="G3203" t="n">
        <v>0.844399694075264</v>
      </c>
      <c r="H3203" t="s">
        <v>3312</v>
      </c>
      <c r="I3203" t="s">
        <v>32</v>
      </c>
      <c r="J3203" t="s">
        <v>33</v>
      </c>
      <c r="K3203" t="s">
        <v>34</v>
      </c>
      <c r="L3203" t="s">
        <v>35</v>
      </c>
      <c r="M3203" t="s">
        <v>36</v>
      </c>
      <c r="N3203" t="s">
        <v>37</v>
      </c>
      <c r="O3203" t="s">
        <v>37</v>
      </c>
      <c r="P3203" t="n">
        <v>1.5</v>
      </c>
      <c r="Q3203" t="n">
        <v>0.05</v>
      </c>
      <c r="R3203" t="n">
        <v>1.15460564873741</v>
      </c>
      <c r="S3203" t="s">
        <v>38</v>
      </c>
      <c r="T3203" t="n">
        <v>1.15460564873741</v>
      </c>
      <c r="U3203" t="s">
        <v>39</v>
      </c>
      <c r="V3203" t="n">
        <v>0.0697996279147622</v>
      </c>
      <c r="W3203" t="n">
        <v>0.778512657063115</v>
      </c>
      <c r="X3203" t="n">
        <v>-0.184601323494512</v>
      </c>
      <c r="Y3203" t="n">
        <v>0.324200579324036</v>
      </c>
      <c r="Z3203" t="s">
        <v>45</v>
      </c>
      <c r="AA3203" t="n">
        <v>10.92</v>
      </c>
      <c r="AB3203" t="s">
        <v>70</v>
      </c>
      <c r="AC3203" t="n">
        <v>12.635</v>
      </c>
      <c r="AD3203" t="s">
        <v>70</v>
      </c>
    </row>
    <row r="3204">
      <c r="A3204" t="n">
        <v>0.0975478795115604</v>
      </c>
      <c r="B3204" t="s">
        <v>74</v>
      </c>
      <c r="C3204" t="n">
        <v>0.479024334935568</v>
      </c>
      <c r="D3204" t="n">
        <v>0.696710119760479</v>
      </c>
      <c r="E3204" t="n">
        <v>4</v>
      </c>
      <c r="F3204" t="n">
        <v>0.808713123544235</v>
      </c>
      <c r="G3204" t="n">
        <v>1</v>
      </c>
      <c r="H3204" t="s">
        <v>3313</v>
      </c>
      <c r="I3204" t="s">
        <v>32</v>
      </c>
      <c r="J3204" t="s">
        <v>33</v>
      </c>
      <c r="K3204" t="s">
        <v>34</v>
      </c>
      <c r="L3204" t="s">
        <v>35</v>
      </c>
      <c r="M3204" t="s">
        <v>36</v>
      </c>
      <c r="N3204" t="s">
        <v>37</v>
      </c>
      <c r="O3204" t="s">
        <v>37</v>
      </c>
      <c r="P3204" t="n">
        <v>1.5</v>
      </c>
      <c r="Q3204" t="n">
        <v>0.05</v>
      </c>
      <c r="R3204" t="n">
        <v>1.06995333743927</v>
      </c>
      <c r="S3204" t="s">
        <v>38</v>
      </c>
      <c r="T3204" t="n">
        <v>1.06995333743927</v>
      </c>
      <c r="U3204" t="s">
        <v>39</v>
      </c>
      <c r="V3204" t="n">
        <v>0.228103233543131</v>
      </c>
      <c r="W3204" t="n">
        <v>0.914268268030154</v>
      </c>
      <c r="X3204" t="n">
        <v>-0.0852001449921884</v>
      </c>
      <c r="Y3204" t="n">
        <v>0.541406612078449</v>
      </c>
      <c r="Z3204" t="s">
        <v>40</v>
      </c>
      <c r="AA3204" t="n">
        <v>7.095</v>
      </c>
      <c r="AB3204" t="s">
        <v>63</v>
      </c>
      <c r="AC3204" t="n">
        <v>9.44</v>
      </c>
      <c r="AD3204" t="s">
        <v>63</v>
      </c>
    </row>
    <row r="3205">
      <c r="A3205" t="n">
        <v>0.298714258637266</v>
      </c>
      <c r="B3205" t="s">
        <v>224</v>
      </c>
      <c r="C3205" t="n">
        <v>1.25895224503114</v>
      </c>
      <c r="D3205" t="n">
        <v>0.263925305389222</v>
      </c>
      <c r="E3205" t="n">
        <v>4</v>
      </c>
      <c r="F3205" t="n">
        <v>0.142362071812094</v>
      </c>
      <c r="G3205" t="n">
        <v>0.402240284735172</v>
      </c>
      <c r="H3205" t="s">
        <v>3314</v>
      </c>
      <c r="I3205" t="s">
        <v>32</v>
      </c>
      <c r="J3205" t="s">
        <v>33</v>
      </c>
      <c r="K3205" t="s">
        <v>34</v>
      </c>
      <c r="L3205" t="s">
        <v>35</v>
      </c>
      <c r="M3205" t="s">
        <v>36</v>
      </c>
      <c r="N3205" t="s">
        <v>37</v>
      </c>
      <c r="O3205" t="s">
        <v>37</v>
      </c>
      <c r="P3205" t="n">
        <v>1.5</v>
      </c>
      <c r="Q3205" t="n">
        <v>0.05</v>
      </c>
      <c r="R3205" t="n">
        <v>1.23004769636802</v>
      </c>
      <c r="S3205" t="s">
        <v>38</v>
      </c>
      <c r="T3205" t="n">
        <v>1.23004769636802</v>
      </c>
      <c r="U3205" t="s">
        <v>39</v>
      </c>
      <c r="V3205" t="n">
        <v>0.418783317561063</v>
      </c>
      <c r="W3205" t="n">
        <v>0.542201165583514</v>
      </c>
      <c r="X3205" t="n">
        <v>0.10308932567569</v>
      </c>
      <c r="Y3205" t="n">
        <v>0.734477309446436</v>
      </c>
      <c r="Z3205" t="s">
        <v>40</v>
      </c>
      <c r="AA3205" t="n">
        <v>6.8</v>
      </c>
      <c r="AB3205" t="s">
        <v>63</v>
      </c>
      <c r="AC3205" t="n">
        <v>5.015</v>
      </c>
      <c r="AD3205" t="s">
        <v>101</v>
      </c>
    </row>
    <row r="3206">
      <c r="A3206" t="n">
        <v>0.236154560641844</v>
      </c>
      <c r="B3206" t="s">
        <v>99</v>
      </c>
      <c r="C3206" t="n">
        <v>1.08623499363296</v>
      </c>
      <c r="D3206" t="n">
        <v>0.339199449101796</v>
      </c>
      <c r="E3206" t="n">
        <v>3</v>
      </c>
      <c r="F3206" t="n">
        <v>0.267114754543247</v>
      </c>
      <c r="G3206" t="n">
        <v>0.624352138128105</v>
      </c>
      <c r="H3206" t="s">
        <v>3315</v>
      </c>
      <c r="I3206" t="s">
        <v>32</v>
      </c>
      <c r="J3206" t="s">
        <v>33</v>
      </c>
      <c r="K3206" t="s">
        <v>34</v>
      </c>
      <c r="L3206" t="s">
        <v>35</v>
      </c>
      <c r="M3206" t="s">
        <v>36</v>
      </c>
      <c r="N3206" t="s">
        <v>37</v>
      </c>
      <c r="O3206" t="s">
        <v>37</v>
      </c>
      <c r="P3206" t="n">
        <v>1.5</v>
      </c>
      <c r="Q3206" t="n">
        <v>0.05</v>
      </c>
      <c r="R3206" t="n">
        <v>1.17784896965118</v>
      </c>
      <c r="S3206" t="s">
        <v>38</v>
      </c>
      <c r="T3206" t="n">
        <v>1.17784896965118</v>
      </c>
      <c r="U3206" t="s">
        <v>39</v>
      </c>
      <c r="V3206" t="n">
        <v>0.303613273761491</v>
      </c>
      <c r="W3206" t="n">
        <v>0.458589296871269</v>
      </c>
      <c r="X3206" t="n">
        <v>-0.0600103372052353</v>
      </c>
      <c r="Y3206" t="n">
        <v>0.667236884728216</v>
      </c>
      <c r="Z3206" t="s">
        <v>40</v>
      </c>
      <c r="AA3206" t="n">
        <v>2.83</v>
      </c>
      <c r="AB3206" t="s">
        <v>96</v>
      </c>
      <c r="AC3206" t="n">
        <v>5.335</v>
      </c>
      <c r="AD3206" t="s">
        <v>101</v>
      </c>
    </row>
    <row r="3207">
      <c r="A3207" t="n">
        <v>0.622753503273853</v>
      </c>
      <c r="B3207" t="s">
        <v>121</v>
      </c>
      <c r="C3207" t="n">
        <v>2.1633767122381</v>
      </c>
      <c r="D3207" t="n">
        <v>0.214454245508982</v>
      </c>
      <c r="E3207" t="n">
        <v>2</v>
      </c>
      <c r="F3207" t="n">
        <v>0.157296064053258</v>
      </c>
      <c r="G3207" t="n">
        <v>0.433054758092784</v>
      </c>
      <c r="H3207" t="s">
        <v>3316</v>
      </c>
      <c r="I3207" t="s">
        <v>32</v>
      </c>
      <c r="J3207" t="s">
        <v>33</v>
      </c>
      <c r="K3207" t="s">
        <v>34</v>
      </c>
      <c r="L3207" t="s">
        <v>35</v>
      </c>
      <c r="M3207" t="s">
        <v>36</v>
      </c>
      <c r="N3207" t="s">
        <v>37</v>
      </c>
      <c r="O3207" t="s">
        <v>37</v>
      </c>
      <c r="P3207" t="n">
        <v>1.5</v>
      </c>
      <c r="Q3207" t="n">
        <v>0.05</v>
      </c>
      <c r="R3207" t="n">
        <v>1.53981123614066</v>
      </c>
      <c r="S3207" t="s">
        <v>38</v>
      </c>
      <c r="T3207" t="n">
        <v>1.53981123614066</v>
      </c>
      <c r="U3207" t="s">
        <v>39</v>
      </c>
      <c r="V3207" t="n">
        <v>0.678753882540129</v>
      </c>
      <c r="W3207" t="n">
        <v>0.697189942988717</v>
      </c>
      <c r="X3207" t="n">
        <v>0.220948144071955</v>
      </c>
      <c r="Y3207" t="n">
        <v>1.1365596210083</v>
      </c>
      <c r="Z3207" t="s">
        <v>55</v>
      </c>
      <c r="AA3207" t="n">
        <v>2.215</v>
      </c>
      <c r="AB3207" t="s">
        <v>96</v>
      </c>
      <c r="AC3207" t="n">
        <v>1.05</v>
      </c>
      <c r="AD3207" t="s">
        <v>41</v>
      </c>
    </row>
    <row r="3208">
      <c r="A3208" t="n">
        <v>0.0245355554613143</v>
      </c>
      <c r="B3208" t="s">
        <v>195</v>
      </c>
      <c r="C3208" t="n">
        <v>-0.0432856134612802</v>
      </c>
      <c r="D3208" t="n">
        <v>0.996355305389222</v>
      </c>
      <c r="E3208" t="n">
        <v>2</v>
      </c>
      <c r="F3208" t="n">
        <v>0.999626865727205</v>
      </c>
      <c r="G3208" t="n">
        <v>1</v>
      </c>
      <c r="H3208" t="s">
        <v>3317</v>
      </c>
      <c r="I3208" t="s">
        <v>32</v>
      </c>
      <c r="J3208" t="s">
        <v>33</v>
      </c>
      <c r="K3208" t="s">
        <v>34</v>
      </c>
      <c r="L3208" t="s">
        <v>35</v>
      </c>
      <c r="M3208" t="s">
        <v>36</v>
      </c>
      <c r="N3208" t="s">
        <v>37</v>
      </c>
      <c r="O3208" t="s">
        <v>37</v>
      </c>
      <c r="P3208" t="n">
        <v>1.5</v>
      </c>
      <c r="Q3208" t="n">
        <v>0.05</v>
      </c>
      <c r="R3208" t="n">
        <v>1.01715218918954</v>
      </c>
      <c r="S3208" t="s">
        <v>38</v>
      </c>
      <c r="T3208" t="n">
        <v>1.01715218918954</v>
      </c>
      <c r="U3208" t="s">
        <v>39</v>
      </c>
      <c r="V3208" t="n">
        <v>0.22700663619951</v>
      </c>
      <c r="W3208" t="n">
        <v>0.641212988194797</v>
      </c>
      <c r="X3208" t="n">
        <v>-0.219591771936686</v>
      </c>
      <c r="Y3208" t="n">
        <v>0.673605044335705</v>
      </c>
      <c r="Z3208" t="s">
        <v>40</v>
      </c>
      <c r="AA3208" t="n">
        <v>5.755</v>
      </c>
      <c r="AB3208" t="s">
        <v>101</v>
      </c>
      <c r="AC3208" t="n">
        <v>7.755</v>
      </c>
      <c r="AD3208" t="s">
        <v>63</v>
      </c>
    </row>
    <row r="3209">
      <c r="A3209" t="n">
        <v>-0.104459861423729</v>
      </c>
      <c r="B3209" t="s">
        <v>118</v>
      </c>
      <c r="C3209" t="n">
        <v>-0.427734738812124</v>
      </c>
      <c r="D3209" t="n">
        <v>0.689892017964072</v>
      </c>
      <c r="E3209" t="n">
        <v>6</v>
      </c>
      <c r="F3209" t="n">
        <v>0.843312804246307</v>
      </c>
      <c r="G3209" t="n">
        <v>1</v>
      </c>
      <c r="H3209" t="s">
        <v>3318</v>
      </c>
      <c r="I3209" t="s">
        <v>32</v>
      </c>
      <c r="J3209" t="s">
        <v>33</v>
      </c>
      <c r="K3209" t="s">
        <v>34</v>
      </c>
      <c r="L3209" t="s">
        <v>35</v>
      </c>
      <c r="M3209" t="s">
        <v>36</v>
      </c>
      <c r="N3209" t="s">
        <v>37</v>
      </c>
      <c r="O3209" t="s">
        <v>37</v>
      </c>
      <c r="P3209" t="n">
        <v>1.5</v>
      </c>
      <c r="Q3209" t="n">
        <v>0.05</v>
      </c>
      <c r="R3209" t="n">
        <v>1.0750918055314</v>
      </c>
      <c r="S3209" t="s">
        <v>66</v>
      </c>
      <c r="T3209" t="n">
        <v>-1.0750918055314</v>
      </c>
      <c r="U3209" t="s">
        <v>39</v>
      </c>
      <c r="V3209" t="n">
        <v>-0.0144789638249871</v>
      </c>
      <c r="W3209" t="n">
        <v>0.768487939071491</v>
      </c>
      <c r="X3209" t="n">
        <v>-0.268805817956879</v>
      </c>
      <c r="Y3209" t="n">
        <v>0.239847890306905</v>
      </c>
      <c r="Z3209" t="s">
        <v>45</v>
      </c>
      <c r="AA3209" t="n">
        <v>5.875</v>
      </c>
      <c r="AB3209" t="s">
        <v>101</v>
      </c>
      <c r="AC3209" t="n">
        <v>7.495</v>
      </c>
      <c r="AD3209" t="s">
        <v>101</v>
      </c>
    </row>
    <row r="3210">
      <c r="A3210" t="n">
        <v>0.234643688573345</v>
      </c>
      <c r="B3210" t="s">
        <v>114</v>
      </c>
      <c r="C3210" t="n">
        <v>1.29379881721053</v>
      </c>
      <c r="D3210" t="n">
        <v>0.442099089820359</v>
      </c>
      <c r="E3210" t="n">
        <v>2</v>
      </c>
      <c r="F3210" t="n">
        <v>0.426443373334987</v>
      </c>
      <c r="G3210" t="n">
        <v>0.852635200627577</v>
      </c>
      <c r="H3210" t="s">
        <v>3319</v>
      </c>
      <c r="I3210" t="s">
        <v>32</v>
      </c>
      <c r="J3210" t="s">
        <v>33</v>
      </c>
      <c r="K3210" t="s">
        <v>34</v>
      </c>
      <c r="L3210" t="s">
        <v>35</v>
      </c>
      <c r="M3210" t="s">
        <v>36</v>
      </c>
      <c r="N3210" t="s">
        <v>37</v>
      </c>
      <c r="O3210" t="s">
        <v>37</v>
      </c>
      <c r="P3210" t="n">
        <v>1.5</v>
      </c>
      <c r="Q3210" t="n">
        <v>0.05</v>
      </c>
      <c r="R3210" t="n">
        <v>1.17661610508461</v>
      </c>
      <c r="S3210" t="s">
        <v>38</v>
      </c>
      <c r="T3210" t="n">
        <v>1.17661610508461</v>
      </c>
      <c r="U3210" t="s">
        <v>39</v>
      </c>
      <c r="V3210" t="n">
        <v>0.394882527371751</v>
      </c>
      <c r="W3210" t="n">
        <v>0.553360566423561</v>
      </c>
      <c r="X3210" t="n">
        <v>-0.0546019646375308</v>
      </c>
      <c r="Y3210" t="n">
        <v>0.844367019381033</v>
      </c>
      <c r="Z3210" t="s">
        <v>40</v>
      </c>
      <c r="AA3210" t="n">
        <v>1.3</v>
      </c>
      <c r="AB3210" t="s">
        <v>41</v>
      </c>
      <c r="AC3210" t="n">
        <v>1.33</v>
      </c>
      <c r="AD3210" t="s">
        <v>41</v>
      </c>
    </row>
    <row r="3211">
      <c r="A3211" t="n">
        <v>-0.3187072144774</v>
      </c>
      <c r="B3211" t="s">
        <v>118</v>
      </c>
      <c r="C3211" t="n">
        <v>-1.71185311274016</v>
      </c>
      <c r="D3211" t="n">
        <v>0.165703736526946</v>
      </c>
      <c r="E3211" t="n">
        <v>7</v>
      </c>
      <c r="F3211" t="n">
        <v>0.0172739191722054</v>
      </c>
      <c r="G3211" t="n">
        <v>0.0771327013839916</v>
      </c>
      <c r="H3211" t="s">
        <v>3320</v>
      </c>
      <c r="I3211" t="s">
        <v>32</v>
      </c>
      <c r="J3211" t="s">
        <v>33</v>
      </c>
      <c r="K3211" t="s">
        <v>34</v>
      </c>
      <c r="L3211" t="s">
        <v>35</v>
      </c>
      <c r="M3211" t="s">
        <v>36</v>
      </c>
      <c r="N3211" t="s">
        <v>37</v>
      </c>
      <c r="O3211" t="s">
        <v>37</v>
      </c>
      <c r="P3211" t="n">
        <v>1.5</v>
      </c>
      <c r="Q3211" t="n">
        <v>0.05</v>
      </c>
      <c r="R3211" t="n">
        <v>1.24721243262263</v>
      </c>
      <c r="S3211" t="s">
        <v>66</v>
      </c>
      <c r="T3211" t="n">
        <v>-1.24721243262263</v>
      </c>
      <c r="U3211" t="s">
        <v>39</v>
      </c>
      <c r="V3211" t="n">
        <v>-0.220728139969121</v>
      </c>
      <c r="W3211" t="n">
        <v>0.495789480667092</v>
      </c>
      <c r="X3211" t="n">
        <v>-0.456728320609692</v>
      </c>
      <c r="Y3211" t="n">
        <v>0.0152720406714494</v>
      </c>
      <c r="Z3211" t="s">
        <v>40</v>
      </c>
      <c r="AA3211" t="n">
        <v>5.015</v>
      </c>
      <c r="AB3211" t="s">
        <v>101</v>
      </c>
      <c r="AC3211" t="n">
        <v>7.47</v>
      </c>
      <c r="AD3211" t="s">
        <v>101</v>
      </c>
    </row>
    <row r="3212">
      <c r="A3212" t="n">
        <v>-0.141642430011816</v>
      </c>
      <c r="B3212" t="s">
        <v>110</v>
      </c>
      <c r="C3212" t="n">
        <v>-0.838372317662904</v>
      </c>
      <c r="D3212" t="n">
        <v>0.517772</v>
      </c>
      <c r="E3212" t="n">
        <v>3</v>
      </c>
      <c r="F3212" t="n">
        <v>0.526646773641433</v>
      </c>
      <c r="G3212" t="n">
        <v>0.97065051511144</v>
      </c>
      <c r="H3212" t="s">
        <v>3321</v>
      </c>
      <c r="I3212" t="s">
        <v>32</v>
      </c>
      <c r="J3212" t="s">
        <v>33</v>
      </c>
      <c r="K3212" t="s">
        <v>34</v>
      </c>
      <c r="L3212" t="s">
        <v>35</v>
      </c>
      <c r="M3212" t="s">
        <v>36</v>
      </c>
      <c r="N3212" t="s">
        <v>37</v>
      </c>
      <c r="O3212" t="s">
        <v>37</v>
      </c>
      <c r="P3212" t="n">
        <v>1.5</v>
      </c>
      <c r="Q3212" t="n">
        <v>0.05</v>
      </c>
      <c r="R3212" t="n">
        <v>1.1031602893907</v>
      </c>
      <c r="S3212" t="s">
        <v>66</v>
      </c>
      <c r="T3212" t="n">
        <v>-1.1031602893907</v>
      </c>
      <c r="U3212" t="s">
        <v>39</v>
      </c>
      <c r="V3212" t="n">
        <v>-0.367693817332473</v>
      </c>
      <c r="W3212" t="n">
        <v>0.45823587987869</v>
      </c>
      <c r="X3212" t="n">
        <v>-0.732282651797205</v>
      </c>
      <c r="Y3212" t="n">
        <v>-0.00310498286774152</v>
      </c>
      <c r="Z3212" t="s">
        <v>40</v>
      </c>
      <c r="AA3212" t="n">
        <v>1.65</v>
      </c>
      <c r="AB3212" t="s">
        <v>41</v>
      </c>
      <c r="AC3212" t="n">
        <v>2.68</v>
      </c>
      <c r="AD3212" t="s">
        <v>96</v>
      </c>
    </row>
    <row r="3213">
      <c r="A3213" t="n">
        <v>0.120950241790885</v>
      </c>
      <c r="B3213" t="s">
        <v>68</v>
      </c>
      <c r="C3213" t="n">
        <v>0.725342252173612</v>
      </c>
      <c r="D3213" t="n">
        <v>0.57779080239521</v>
      </c>
      <c r="E3213" t="n">
        <v>5</v>
      </c>
      <c r="F3213" t="n">
        <v>0.643521126691877</v>
      </c>
      <c r="G3213" t="n">
        <v>1</v>
      </c>
      <c r="H3213" t="s">
        <v>3322</v>
      </c>
      <c r="I3213" t="s">
        <v>32</v>
      </c>
      <c r="J3213" t="s">
        <v>33</v>
      </c>
      <c r="K3213" t="s">
        <v>34</v>
      </c>
      <c r="L3213" t="s">
        <v>35</v>
      </c>
      <c r="M3213" t="s">
        <v>36</v>
      </c>
      <c r="N3213" t="s">
        <v>37</v>
      </c>
      <c r="O3213" t="s">
        <v>37</v>
      </c>
      <c r="P3213" t="n">
        <v>1.5</v>
      </c>
      <c r="Q3213" t="n">
        <v>0.05</v>
      </c>
      <c r="R3213" t="n">
        <v>1.08745088428552</v>
      </c>
      <c r="S3213" t="s">
        <v>38</v>
      </c>
      <c r="T3213" t="n">
        <v>1.08745088428552</v>
      </c>
      <c r="U3213" t="s">
        <v>39</v>
      </c>
      <c r="V3213" t="n">
        <v>0.169601767550882</v>
      </c>
      <c r="W3213" t="n">
        <v>0.582730262395081</v>
      </c>
      <c r="X3213" t="n">
        <v>-0.109784548249928</v>
      </c>
      <c r="Y3213" t="n">
        <v>0.448988083351691</v>
      </c>
      <c r="Z3213" t="s">
        <v>45</v>
      </c>
      <c r="AA3213" t="n">
        <v>12.48</v>
      </c>
      <c r="AB3213" t="s">
        <v>70</v>
      </c>
      <c r="AC3213" t="n">
        <v>12.6</v>
      </c>
      <c r="AD3213" t="s">
        <v>70</v>
      </c>
    </row>
    <row r="3214">
      <c r="A3214" t="n">
        <v>0.103492697830302</v>
      </c>
      <c r="B3214" t="s">
        <v>131</v>
      </c>
      <c r="C3214" t="n">
        <v>0.650516551446587</v>
      </c>
      <c r="D3214" t="n">
        <v>0.638562275449102</v>
      </c>
      <c r="E3214" t="n">
        <v>4</v>
      </c>
      <c r="F3214" t="n">
        <v>0.726303028407751</v>
      </c>
      <c r="G3214" t="n">
        <v>1</v>
      </c>
      <c r="H3214" t="s">
        <v>3323</v>
      </c>
      <c r="I3214" t="s">
        <v>32</v>
      </c>
      <c r="J3214" t="s">
        <v>33</v>
      </c>
      <c r="K3214" t="s">
        <v>34</v>
      </c>
      <c r="L3214" t="s">
        <v>35</v>
      </c>
      <c r="M3214" t="s">
        <v>36</v>
      </c>
      <c r="N3214" t="s">
        <v>37</v>
      </c>
      <c r="O3214" t="s">
        <v>37</v>
      </c>
      <c r="P3214" t="n">
        <v>1.5</v>
      </c>
      <c r="Q3214" t="n">
        <v>0.05</v>
      </c>
      <c r="R3214" t="n">
        <v>1.07437131979344</v>
      </c>
      <c r="S3214" t="s">
        <v>38</v>
      </c>
      <c r="T3214" t="n">
        <v>1.07437131979344</v>
      </c>
      <c r="U3214" t="s">
        <v>39</v>
      </c>
      <c r="V3214" t="n">
        <v>0.25183456917771</v>
      </c>
      <c r="W3214" t="n">
        <v>0.344077719117856</v>
      </c>
      <c r="X3214" t="n">
        <v>-0.0616903142304529</v>
      </c>
      <c r="Y3214" t="n">
        <v>0.565359452585874</v>
      </c>
      <c r="Z3214" t="s">
        <v>40</v>
      </c>
      <c r="AA3214" t="n">
        <v>17.29</v>
      </c>
      <c r="AB3214" t="s">
        <v>62</v>
      </c>
      <c r="AC3214" t="n">
        <v>15.175</v>
      </c>
      <c r="AD3214" t="s">
        <v>70</v>
      </c>
    </row>
    <row r="3215">
      <c r="A3215" t="n">
        <v>-0.310703403550637</v>
      </c>
      <c r="B3215" t="s">
        <v>91</v>
      </c>
      <c r="C3215" t="n">
        <v>-0.979265330159262</v>
      </c>
      <c r="D3215" t="n">
        <v>0.321494173652695</v>
      </c>
      <c r="E3215" t="n">
        <v>2</v>
      </c>
      <c r="F3215" t="n">
        <v>0.277644209919019</v>
      </c>
      <c r="G3215" t="n">
        <v>0.641058464862581</v>
      </c>
      <c r="H3215" t="s">
        <v>3324</v>
      </c>
      <c r="I3215" t="s">
        <v>32</v>
      </c>
      <c r="J3215" t="s">
        <v>33</v>
      </c>
      <c r="K3215" t="s">
        <v>34</v>
      </c>
      <c r="L3215" t="s">
        <v>35</v>
      </c>
      <c r="M3215" t="s">
        <v>36</v>
      </c>
      <c r="N3215" t="s">
        <v>37</v>
      </c>
      <c r="O3215" t="s">
        <v>37</v>
      </c>
      <c r="P3215" t="n">
        <v>1.5</v>
      </c>
      <c r="Q3215" t="n">
        <v>0.05</v>
      </c>
      <c r="R3215" t="n">
        <v>1.24031228191123</v>
      </c>
      <c r="S3215" t="s">
        <v>66</v>
      </c>
      <c r="T3215" t="n">
        <v>-1.24031228191123</v>
      </c>
      <c r="U3215" t="s">
        <v>39</v>
      </c>
      <c r="V3215" t="n">
        <v>-0.351123668847198</v>
      </c>
      <c r="W3215" t="n">
        <v>1.26117921829771</v>
      </c>
      <c r="X3215" t="n">
        <v>-0.799707720913529</v>
      </c>
      <c r="Y3215" t="n">
        <v>0.097460383219133</v>
      </c>
      <c r="Z3215" t="s">
        <v>40</v>
      </c>
      <c r="AA3215" t="n">
        <v>0.245</v>
      </c>
      <c r="AB3215" t="s">
        <v>42</v>
      </c>
      <c r="AC3215" t="n">
        <v>0.355</v>
      </c>
      <c r="AD3215" t="s">
        <v>42</v>
      </c>
    </row>
    <row r="3216">
      <c r="A3216" t="n">
        <v>0.785243480698364</v>
      </c>
      <c r="B3216" t="s">
        <v>855</v>
      </c>
      <c r="C3216" t="n">
        <v>3.01237339819053</v>
      </c>
      <c r="D3216" t="n">
        <v>0.00720631736526944</v>
      </c>
      <c r="E3216" t="n">
        <v>10</v>
      </c>
      <c r="F3216" t="n">
        <v>0.000000000386509587348887</v>
      </c>
      <c r="G3216" t="n">
        <v>0.00000000942229476601095</v>
      </c>
      <c r="H3216" t="s">
        <v>3325</v>
      </c>
      <c r="I3216" t="s">
        <v>32</v>
      </c>
      <c r="J3216" t="s">
        <v>33</v>
      </c>
      <c r="K3216" t="s">
        <v>34</v>
      </c>
      <c r="L3216" t="s">
        <v>35</v>
      </c>
      <c r="M3216" t="s">
        <v>36</v>
      </c>
      <c r="N3216" t="s">
        <v>38</v>
      </c>
      <c r="O3216" t="s">
        <v>38</v>
      </c>
      <c r="P3216" t="n">
        <v>1.5</v>
      </c>
      <c r="Q3216" t="n">
        <v>0.05</v>
      </c>
      <c r="R3216" t="n">
        <v>1.72338314673945</v>
      </c>
      <c r="S3216" t="s">
        <v>38</v>
      </c>
      <c r="T3216" t="n">
        <v>1.72338314673945</v>
      </c>
      <c r="U3216" t="s">
        <v>39</v>
      </c>
      <c r="V3216" t="n">
        <v>0.947745853438584</v>
      </c>
      <c r="W3216" t="n">
        <v>0.812307338179962</v>
      </c>
      <c r="X3216" t="n">
        <v>0.740408570828837</v>
      </c>
      <c r="Y3216" t="n">
        <v>1.15508313604833</v>
      </c>
      <c r="Z3216" t="s">
        <v>395</v>
      </c>
      <c r="AA3216" t="n">
        <v>14.14</v>
      </c>
      <c r="AB3216" t="s">
        <v>70</v>
      </c>
      <c r="AC3216" t="n">
        <v>4.645</v>
      </c>
      <c r="AD3216" t="s">
        <v>96</v>
      </c>
    </row>
    <row r="3217">
      <c r="A3217" t="n">
        <v>-0.17408399901019</v>
      </c>
      <c r="B3217" t="s">
        <v>97</v>
      </c>
      <c r="C3217" t="n">
        <v>-0.486377726647668</v>
      </c>
      <c r="D3217" t="n">
        <v>0.580683664670659</v>
      </c>
      <c r="E3217" t="n">
        <v>7</v>
      </c>
      <c r="F3217" t="n">
        <v>0.671971035089276</v>
      </c>
      <c r="G3217" t="n">
        <v>1</v>
      </c>
      <c r="H3217" t="s">
        <v>3326</v>
      </c>
      <c r="I3217" t="s">
        <v>32</v>
      </c>
      <c r="J3217" t="s">
        <v>33</v>
      </c>
      <c r="K3217" t="s">
        <v>34</v>
      </c>
      <c r="L3217" t="s">
        <v>35</v>
      </c>
      <c r="M3217" t="s">
        <v>36</v>
      </c>
      <c r="N3217" t="s">
        <v>37</v>
      </c>
      <c r="O3217" t="s">
        <v>37</v>
      </c>
      <c r="P3217" t="n">
        <v>1.5</v>
      </c>
      <c r="Q3217" t="n">
        <v>0.05</v>
      </c>
      <c r="R3217" t="n">
        <v>1.12824782628128</v>
      </c>
      <c r="S3217" t="s">
        <v>66</v>
      </c>
      <c r="T3217" t="n">
        <v>-1.12824782628128</v>
      </c>
      <c r="U3217" t="s">
        <v>39</v>
      </c>
      <c r="V3217" t="n">
        <v>-0.336235898395107</v>
      </c>
      <c r="W3217" t="n">
        <v>0.525437448191376</v>
      </c>
      <c r="X3217" t="n">
        <v>-0.573177380077773</v>
      </c>
      <c r="Y3217" t="n">
        <v>-0.0992944167124408</v>
      </c>
      <c r="Z3217" t="s">
        <v>40</v>
      </c>
      <c r="AA3217" t="n">
        <v>13.375</v>
      </c>
      <c r="AB3217" t="s">
        <v>70</v>
      </c>
      <c r="AC3217" t="n">
        <v>21.34</v>
      </c>
      <c r="AD3217" t="s">
        <v>62</v>
      </c>
    </row>
    <row r="3218">
      <c r="A3218" t="n">
        <v>-0.289188531980269</v>
      </c>
      <c r="B3218" t="s">
        <v>128</v>
      </c>
      <c r="C3218" t="n">
        <v>-1.48563338116099</v>
      </c>
      <c r="D3218" t="n">
        <v>0.240053047904192</v>
      </c>
      <c r="E3218" t="n">
        <v>16</v>
      </c>
      <c r="F3218" t="n">
        <v>0.0112559501197955</v>
      </c>
      <c r="G3218" t="n">
        <v>0.0544362155159197</v>
      </c>
      <c r="H3218" t="s">
        <v>3327</v>
      </c>
      <c r="I3218" t="s">
        <v>32</v>
      </c>
      <c r="J3218" t="s">
        <v>33</v>
      </c>
      <c r="K3218" t="s">
        <v>34</v>
      </c>
      <c r="L3218" t="s">
        <v>35</v>
      </c>
      <c r="M3218" t="s">
        <v>36</v>
      </c>
      <c r="N3218" t="s">
        <v>37</v>
      </c>
      <c r="O3218" t="s">
        <v>37</v>
      </c>
      <c r="P3218" t="n">
        <v>1.5</v>
      </c>
      <c r="Q3218" t="n">
        <v>0.05</v>
      </c>
      <c r="R3218" t="n">
        <v>1.22195277653062</v>
      </c>
      <c r="S3218" t="s">
        <v>66</v>
      </c>
      <c r="T3218" t="n">
        <v>-1.22195277653062</v>
      </c>
      <c r="U3218" t="s">
        <v>39</v>
      </c>
      <c r="V3218" t="n">
        <v>-0.156971109414146</v>
      </c>
      <c r="W3218" t="n">
        <v>0.624769593808879</v>
      </c>
      <c r="X3218" t="n">
        <v>-0.312453263505626</v>
      </c>
      <c r="Y3218" t="n">
        <v>-0.00148895532266544</v>
      </c>
      <c r="Z3218" t="s">
        <v>45</v>
      </c>
      <c r="AA3218" t="n">
        <v>16.76</v>
      </c>
      <c r="AB3218" t="s">
        <v>62</v>
      </c>
      <c r="AC3218" t="n">
        <v>29.6</v>
      </c>
      <c r="AD3218" t="s">
        <v>62</v>
      </c>
    </row>
    <row r="3219">
      <c r="A3219" t="n">
        <v>-0.042549634366411</v>
      </c>
      <c r="B3219" t="s">
        <v>195</v>
      </c>
      <c r="C3219" t="n">
        <v>0.107705065993032</v>
      </c>
      <c r="D3219" t="n">
        <v>0.982575526946108</v>
      </c>
      <c r="E3219" t="n">
        <v>2</v>
      </c>
      <c r="F3219" t="n">
        <v>0.996115769220369</v>
      </c>
      <c r="G3219" t="n">
        <v>1</v>
      </c>
      <c r="H3219" t="s">
        <v>3328</v>
      </c>
      <c r="I3219" t="s">
        <v>32</v>
      </c>
      <c r="J3219" t="s">
        <v>33</v>
      </c>
      <c r="K3219" t="s">
        <v>34</v>
      </c>
      <c r="L3219" t="s">
        <v>35</v>
      </c>
      <c r="M3219" t="s">
        <v>36</v>
      </c>
      <c r="N3219" t="s">
        <v>37</v>
      </c>
      <c r="O3219" t="s">
        <v>37</v>
      </c>
      <c r="P3219" t="n">
        <v>1.5</v>
      </c>
      <c r="Q3219" t="n">
        <v>0.05</v>
      </c>
      <c r="R3219" t="n">
        <v>1.02993238977809</v>
      </c>
      <c r="S3219" t="s">
        <v>66</v>
      </c>
      <c r="T3219" t="n">
        <v>-1.02993238977809</v>
      </c>
      <c r="U3219" t="s">
        <v>39</v>
      </c>
      <c r="V3219" t="n">
        <v>-0.0362715565492476</v>
      </c>
      <c r="W3219" t="n">
        <v>0.673443281207803</v>
      </c>
      <c r="X3219" t="n">
        <v>-0.481475097481052</v>
      </c>
      <c r="Y3219" t="n">
        <v>0.408931984382557</v>
      </c>
      <c r="Z3219" t="s">
        <v>45</v>
      </c>
      <c r="AA3219" t="n">
        <v>4.365</v>
      </c>
      <c r="AB3219" t="s">
        <v>101</v>
      </c>
      <c r="AC3219" t="n">
        <v>10.91</v>
      </c>
      <c r="AD3219" t="s">
        <v>63</v>
      </c>
    </row>
    <row r="3220">
      <c r="A3220" t="n">
        <v>-0.168702462016172</v>
      </c>
      <c r="B3220" t="s">
        <v>195</v>
      </c>
      <c r="C3220" t="n">
        <v>-0.789287802633139</v>
      </c>
      <c r="D3220" t="n">
        <v>0.493941155688623</v>
      </c>
      <c r="E3220" t="n">
        <v>4</v>
      </c>
      <c r="F3220" t="n">
        <v>0.489714941595935</v>
      </c>
      <c r="G3220" t="n">
        <v>0.931235714336398</v>
      </c>
      <c r="H3220" t="s">
        <v>3329</v>
      </c>
      <c r="I3220" t="s">
        <v>32</v>
      </c>
      <c r="J3220" t="s">
        <v>33</v>
      </c>
      <c r="K3220" t="s">
        <v>34</v>
      </c>
      <c r="L3220" t="s">
        <v>35</v>
      </c>
      <c r="M3220" t="s">
        <v>36</v>
      </c>
      <c r="N3220" t="s">
        <v>37</v>
      </c>
      <c r="O3220" t="s">
        <v>37</v>
      </c>
      <c r="P3220" t="n">
        <v>1.5</v>
      </c>
      <c r="Q3220" t="n">
        <v>0.05</v>
      </c>
      <c r="R3220" t="n">
        <v>1.1240470790836</v>
      </c>
      <c r="S3220" t="s">
        <v>66</v>
      </c>
      <c r="T3220" t="n">
        <v>-1.1240470790836</v>
      </c>
      <c r="U3220" t="s">
        <v>39</v>
      </c>
      <c r="V3220" t="n">
        <v>-0.460102951279787</v>
      </c>
      <c r="W3220" t="n">
        <v>0.663817063281546</v>
      </c>
      <c r="X3220" t="n">
        <v>-0.776497326909868</v>
      </c>
      <c r="Y3220" t="n">
        <v>-0.143708575649706</v>
      </c>
      <c r="Z3220" t="s">
        <v>40</v>
      </c>
      <c r="AA3220" t="n">
        <v>4.34</v>
      </c>
      <c r="AB3220" t="s">
        <v>101</v>
      </c>
      <c r="AC3220" t="n">
        <v>8.155</v>
      </c>
      <c r="AD3220" t="s">
        <v>63</v>
      </c>
    </row>
    <row r="3221">
      <c r="A3221" t="n">
        <v>-0.354676496288035</v>
      </c>
      <c r="B3221" t="s">
        <v>142</v>
      </c>
      <c r="C3221" t="n">
        <v>-1.35636475714715</v>
      </c>
      <c r="D3221" t="n">
        <v>0.195911107784431</v>
      </c>
      <c r="E3221" t="n">
        <v>4</v>
      </c>
      <c r="F3221" t="n">
        <v>0.0736755191663563</v>
      </c>
      <c r="G3221" t="n">
        <v>0.242481516377184</v>
      </c>
      <c r="H3221" t="s">
        <v>3330</v>
      </c>
      <c r="I3221" t="s">
        <v>32</v>
      </c>
      <c r="J3221" t="s">
        <v>33</v>
      </c>
      <c r="K3221" t="s">
        <v>34</v>
      </c>
      <c r="L3221" t="s">
        <v>35</v>
      </c>
      <c r="M3221" t="s">
        <v>36</v>
      </c>
      <c r="N3221" t="s">
        <v>37</v>
      </c>
      <c r="O3221" t="s">
        <v>37</v>
      </c>
      <c r="P3221" t="n">
        <v>1.5</v>
      </c>
      <c r="Q3221" t="n">
        <v>0.05</v>
      </c>
      <c r="R3221" t="n">
        <v>1.27869881922076</v>
      </c>
      <c r="S3221" t="s">
        <v>66</v>
      </c>
      <c r="T3221" t="n">
        <v>-1.27869881922076</v>
      </c>
      <c r="U3221" t="s">
        <v>39</v>
      </c>
      <c r="V3221" t="n">
        <v>-0.399529843087385</v>
      </c>
      <c r="W3221" t="n">
        <v>0.663863647605968</v>
      </c>
      <c r="X3221" t="n">
        <v>-0.714919489783015</v>
      </c>
      <c r="Y3221" t="n">
        <v>-0.0841401963917557</v>
      </c>
      <c r="Z3221" t="s">
        <v>40</v>
      </c>
      <c r="AA3221" t="n">
        <v>7.785</v>
      </c>
      <c r="AB3221" t="s">
        <v>63</v>
      </c>
      <c r="AC3221" t="n">
        <v>13.03</v>
      </c>
      <c r="AD3221" t="s">
        <v>70</v>
      </c>
    </row>
    <row r="3222">
      <c r="A3222" t="n">
        <v>-0.828472254784432</v>
      </c>
      <c r="B3222" t="s">
        <v>57</v>
      </c>
      <c r="C3222" t="n">
        <v>-3.06401272398435</v>
      </c>
      <c r="D3222" t="n">
        <v>0.00605602395209581</v>
      </c>
      <c r="E3222" t="n">
        <v>11</v>
      </c>
      <c r="F3222" t="n">
        <v>0.0000000000222059185092998</v>
      </c>
      <c r="G3222" t="n">
        <v>0.000000000674705915286188</v>
      </c>
      <c r="H3222" t="s">
        <v>3331</v>
      </c>
      <c r="I3222" t="s">
        <v>32</v>
      </c>
      <c r="J3222" t="s">
        <v>33</v>
      </c>
      <c r="K3222" t="s">
        <v>34</v>
      </c>
      <c r="L3222" t="s">
        <v>35</v>
      </c>
      <c r="M3222" t="s">
        <v>36</v>
      </c>
      <c r="N3222" t="s">
        <v>66</v>
      </c>
      <c r="O3222" t="s">
        <v>66</v>
      </c>
      <c r="P3222" t="n">
        <v>1.5</v>
      </c>
      <c r="Q3222" t="n">
        <v>0.05</v>
      </c>
      <c r="R3222" t="n">
        <v>1.77580387472858</v>
      </c>
      <c r="S3222" t="s">
        <v>66</v>
      </c>
      <c r="T3222" t="n">
        <v>-1.77580387472858</v>
      </c>
      <c r="U3222" t="s">
        <v>39</v>
      </c>
      <c r="V3222" t="n">
        <v>-0.476273803950431</v>
      </c>
      <c r="W3222" t="n">
        <v>0.700590703425648</v>
      </c>
      <c r="X3222" t="n">
        <v>-0.666305008762486</v>
      </c>
      <c r="Y3222" t="n">
        <v>-0.286242599138375</v>
      </c>
      <c r="Z3222" t="s">
        <v>40</v>
      </c>
      <c r="AA3222" t="n">
        <v>847.755</v>
      </c>
      <c r="AB3222" t="s">
        <v>59</v>
      </c>
      <c r="AC3222" t="n">
        <v>1455.39</v>
      </c>
      <c r="AD3222" t="s">
        <v>59</v>
      </c>
    </row>
    <row r="3223">
      <c r="A3223" t="n">
        <v>-0.0630097209094642</v>
      </c>
      <c r="B3223" t="s">
        <v>80</v>
      </c>
      <c r="C3223" t="n">
        <v>-0.341616909235072</v>
      </c>
      <c r="D3223" t="n">
        <v>0.7672</v>
      </c>
      <c r="E3223" t="n">
        <v>11</v>
      </c>
      <c r="F3223" t="n">
        <v>0.975504296838412</v>
      </c>
      <c r="G3223" t="n">
        <v>1</v>
      </c>
      <c r="H3223" t="s">
        <v>3332</v>
      </c>
      <c r="I3223" t="s">
        <v>32</v>
      </c>
      <c r="J3223" t="s">
        <v>33</v>
      </c>
      <c r="K3223" t="s">
        <v>34</v>
      </c>
      <c r="L3223" t="s">
        <v>35</v>
      </c>
      <c r="M3223" t="s">
        <v>36</v>
      </c>
      <c r="N3223" t="s">
        <v>37</v>
      </c>
      <c r="O3223" t="s">
        <v>37</v>
      </c>
      <c r="P3223" t="n">
        <v>1.5</v>
      </c>
      <c r="Q3223" t="n">
        <v>0.05</v>
      </c>
      <c r="R3223" t="n">
        <v>1.04464280166564</v>
      </c>
      <c r="S3223" t="s">
        <v>66</v>
      </c>
      <c r="T3223" t="n">
        <v>-1.04464280166564</v>
      </c>
      <c r="U3223" t="s">
        <v>39</v>
      </c>
      <c r="V3223" t="n">
        <v>-0.0825265341963792</v>
      </c>
      <c r="W3223" t="n">
        <v>0.618425513722434</v>
      </c>
      <c r="X3223" t="n">
        <v>-0.269999332096415</v>
      </c>
      <c r="Y3223" t="n">
        <v>0.104946263703656</v>
      </c>
      <c r="Z3223" t="s">
        <v>45</v>
      </c>
      <c r="AA3223" t="n">
        <v>24.43</v>
      </c>
      <c r="AB3223" t="s">
        <v>62</v>
      </c>
      <c r="AC3223" t="n">
        <v>40.18</v>
      </c>
      <c r="AD3223" t="s">
        <v>46</v>
      </c>
    </row>
    <row r="3224">
      <c r="A3224" t="n">
        <v>-0.269623181025129</v>
      </c>
      <c r="B3224" t="s">
        <v>48</v>
      </c>
      <c r="C3224" t="n">
        <v>-0.961294265813882</v>
      </c>
      <c r="D3224" t="n">
        <v>0.335156898203593</v>
      </c>
      <c r="E3224" t="n">
        <v>5</v>
      </c>
      <c r="F3224" t="n">
        <v>0.212585490279704</v>
      </c>
      <c r="G3224" t="n">
        <v>0.533435643771873</v>
      </c>
      <c r="H3224" t="s">
        <v>3333</v>
      </c>
      <c r="I3224" t="s">
        <v>32</v>
      </c>
      <c r="J3224" t="s">
        <v>33</v>
      </c>
      <c r="K3224" t="s">
        <v>34</v>
      </c>
      <c r="L3224" t="s">
        <v>35</v>
      </c>
      <c r="M3224" t="s">
        <v>36</v>
      </c>
      <c r="N3224" t="s">
        <v>37</v>
      </c>
      <c r="O3224" t="s">
        <v>37</v>
      </c>
      <c r="P3224" t="n">
        <v>1.5</v>
      </c>
      <c r="Q3224" t="n">
        <v>0.05</v>
      </c>
      <c r="R3224" t="n">
        <v>1.20549292265334</v>
      </c>
      <c r="S3224" t="s">
        <v>66</v>
      </c>
      <c r="T3224" t="n">
        <v>-1.20549292265334</v>
      </c>
      <c r="U3224" t="s">
        <v>39</v>
      </c>
      <c r="V3224" t="n">
        <v>-0.299783632860004</v>
      </c>
      <c r="W3224" t="n">
        <v>0.52886385293032</v>
      </c>
      <c r="X3224" t="n">
        <v>-0.58023111260068</v>
      </c>
      <c r="Y3224" t="n">
        <v>-0.0193361531193272</v>
      </c>
      <c r="Z3224" t="s">
        <v>40</v>
      </c>
      <c r="AA3224" t="n">
        <v>31.285</v>
      </c>
      <c r="AB3224" t="s">
        <v>46</v>
      </c>
      <c r="AC3224" t="n">
        <v>53.765</v>
      </c>
      <c r="AD3224" t="s">
        <v>46</v>
      </c>
    </row>
    <row r="3225">
      <c r="A3225" t="n">
        <v>0.208405573265822</v>
      </c>
      <c r="B3225" t="s">
        <v>48</v>
      </c>
      <c r="C3225" t="n">
        <v>0.819042647161966</v>
      </c>
      <c r="D3225" t="n">
        <v>0.420347047904192</v>
      </c>
      <c r="E3225" t="n">
        <v>10</v>
      </c>
      <c r="F3225" t="n">
        <v>0.301583918938144</v>
      </c>
      <c r="G3225" t="n">
        <v>0.675863908128079</v>
      </c>
      <c r="H3225" t="s">
        <v>3334</v>
      </c>
      <c r="I3225" t="s">
        <v>32</v>
      </c>
      <c r="J3225" t="s">
        <v>33</v>
      </c>
      <c r="K3225" t="s">
        <v>34</v>
      </c>
      <c r="L3225" t="s">
        <v>35</v>
      </c>
      <c r="M3225" t="s">
        <v>36</v>
      </c>
      <c r="N3225" t="s">
        <v>37</v>
      </c>
      <c r="O3225" t="s">
        <v>37</v>
      </c>
      <c r="P3225" t="n">
        <v>1.5</v>
      </c>
      <c r="Q3225" t="n">
        <v>0.05</v>
      </c>
      <c r="R3225" t="n">
        <v>1.15541055018714</v>
      </c>
      <c r="S3225" t="s">
        <v>38</v>
      </c>
      <c r="T3225" t="n">
        <v>1.15541055018714</v>
      </c>
      <c r="U3225" t="s">
        <v>39</v>
      </c>
      <c r="V3225" t="n">
        <v>0.147965094217191</v>
      </c>
      <c r="W3225" t="n">
        <v>0.786828230249911</v>
      </c>
      <c r="X3225" t="n">
        <v>-0.0488979649479921</v>
      </c>
      <c r="Y3225" t="n">
        <v>0.344828153382374</v>
      </c>
      <c r="Z3225" t="s">
        <v>45</v>
      </c>
      <c r="AA3225" t="n">
        <v>36.905</v>
      </c>
      <c r="AB3225" t="s">
        <v>46</v>
      </c>
      <c r="AC3225" t="n">
        <v>38.075</v>
      </c>
      <c r="AD3225" t="s">
        <v>46</v>
      </c>
    </row>
    <row r="3226">
      <c r="A3226" t="n">
        <v>0.338707058044159</v>
      </c>
      <c r="B3226" t="s">
        <v>118</v>
      </c>
      <c r="C3226" t="n">
        <v>1.18369870176855</v>
      </c>
      <c r="D3226" t="n">
        <v>0.23464828742515</v>
      </c>
      <c r="E3226" t="n">
        <v>5</v>
      </c>
      <c r="F3226" t="n">
        <v>0.0879913026368093</v>
      </c>
      <c r="G3226" t="n">
        <v>0.279929842151852</v>
      </c>
      <c r="H3226" t="s">
        <v>3335</v>
      </c>
      <c r="I3226" t="s">
        <v>32</v>
      </c>
      <c r="J3226" t="s">
        <v>33</v>
      </c>
      <c r="K3226" t="s">
        <v>34</v>
      </c>
      <c r="L3226" t="s">
        <v>35</v>
      </c>
      <c r="M3226" t="s">
        <v>36</v>
      </c>
      <c r="N3226" t="s">
        <v>37</v>
      </c>
      <c r="O3226" t="s">
        <v>37</v>
      </c>
      <c r="P3226" t="n">
        <v>1.5</v>
      </c>
      <c r="Q3226" t="n">
        <v>0.05</v>
      </c>
      <c r="R3226" t="n">
        <v>1.26462273224505</v>
      </c>
      <c r="S3226" t="s">
        <v>38</v>
      </c>
      <c r="T3226" t="n">
        <v>1.26462273224505</v>
      </c>
      <c r="U3226" t="s">
        <v>39</v>
      </c>
      <c r="V3226" t="n">
        <v>0.401699458597487</v>
      </c>
      <c r="W3226" t="n">
        <v>0.574452587772701</v>
      </c>
      <c r="X3226" t="n">
        <v>0.120015511949535</v>
      </c>
      <c r="Y3226" t="n">
        <v>0.683383405245439</v>
      </c>
      <c r="Z3226" t="s">
        <v>40</v>
      </c>
      <c r="AA3226" t="n">
        <v>5.92</v>
      </c>
      <c r="AB3226" t="s">
        <v>101</v>
      </c>
      <c r="AC3226" t="n">
        <v>5.52</v>
      </c>
      <c r="AD3226" t="s">
        <v>101</v>
      </c>
    </row>
    <row r="3227">
      <c r="A3227" t="n">
        <v>0.337481948074822</v>
      </c>
      <c r="B3227" t="s">
        <v>48</v>
      </c>
      <c r="C3227" t="n">
        <v>1.35608034368459</v>
      </c>
      <c r="D3227" t="n">
        <v>0.187064862275449</v>
      </c>
      <c r="E3227" t="n">
        <v>13</v>
      </c>
      <c r="F3227" t="n">
        <v>0.00475141513601879</v>
      </c>
      <c r="G3227" t="n">
        <v>0.0264577472315097</v>
      </c>
      <c r="H3227" t="s">
        <v>3336</v>
      </c>
      <c r="I3227" t="s">
        <v>32</v>
      </c>
      <c r="J3227" t="s">
        <v>33</v>
      </c>
      <c r="K3227" t="s">
        <v>34</v>
      </c>
      <c r="L3227" t="s">
        <v>35</v>
      </c>
      <c r="M3227" t="s">
        <v>36</v>
      </c>
      <c r="N3227" t="s">
        <v>37</v>
      </c>
      <c r="O3227" t="s">
        <v>37</v>
      </c>
      <c r="P3227" t="n">
        <v>1.5</v>
      </c>
      <c r="Q3227" t="n">
        <v>0.05</v>
      </c>
      <c r="R3227" t="n">
        <v>1.26354929382618</v>
      </c>
      <c r="S3227" t="s">
        <v>38</v>
      </c>
      <c r="T3227" t="n">
        <v>1.26354929382618</v>
      </c>
      <c r="U3227" t="s">
        <v>39</v>
      </c>
      <c r="V3227" t="n">
        <v>0.315844288642532</v>
      </c>
      <c r="W3227" t="n">
        <v>0.792879150237688</v>
      </c>
      <c r="X3227" t="n">
        <v>0.142470533431906</v>
      </c>
      <c r="Y3227" t="n">
        <v>0.489218043853159</v>
      </c>
      <c r="Z3227" t="s">
        <v>40</v>
      </c>
      <c r="AA3227" t="n">
        <v>43.615</v>
      </c>
      <c r="AB3227" t="s">
        <v>46</v>
      </c>
      <c r="AC3227" t="n">
        <v>34.555</v>
      </c>
      <c r="AD3227" t="s">
        <v>46</v>
      </c>
    </row>
    <row r="3228">
      <c r="A3228" t="n">
        <v>0.754867327422712</v>
      </c>
      <c r="B3228" t="s">
        <v>487</v>
      </c>
      <c r="C3228" t="n">
        <v>2.92957113007322</v>
      </c>
      <c r="D3228" t="n">
        <v>0.0100103952095808</v>
      </c>
      <c r="E3228" t="n">
        <v>3</v>
      </c>
      <c r="F3228" t="n">
        <v>0.000298617793144376</v>
      </c>
      <c r="G3228" t="n">
        <v>0.00244551641924682</v>
      </c>
      <c r="H3228" t="s">
        <v>3337</v>
      </c>
      <c r="I3228" t="s">
        <v>32</v>
      </c>
      <c r="J3228" t="s">
        <v>33</v>
      </c>
      <c r="K3228" t="s">
        <v>34</v>
      </c>
      <c r="L3228" t="s">
        <v>35</v>
      </c>
      <c r="M3228" t="s">
        <v>36</v>
      </c>
      <c r="N3228" t="s">
        <v>38</v>
      </c>
      <c r="O3228" t="s">
        <v>38</v>
      </c>
      <c r="P3228" t="n">
        <v>1.5</v>
      </c>
      <c r="Q3228" t="n">
        <v>0.05</v>
      </c>
      <c r="R3228" t="n">
        <v>1.68747640205586</v>
      </c>
      <c r="S3228" t="s">
        <v>38</v>
      </c>
      <c r="T3228" t="n">
        <v>1.68747640205586</v>
      </c>
      <c r="U3228" t="s">
        <v>39</v>
      </c>
      <c r="V3228" t="n">
        <v>0.988355859457717</v>
      </c>
      <c r="W3228" t="n">
        <v>0.943666207714917</v>
      </c>
      <c r="X3228" t="n">
        <v>0.605371357798983</v>
      </c>
      <c r="Y3228" t="n">
        <v>1.37134036111645</v>
      </c>
      <c r="Z3228" t="s">
        <v>395</v>
      </c>
      <c r="AA3228" t="n">
        <v>3.035</v>
      </c>
      <c r="AB3228" t="s">
        <v>96</v>
      </c>
      <c r="AC3228" t="n">
        <v>0.2</v>
      </c>
      <c r="AD3228" t="s">
        <v>42</v>
      </c>
    </row>
    <row r="3229">
      <c r="A3229" t="n">
        <v>-0.141927748123842</v>
      </c>
      <c r="B3229" t="s">
        <v>118</v>
      </c>
      <c r="C3229" t="n">
        <v>-0.632426589410106</v>
      </c>
      <c r="D3229" t="n">
        <v>0.609456724550898</v>
      </c>
      <c r="E3229" t="n">
        <v>4</v>
      </c>
      <c r="F3229" t="n">
        <v>0.681399175623207</v>
      </c>
      <c r="G3229" t="n">
        <v>1</v>
      </c>
      <c r="H3229" t="s">
        <v>3338</v>
      </c>
      <c r="I3229" t="s">
        <v>32</v>
      </c>
      <c r="J3229" t="s">
        <v>33</v>
      </c>
      <c r="K3229" t="s">
        <v>34</v>
      </c>
      <c r="L3229" t="s">
        <v>35</v>
      </c>
      <c r="M3229" t="s">
        <v>36</v>
      </c>
      <c r="N3229" t="s">
        <v>37</v>
      </c>
      <c r="O3229" t="s">
        <v>37</v>
      </c>
      <c r="P3229" t="n">
        <v>1.5</v>
      </c>
      <c r="Q3229" t="n">
        <v>0.05</v>
      </c>
      <c r="R3229" t="n">
        <v>1.10337848015727</v>
      </c>
      <c r="S3229" t="s">
        <v>66</v>
      </c>
      <c r="T3229" t="n">
        <v>-1.10337848015727</v>
      </c>
      <c r="U3229" t="s">
        <v>39</v>
      </c>
      <c r="V3229" t="n">
        <v>0.0534387523959654</v>
      </c>
      <c r="W3229" t="n">
        <v>0.547977415368899</v>
      </c>
      <c r="X3229" t="n">
        <v>-0.258906457367728</v>
      </c>
      <c r="Y3229" t="n">
        <v>0.365783962159659</v>
      </c>
      <c r="Z3229" t="s">
        <v>45</v>
      </c>
      <c r="AA3229" t="n">
        <v>5.44</v>
      </c>
      <c r="AB3229" t="s">
        <v>101</v>
      </c>
      <c r="AC3229" t="n">
        <v>6.635</v>
      </c>
      <c r="AD3229" t="s">
        <v>101</v>
      </c>
    </row>
    <row r="3230">
      <c r="A3230" t="n">
        <v>0.158403268731731</v>
      </c>
      <c r="B3230" t="s">
        <v>112</v>
      </c>
      <c r="C3230" t="n">
        <v>0.684584438610817</v>
      </c>
      <c r="D3230" t="n">
        <v>0.493923628742515</v>
      </c>
      <c r="E3230" t="n">
        <v>5</v>
      </c>
      <c r="F3230" t="n">
        <v>0.488607925610151</v>
      </c>
      <c r="G3230" t="n">
        <v>0.9305624946104</v>
      </c>
      <c r="H3230" t="s">
        <v>3339</v>
      </c>
      <c r="I3230" t="s">
        <v>32</v>
      </c>
      <c r="J3230" t="s">
        <v>33</v>
      </c>
      <c r="K3230" t="s">
        <v>34</v>
      </c>
      <c r="L3230" t="s">
        <v>35</v>
      </c>
      <c r="M3230" t="s">
        <v>36</v>
      </c>
      <c r="N3230" t="s">
        <v>37</v>
      </c>
      <c r="O3230" t="s">
        <v>37</v>
      </c>
      <c r="P3230" t="n">
        <v>1.5</v>
      </c>
      <c r="Q3230" t="n">
        <v>0.05</v>
      </c>
      <c r="R3230" t="n">
        <v>1.11605124248799</v>
      </c>
      <c r="S3230" t="s">
        <v>38</v>
      </c>
      <c r="T3230" t="n">
        <v>1.11605124248799</v>
      </c>
      <c r="U3230" t="s">
        <v>39</v>
      </c>
      <c r="V3230" t="n">
        <v>0.0826187185132716</v>
      </c>
      <c r="W3230" t="n">
        <v>0.985923505999706</v>
      </c>
      <c r="X3230" t="n">
        <v>-0.196385619267648</v>
      </c>
      <c r="Y3230" t="n">
        <v>0.361623056294191</v>
      </c>
      <c r="Z3230" t="s">
        <v>45</v>
      </c>
      <c r="AA3230" t="n">
        <v>0.465</v>
      </c>
      <c r="AB3230" t="s">
        <v>42</v>
      </c>
      <c r="AC3230" t="n">
        <v>1.055</v>
      </c>
      <c r="AD3230" t="s">
        <v>41</v>
      </c>
    </row>
    <row r="3231">
      <c r="A3231" t="n">
        <v>0.111903558790135</v>
      </c>
      <c r="B3231" t="s">
        <v>30</v>
      </c>
      <c r="C3231" t="n">
        <v>0.421748468328751</v>
      </c>
      <c r="D3231" t="n">
        <v>0.797644994011976</v>
      </c>
      <c r="E3231" t="n">
        <v>4</v>
      </c>
      <c r="F3231" t="n">
        <v>0.920750865469748</v>
      </c>
      <c r="G3231" t="n">
        <v>1</v>
      </c>
      <c r="H3231" t="s">
        <v>3340</v>
      </c>
      <c r="I3231" t="s">
        <v>32</v>
      </c>
      <c r="J3231" t="s">
        <v>33</v>
      </c>
      <c r="K3231" t="s">
        <v>34</v>
      </c>
      <c r="L3231" t="s">
        <v>35</v>
      </c>
      <c r="M3231" t="s">
        <v>36</v>
      </c>
      <c r="N3231" t="s">
        <v>37</v>
      </c>
      <c r="O3231" t="s">
        <v>37</v>
      </c>
      <c r="P3231" t="n">
        <v>1.5</v>
      </c>
      <c r="Q3231" t="n">
        <v>0.05</v>
      </c>
      <c r="R3231" t="n">
        <v>1.08065316017342</v>
      </c>
      <c r="S3231" t="s">
        <v>38</v>
      </c>
      <c r="T3231" t="n">
        <v>1.08065316017342</v>
      </c>
      <c r="U3231" t="s">
        <v>39</v>
      </c>
      <c r="V3231" t="n">
        <v>0.0322346822330905</v>
      </c>
      <c r="W3231" t="n">
        <v>0.958993730350796</v>
      </c>
      <c r="X3231" t="n">
        <v>-0.280075074780731</v>
      </c>
      <c r="Y3231" t="n">
        <v>0.344544439246912</v>
      </c>
      <c r="Z3231" t="s">
        <v>45</v>
      </c>
      <c r="AA3231" t="n">
        <v>0.905</v>
      </c>
      <c r="AB3231" t="s">
        <v>41</v>
      </c>
      <c r="AC3231" t="n">
        <v>0.915</v>
      </c>
      <c r="AD3231" t="s">
        <v>42</v>
      </c>
    </row>
    <row r="3232">
      <c r="A3232" t="n">
        <v>-0.0816805987976931</v>
      </c>
      <c r="B3232" t="s">
        <v>118</v>
      </c>
      <c r="C3232" t="n">
        <v>-0.362817862256838</v>
      </c>
      <c r="D3232" t="n">
        <v>0.742503586826347</v>
      </c>
      <c r="E3232" t="n">
        <v>8</v>
      </c>
      <c r="F3232" t="n">
        <v>0.93474548160899</v>
      </c>
      <c r="G3232" t="n">
        <v>1</v>
      </c>
      <c r="H3232" t="s">
        <v>3341</v>
      </c>
      <c r="I3232" t="s">
        <v>32</v>
      </c>
      <c r="J3232" t="s">
        <v>33</v>
      </c>
      <c r="K3232" t="s">
        <v>34</v>
      </c>
      <c r="L3232" t="s">
        <v>35</v>
      </c>
      <c r="M3232" t="s">
        <v>36</v>
      </c>
      <c r="N3232" t="s">
        <v>37</v>
      </c>
      <c r="O3232" t="s">
        <v>37</v>
      </c>
      <c r="P3232" t="n">
        <v>1.5</v>
      </c>
      <c r="Q3232" t="n">
        <v>0.05</v>
      </c>
      <c r="R3232" t="n">
        <v>1.05825008079122</v>
      </c>
      <c r="S3232" t="s">
        <v>66</v>
      </c>
      <c r="T3232" t="n">
        <v>-1.05825008079122</v>
      </c>
      <c r="U3232" t="s">
        <v>39</v>
      </c>
      <c r="V3232" t="n">
        <v>-0.0612406193436158</v>
      </c>
      <c r="W3232" t="n">
        <v>0.723148359538036</v>
      </c>
      <c r="X3232" t="n">
        <v>-0.281259988836994</v>
      </c>
      <c r="Y3232" t="n">
        <v>0.158778750149762</v>
      </c>
      <c r="Z3232" t="s">
        <v>45</v>
      </c>
      <c r="AA3232" t="n">
        <v>4.08</v>
      </c>
      <c r="AB3232" t="s">
        <v>101</v>
      </c>
      <c r="AC3232" t="n">
        <v>5.76</v>
      </c>
      <c r="AD3232" t="s">
        <v>101</v>
      </c>
    </row>
    <row r="3233">
      <c r="A3233" t="n">
        <v>-0.255594269582892</v>
      </c>
      <c r="B3233" t="s">
        <v>128</v>
      </c>
      <c r="C3233" t="n">
        <v>-0.755556485915151</v>
      </c>
      <c r="D3233" t="n">
        <v>0.406224922155689</v>
      </c>
      <c r="E3233" t="n">
        <v>7</v>
      </c>
      <c r="F3233" t="n">
        <v>0.301931572998104</v>
      </c>
      <c r="G3233" t="n">
        <v>0.676281562810391</v>
      </c>
      <c r="H3233" t="s">
        <v>3342</v>
      </c>
      <c r="I3233" t="s">
        <v>32</v>
      </c>
      <c r="J3233" t="s">
        <v>33</v>
      </c>
      <c r="K3233" t="s">
        <v>34</v>
      </c>
      <c r="L3233" t="s">
        <v>35</v>
      </c>
      <c r="M3233" t="s">
        <v>36</v>
      </c>
      <c r="N3233" t="s">
        <v>37</v>
      </c>
      <c r="O3233" t="s">
        <v>37</v>
      </c>
      <c r="P3233" t="n">
        <v>1.5</v>
      </c>
      <c r="Q3233" t="n">
        <v>0.05</v>
      </c>
      <c r="R3233" t="n">
        <v>1.19382739871233</v>
      </c>
      <c r="S3233" t="s">
        <v>66</v>
      </c>
      <c r="T3233" t="n">
        <v>-1.19382739871233</v>
      </c>
      <c r="U3233" t="s">
        <v>39</v>
      </c>
      <c r="V3233" t="n">
        <v>-0.0063270902823815</v>
      </c>
      <c r="W3233" t="n">
        <v>0.713253315290567</v>
      </c>
      <c r="X3233" t="n">
        <v>-0.241612491459037</v>
      </c>
      <c r="Y3233" t="n">
        <v>0.228958310894274</v>
      </c>
      <c r="Z3233" t="s">
        <v>45</v>
      </c>
      <c r="AA3233" t="n">
        <v>17.095</v>
      </c>
      <c r="AB3233" t="s">
        <v>62</v>
      </c>
      <c r="AC3233" t="n">
        <v>26.49</v>
      </c>
      <c r="AD3233" t="s">
        <v>62</v>
      </c>
    </row>
    <row r="3234">
      <c r="A3234" t="n">
        <v>0.264956504288281</v>
      </c>
      <c r="B3234" t="s">
        <v>118</v>
      </c>
      <c r="C3234" t="n">
        <v>0.845911137931296</v>
      </c>
      <c r="D3234" t="n">
        <v>0.370295065868264</v>
      </c>
      <c r="E3234" t="n">
        <v>5</v>
      </c>
      <c r="F3234" t="n">
        <v>0.267493359913621</v>
      </c>
      <c r="G3234" t="n">
        <v>0.624846606193768</v>
      </c>
      <c r="H3234" t="s">
        <v>3343</v>
      </c>
      <c r="I3234" t="s">
        <v>32</v>
      </c>
      <c r="J3234" t="s">
        <v>33</v>
      </c>
      <c r="K3234" t="s">
        <v>34</v>
      </c>
      <c r="L3234" t="s">
        <v>35</v>
      </c>
      <c r="M3234" t="s">
        <v>36</v>
      </c>
      <c r="N3234" t="s">
        <v>37</v>
      </c>
      <c r="O3234" t="s">
        <v>37</v>
      </c>
      <c r="P3234" t="n">
        <v>1.5</v>
      </c>
      <c r="Q3234" t="n">
        <v>0.05</v>
      </c>
      <c r="R3234" t="n">
        <v>1.20159982203189</v>
      </c>
      <c r="S3234" t="s">
        <v>38</v>
      </c>
      <c r="T3234" t="n">
        <v>1.20159982203189</v>
      </c>
      <c r="U3234" t="s">
        <v>39</v>
      </c>
      <c r="V3234" t="n">
        <v>0.421774423122924</v>
      </c>
      <c r="W3234" t="n">
        <v>0.575947242549494</v>
      </c>
      <c r="X3234" t="n">
        <v>0.139805339001424</v>
      </c>
      <c r="Y3234" t="n">
        <v>0.703743507244424</v>
      </c>
      <c r="Z3234" t="s">
        <v>40</v>
      </c>
      <c r="AA3234" t="n">
        <v>4.475</v>
      </c>
      <c r="AB3234" t="s">
        <v>101</v>
      </c>
      <c r="AC3234" t="n">
        <v>5.015</v>
      </c>
      <c r="AD3234" t="s">
        <v>101</v>
      </c>
    </row>
    <row r="3235">
      <c r="A3235" t="n">
        <v>0.252009334242193</v>
      </c>
      <c r="B3235" t="s">
        <v>128</v>
      </c>
      <c r="C3235" t="n">
        <v>0.887545702770676</v>
      </c>
      <c r="D3235" t="n">
        <v>0.369654850299401</v>
      </c>
      <c r="E3235" t="n">
        <v>3</v>
      </c>
      <c r="F3235" t="n">
        <v>0.308911366631063</v>
      </c>
      <c r="G3235" t="n">
        <v>0.685875626209702</v>
      </c>
      <c r="H3235" t="s">
        <v>3344</v>
      </c>
      <c r="I3235" t="s">
        <v>32</v>
      </c>
      <c r="J3235" t="s">
        <v>33</v>
      </c>
      <c r="K3235" t="s">
        <v>34</v>
      </c>
      <c r="L3235" t="s">
        <v>35</v>
      </c>
      <c r="M3235" t="s">
        <v>36</v>
      </c>
      <c r="N3235" t="s">
        <v>37</v>
      </c>
      <c r="O3235" t="s">
        <v>37</v>
      </c>
      <c r="P3235" t="n">
        <v>1.5</v>
      </c>
      <c r="Q3235" t="n">
        <v>0.05</v>
      </c>
      <c r="R3235" t="n">
        <v>1.19086455423807</v>
      </c>
      <c r="S3235" t="s">
        <v>38</v>
      </c>
      <c r="T3235" t="n">
        <v>1.19086455423807</v>
      </c>
      <c r="U3235" t="s">
        <v>39</v>
      </c>
      <c r="V3235" t="n">
        <v>0.403596122084933</v>
      </c>
      <c r="W3235" t="n">
        <v>1.11157025008219</v>
      </c>
      <c r="X3235" t="n">
        <v>0.0383873098778943</v>
      </c>
      <c r="Y3235" t="n">
        <v>0.768804934291971</v>
      </c>
      <c r="Z3235" t="s">
        <v>40</v>
      </c>
      <c r="AA3235" t="n">
        <v>25.035</v>
      </c>
      <c r="AB3235" t="s">
        <v>62</v>
      </c>
      <c r="AC3235" t="n">
        <v>20.19</v>
      </c>
      <c r="AD3235" t="s">
        <v>62</v>
      </c>
    </row>
    <row r="3236">
      <c r="A3236" t="n">
        <v>-0.0583387343634005</v>
      </c>
      <c r="B3236" t="s">
        <v>48</v>
      </c>
      <c r="C3236" t="n">
        <v>-0.244062965120299</v>
      </c>
      <c r="D3236" t="n">
        <v>0.816147353293413</v>
      </c>
      <c r="E3236" t="n">
        <v>17</v>
      </c>
      <c r="F3236" t="n">
        <v>0.99861110022542</v>
      </c>
      <c r="G3236" t="n">
        <v>1</v>
      </c>
      <c r="H3236" t="s">
        <v>3345</v>
      </c>
      <c r="I3236" t="s">
        <v>32</v>
      </c>
      <c r="J3236" t="s">
        <v>33</v>
      </c>
      <c r="K3236" t="s">
        <v>34</v>
      </c>
      <c r="L3236" t="s">
        <v>35</v>
      </c>
      <c r="M3236" t="s">
        <v>36</v>
      </c>
      <c r="N3236" t="s">
        <v>37</v>
      </c>
      <c r="O3236" t="s">
        <v>37</v>
      </c>
      <c r="P3236" t="n">
        <v>1.5</v>
      </c>
      <c r="Q3236" t="n">
        <v>0.05</v>
      </c>
      <c r="R3236" t="n">
        <v>1.04126605072435</v>
      </c>
      <c r="S3236" t="s">
        <v>66</v>
      </c>
      <c r="T3236" t="n">
        <v>-1.04126605072435</v>
      </c>
      <c r="U3236" t="s">
        <v>39</v>
      </c>
      <c r="V3236" t="n">
        <v>0.00418235257629972</v>
      </c>
      <c r="W3236" t="n">
        <v>0.499772120693034</v>
      </c>
      <c r="X3236" t="n">
        <v>-0.146409014471496</v>
      </c>
      <c r="Y3236" t="n">
        <v>0.154773719624096</v>
      </c>
      <c r="Z3236" t="s">
        <v>45</v>
      </c>
      <c r="AA3236" t="n">
        <v>44.055</v>
      </c>
      <c r="AB3236" t="s">
        <v>46</v>
      </c>
      <c r="AC3236" t="n">
        <v>46.845</v>
      </c>
      <c r="AD3236" t="s">
        <v>46</v>
      </c>
    </row>
    <row r="3237">
      <c r="A3237" t="n">
        <v>-0.125500965424903</v>
      </c>
      <c r="B3237" t="s">
        <v>114</v>
      </c>
      <c r="C3237" t="n">
        <v>-0.367223984662585</v>
      </c>
      <c r="D3237" t="n">
        <v>0.935907089820359</v>
      </c>
      <c r="E3237" t="n">
        <v>2</v>
      </c>
      <c r="F3237" t="n">
        <v>0.972989539595011</v>
      </c>
      <c r="G3237" t="n">
        <v>1</v>
      </c>
      <c r="H3237" t="s">
        <v>3346</v>
      </c>
      <c r="I3237" t="s">
        <v>32</v>
      </c>
      <c r="J3237" t="s">
        <v>33</v>
      </c>
      <c r="K3237" t="s">
        <v>34</v>
      </c>
      <c r="L3237" t="s">
        <v>35</v>
      </c>
      <c r="M3237" t="s">
        <v>36</v>
      </c>
      <c r="N3237" t="s">
        <v>37</v>
      </c>
      <c r="O3237" t="s">
        <v>37</v>
      </c>
      <c r="P3237" t="n">
        <v>1.5</v>
      </c>
      <c r="Q3237" t="n">
        <v>0.05</v>
      </c>
      <c r="R3237" t="n">
        <v>1.09088646934603</v>
      </c>
      <c r="S3237" t="s">
        <v>66</v>
      </c>
      <c r="T3237" t="n">
        <v>-1.09088646934603</v>
      </c>
      <c r="U3237" t="s">
        <v>39</v>
      </c>
      <c r="V3237" t="n">
        <v>-0.116911693157747</v>
      </c>
      <c r="W3237" t="n">
        <v>0.439237778195923</v>
      </c>
      <c r="X3237" t="n">
        <v>-0.562458762154039</v>
      </c>
      <c r="Y3237" t="n">
        <v>0.328635375838545</v>
      </c>
      <c r="Z3237" t="s">
        <v>45</v>
      </c>
      <c r="AA3237" t="n">
        <v>1.485</v>
      </c>
      <c r="AB3237" t="s">
        <v>41</v>
      </c>
      <c r="AC3237" t="n">
        <v>2.275</v>
      </c>
      <c r="AD3237" t="s">
        <v>41</v>
      </c>
    </row>
    <row r="3238">
      <c r="A3238" t="n">
        <v>-0.148341633694306</v>
      </c>
      <c r="B3238" t="s">
        <v>99</v>
      </c>
      <c r="C3238" t="n">
        <v>-0.972145277666424</v>
      </c>
      <c r="D3238" t="n">
        <v>0.480449580838323</v>
      </c>
      <c r="E3238" t="n">
        <v>3</v>
      </c>
      <c r="F3238" t="n">
        <v>0.470689316336483</v>
      </c>
      <c r="G3238" t="n">
        <v>0.911172808586738</v>
      </c>
      <c r="H3238" t="s">
        <v>3347</v>
      </c>
      <c r="I3238" t="s">
        <v>32</v>
      </c>
      <c r="J3238" t="s">
        <v>33</v>
      </c>
      <c r="K3238" t="s">
        <v>34</v>
      </c>
      <c r="L3238" t="s">
        <v>35</v>
      </c>
      <c r="M3238" t="s">
        <v>36</v>
      </c>
      <c r="N3238" t="s">
        <v>37</v>
      </c>
      <c r="O3238" t="s">
        <v>37</v>
      </c>
      <c r="P3238" t="n">
        <v>1.5</v>
      </c>
      <c r="Q3238" t="n">
        <v>0.05</v>
      </c>
      <c r="R3238" t="n">
        <v>1.10829476368875</v>
      </c>
      <c r="S3238" t="s">
        <v>66</v>
      </c>
      <c r="T3238" t="n">
        <v>-1.10829476368875</v>
      </c>
      <c r="U3238" t="s">
        <v>39</v>
      </c>
      <c r="V3238" t="n">
        <v>-0.319202453066734</v>
      </c>
      <c r="W3238" t="n">
        <v>0.995661545856233</v>
      </c>
      <c r="X3238" t="n">
        <v>-0.683044140651043</v>
      </c>
      <c r="Y3238" t="n">
        <v>0.0446392345175751</v>
      </c>
      <c r="Z3238" t="s">
        <v>40</v>
      </c>
      <c r="AA3238" t="n">
        <v>3.18</v>
      </c>
      <c r="AB3238" t="s">
        <v>96</v>
      </c>
      <c r="AC3238" t="n">
        <v>4.72</v>
      </c>
      <c r="AD3238" t="s">
        <v>101</v>
      </c>
    </row>
    <row r="3239">
      <c r="A3239" t="n">
        <v>-0.0355725701274938</v>
      </c>
      <c r="B3239" t="s">
        <v>114</v>
      </c>
      <c r="C3239" t="n">
        <v>-0.108368609934097</v>
      </c>
      <c r="D3239" t="n">
        <v>0.904809137724551</v>
      </c>
      <c r="E3239" t="n">
        <v>15</v>
      </c>
      <c r="F3239" t="n">
        <v>0.999976582641674</v>
      </c>
      <c r="G3239" t="n">
        <v>1</v>
      </c>
      <c r="H3239" t="s">
        <v>3348</v>
      </c>
      <c r="I3239" t="s">
        <v>32</v>
      </c>
      <c r="J3239" t="s">
        <v>33</v>
      </c>
      <c r="K3239" t="s">
        <v>34</v>
      </c>
      <c r="L3239" t="s">
        <v>35</v>
      </c>
      <c r="M3239" t="s">
        <v>36</v>
      </c>
      <c r="N3239" t="s">
        <v>37</v>
      </c>
      <c r="O3239" t="s">
        <v>37</v>
      </c>
      <c r="P3239" t="n">
        <v>1.5</v>
      </c>
      <c r="Q3239" t="n">
        <v>0.05</v>
      </c>
      <c r="R3239" t="n">
        <v>1.02496352510024</v>
      </c>
      <c r="S3239" t="s">
        <v>66</v>
      </c>
      <c r="T3239" t="n">
        <v>-1.02496352510024</v>
      </c>
      <c r="U3239" t="s">
        <v>39</v>
      </c>
      <c r="V3239" t="n">
        <v>0.0738694989514002</v>
      </c>
      <c r="W3239" t="n">
        <v>0.797598607840459</v>
      </c>
      <c r="X3239" t="n">
        <v>-0.0865401193463179</v>
      </c>
      <c r="Y3239" t="n">
        <v>0.234279117249118</v>
      </c>
      <c r="Z3239" t="s">
        <v>45</v>
      </c>
      <c r="AA3239" t="n">
        <v>1.435</v>
      </c>
      <c r="AB3239" t="s">
        <v>41</v>
      </c>
      <c r="AC3239" t="n">
        <v>1.835</v>
      </c>
      <c r="AD3239" t="s">
        <v>41</v>
      </c>
    </row>
    <row r="3240">
      <c r="A3240" t="n">
        <v>-0.0390607664557732</v>
      </c>
      <c r="B3240" t="s">
        <v>91</v>
      </c>
      <c r="C3240" t="n">
        <v>-0.114513112675389</v>
      </c>
      <c r="D3240" t="n">
        <v>0.897971520958084</v>
      </c>
      <c r="E3240" t="n">
        <v>3</v>
      </c>
      <c r="F3240" t="n">
        <v>0.970894762665305</v>
      </c>
      <c r="G3240" t="n">
        <v>1</v>
      </c>
      <c r="H3240" t="s">
        <v>3349</v>
      </c>
      <c r="I3240" t="s">
        <v>32</v>
      </c>
      <c r="J3240" t="s">
        <v>33</v>
      </c>
      <c r="K3240" t="s">
        <v>34</v>
      </c>
      <c r="L3240" t="s">
        <v>35</v>
      </c>
      <c r="M3240" t="s">
        <v>36</v>
      </c>
      <c r="N3240" t="s">
        <v>37</v>
      </c>
      <c r="O3240" t="s">
        <v>37</v>
      </c>
      <c r="P3240" t="n">
        <v>1.5</v>
      </c>
      <c r="Q3240" t="n">
        <v>0.05</v>
      </c>
      <c r="R3240" t="n">
        <v>1.02744471453912</v>
      </c>
      <c r="S3240" t="s">
        <v>66</v>
      </c>
      <c r="T3240" t="n">
        <v>-1.02744471453912</v>
      </c>
      <c r="U3240" t="s">
        <v>39</v>
      </c>
      <c r="V3240" t="n">
        <v>0.080399331863697</v>
      </c>
      <c r="W3240" t="n">
        <v>1.31474431778631</v>
      </c>
      <c r="X3240" t="n">
        <v>-0.281293298297012</v>
      </c>
      <c r="Y3240" t="n">
        <v>0.442091962024406</v>
      </c>
      <c r="Z3240" t="s">
        <v>45</v>
      </c>
      <c r="AA3240" t="n">
        <v>0.57</v>
      </c>
      <c r="AB3240" t="s">
        <v>42</v>
      </c>
      <c r="AC3240" t="n">
        <v>0.34</v>
      </c>
      <c r="AD3240" t="s">
        <v>42</v>
      </c>
    </row>
    <row r="3241">
      <c r="A3241" t="n">
        <v>-0.169604685651394</v>
      </c>
      <c r="B3241" t="s">
        <v>142</v>
      </c>
      <c r="C3241" t="n">
        <v>-1.01540916797883</v>
      </c>
      <c r="D3241" t="n">
        <v>0.422830083832335</v>
      </c>
      <c r="E3241" t="n">
        <v>5</v>
      </c>
      <c r="F3241" t="n">
        <v>0.357587796361479</v>
      </c>
      <c r="G3241" t="n">
        <v>0.755728644225646</v>
      </c>
      <c r="H3241" t="s">
        <v>3350</v>
      </c>
      <c r="I3241" t="s">
        <v>32</v>
      </c>
      <c r="J3241" t="s">
        <v>33</v>
      </c>
      <c r="K3241" t="s">
        <v>34</v>
      </c>
      <c r="L3241" t="s">
        <v>35</v>
      </c>
      <c r="M3241" t="s">
        <v>36</v>
      </c>
      <c r="N3241" t="s">
        <v>37</v>
      </c>
      <c r="O3241" t="s">
        <v>37</v>
      </c>
      <c r="P3241" t="n">
        <v>1.5</v>
      </c>
      <c r="Q3241" t="n">
        <v>0.05</v>
      </c>
      <c r="R3241" t="n">
        <v>1.1247502484909</v>
      </c>
      <c r="S3241" t="s">
        <v>66</v>
      </c>
      <c r="T3241" t="n">
        <v>-1.1247502484909</v>
      </c>
      <c r="U3241" t="s">
        <v>39</v>
      </c>
      <c r="V3241" t="n">
        <v>-0.0607258105193342</v>
      </c>
      <c r="W3241" t="n">
        <v>0.737129864596032</v>
      </c>
      <c r="X3241" t="n">
        <v>-0.33967546588204</v>
      </c>
      <c r="Y3241" t="n">
        <v>0.218223844843371</v>
      </c>
      <c r="Z3241" t="s">
        <v>45</v>
      </c>
      <c r="AA3241" t="n">
        <v>9.55</v>
      </c>
      <c r="AB3241" t="s">
        <v>63</v>
      </c>
      <c r="AC3241" t="n">
        <v>16.085</v>
      </c>
      <c r="AD3241" t="s">
        <v>70</v>
      </c>
    </row>
    <row r="3242">
      <c r="A3242" t="n">
        <v>0.166261951488839</v>
      </c>
      <c r="B3242" t="s">
        <v>133</v>
      </c>
      <c r="C3242" t="n">
        <v>0.740857524053991</v>
      </c>
      <c r="D3242" t="n">
        <v>0.457174898203593</v>
      </c>
      <c r="E3242" t="n">
        <v>13</v>
      </c>
      <c r="F3242" t="n">
        <v>0.376232875515951</v>
      </c>
      <c r="G3242" t="n">
        <v>0.783678314475104</v>
      </c>
      <c r="H3242" t="s">
        <v>3351</v>
      </c>
      <c r="I3242" t="s">
        <v>32</v>
      </c>
      <c r="J3242" t="s">
        <v>33</v>
      </c>
      <c r="K3242" t="s">
        <v>34</v>
      </c>
      <c r="L3242" t="s">
        <v>35</v>
      </c>
      <c r="M3242" t="s">
        <v>36</v>
      </c>
      <c r="N3242" t="s">
        <v>37</v>
      </c>
      <c r="O3242" t="s">
        <v>37</v>
      </c>
      <c r="P3242" t="n">
        <v>1.5</v>
      </c>
      <c r="Q3242" t="n">
        <v>0.05</v>
      </c>
      <c r="R3242" t="n">
        <v>1.12214721135355</v>
      </c>
      <c r="S3242" t="s">
        <v>38</v>
      </c>
      <c r="T3242" t="n">
        <v>1.12214721135355</v>
      </c>
      <c r="U3242" t="s">
        <v>39</v>
      </c>
      <c r="V3242" t="n">
        <v>0.205955295163847</v>
      </c>
      <c r="W3242" t="n">
        <v>0.954265899605359</v>
      </c>
      <c r="X3242" t="n">
        <v>0.0331963060759597</v>
      </c>
      <c r="Y3242" t="n">
        <v>0.378714284251734</v>
      </c>
      <c r="Z3242" t="s">
        <v>40</v>
      </c>
      <c r="AA3242" t="n">
        <v>3.865</v>
      </c>
      <c r="AB3242" t="s">
        <v>101</v>
      </c>
      <c r="AC3242" t="n">
        <v>4.52</v>
      </c>
      <c r="AD3242" t="s">
        <v>96</v>
      </c>
    </row>
    <row r="3243">
      <c r="A3243" t="n">
        <v>-0.239163003259954</v>
      </c>
      <c r="B3243" t="s">
        <v>74</v>
      </c>
      <c r="C3243" t="n">
        <v>-1.0106133357186</v>
      </c>
      <c r="D3243" t="n">
        <v>0.351911640718563</v>
      </c>
      <c r="E3243" t="n">
        <v>19</v>
      </c>
      <c r="F3243" t="n">
        <v>0.0903891345483555</v>
      </c>
      <c r="G3243" t="n">
        <v>0.28582325879431</v>
      </c>
      <c r="H3243" t="s">
        <v>3352</v>
      </c>
      <c r="I3243" t="s">
        <v>32</v>
      </c>
      <c r="J3243" t="s">
        <v>33</v>
      </c>
      <c r="K3243" t="s">
        <v>34</v>
      </c>
      <c r="L3243" t="s">
        <v>35</v>
      </c>
      <c r="M3243" t="s">
        <v>36</v>
      </c>
      <c r="N3243" t="s">
        <v>37</v>
      </c>
      <c r="O3243" t="s">
        <v>37</v>
      </c>
      <c r="P3243" t="n">
        <v>1.5</v>
      </c>
      <c r="Q3243" t="n">
        <v>0.05</v>
      </c>
      <c r="R3243" t="n">
        <v>1.18030769316264</v>
      </c>
      <c r="S3243" t="s">
        <v>66</v>
      </c>
      <c r="T3243" t="n">
        <v>-1.18030769316264</v>
      </c>
      <c r="U3243" t="s">
        <v>39</v>
      </c>
      <c r="V3243" t="n">
        <v>-0.080046588065836</v>
      </c>
      <c r="W3243" t="n">
        <v>0.713014749225554</v>
      </c>
      <c r="X3243" t="n">
        <v>-0.222521747612881</v>
      </c>
      <c r="Y3243" t="n">
        <v>0.0624285714812088</v>
      </c>
      <c r="Z3243" t="s">
        <v>45</v>
      </c>
      <c r="AA3243" t="n">
        <v>6.625</v>
      </c>
      <c r="AB3243" t="s">
        <v>63</v>
      </c>
      <c r="AC3243" t="n">
        <v>10.365</v>
      </c>
      <c r="AD3243" t="s">
        <v>63</v>
      </c>
    </row>
    <row r="3244">
      <c r="A3244" t="n">
        <v>-0.126433389764607</v>
      </c>
      <c r="B3244" t="s">
        <v>74</v>
      </c>
      <c r="C3244" t="n">
        <v>-0.54528150695366</v>
      </c>
      <c r="D3244" t="n">
        <v>0.615138341317365</v>
      </c>
      <c r="E3244" t="n">
        <v>16</v>
      </c>
      <c r="F3244" t="n">
        <v>0.82854732412103</v>
      </c>
      <c r="G3244" t="n">
        <v>1</v>
      </c>
      <c r="H3244" t="s">
        <v>3353</v>
      </c>
      <c r="I3244" t="s">
        <v>32</v>
      </c>
      <c r="J3244" t="s">
        <v>33</v>
      </c>
      <c r="K3244" t="s">
        <v>34</v>
      </c>
      <c r="L3244" t="s">
        <v>35</v>
      </c>
      <c r="M3244" t="s">
        <v>36</v>
      </c>
      <c r="N3244" t="s">
        <v>37</v>
      </c>
      <c r="O3244" t="s">
        <v>37</v>
      </c>
      <c r="P3244" t="n">
        <v>1.5</v>
      </c>
      <c r="Q3244" t="n">
        <v>0.05</v>
      </c>
      <c r="R3244" t="n">
        <v>1.09159174512488</v>
      </c>
      <c r="S3244" t="s">
        <v>66</v>
      </c>
      <c r="T3244" t="n">
        <v>-1.09159174512488</v>
      </c>
      <c r="U3244" t="s">
        <v>39</v>
      </c>
      <c r="V3244" t="n">
        <v>-0.0142186902029133</v>
      </c>
      <c r="W3244" t="n">
        <v>0.752319202294218</v>
      </c>
      <c r="X3244" t="n">
        <v>-0.169463915752843</v>
      </c>
      <c r="Y3244" t="n">
        <v>0.141026535347017</v>
      </c>
      <c r="Z3244" t="s">
        <v>45</v>
      </c>
      <c r="AA3244" t="n">
        <v>6.63</v>
      </c>
      <c r="AB3244" t="s">
        <v>63</v>
      </c>
      <c r="AC3244" t="n">
        <v>11.305</v>
      </c>
      <c r="AD3244" t="s">
        <v>63</v>
      </c>
    </row>
    <row r="3245">
      <c r="A3245" t="n">
        <v>-1.03675896019842</v>
      </c>
      <c r="B3245" t="s">
        <v>64</v>
      </c>
      <c r="C3245" t="n">
        <v>-3.89113559737397</v>
      </c>
      <c r="D3245" t="n">
        <v>0.00125354491017959</v>
      </c>
      <c r="E3245" t="n">
        <v>3</v>
      </c>
      <c r="F3245" t="n">
        <v>0.00000471018494764156</v>
      </c>
      <c r="G3245" t="n">
        <v>0.0000569158659523373</v>
      </c>
      <c r="H3245" t="s">
        <v>3354</v>
      </c>
      <c r="I3245" t="s">
        <v>32</v>
      </c>
      <c r="J3245" t="s">
        <v>33</v>
      </c>
      <c r="K3245" t="s">
        <v>34</v>
      </c>
      <c r="L3245" t="s">
        <v>35</v>
      </c>
      <c r="M3245" t="s">
        <v>36</v>
      </c>
      <c r="N3245" t="s">
        <v>66</v>
      </c>
      <c r="O3245" t="s">
        <v>66</v>
      </c>
      <c r="P3245" t="n">
        <v>1.5</v>
      </c>
      <c r="Q3245" t="n">
        <v>0.05</v>
      </c>
      <c r="R3245" t="n">
        <v>2.05161348654224</v>
      </c>
      <c r="S3245" t="s">
        <v>66</v>
      </c>
      <c r="T3245" t="n">
        <v>-2.05161348654224</v>
      </c>
      <c r="U3245" t="s">
        <v>39</v>
      </c>
      <c r="V3245" t="n">
        <v>-1.1429482390985</v>
      </c>
      <c r="W3245" t="n">
        <v>0.53104880584034</v>
      </c>
      <c r="X3245" t="n">
        <v>-1.53289787632895</v>
      </c>
      <c r="Y3245" t="n">
        <v>-0.752998601868049</v>
      </c>
      <c r="Z3245" t="s">
        <v>395</v>
      </c>
      <c r="AA3245" t="n">
        <v>121.265</v>
      </c>
      <c r="AB3245" t="s">
        <v>47</v>
      </c>
      <c r="AC3245" t="n">
        <v>234.96</v>
      </c>
      <c r="AD3245" t="s">
        <v>59</v>
      </c>
    </row>
    <row r="3246">
      <c r="A3246" t="n">
        <v>0.13662346873507</v>
      </c>
      <c r="B3246" t="s">
        <v>91</v>
      </c>
      <c r="C3246" t="n">
        <v>0.56146615670715</v>
      </c>
      <c r="D3246" t="n">
        <v>0.575819994011976</v>
      </c>
      <c r="E3246" t="n">
        <v>8</v>
      </c>
      <c r="F3246" t="n">
        <v>0.671870173648632</v>
      </c>
      <c r="G3246" t="n">
        <v>1</v>
      </c>
      <c r="H3246" t="s">
        <v>3355</v>
      </c>
      <c r="I3246" t="s">
        <v>32</v>
      </c>
      <c r="J3246" t="s">
        <v>33</v>
      </c>
      <c r="K3246" t="s">
        <v>34</v>
      </c>
      <c r="L3246" t="s">
        <v>35</v>
      </c>
      <c r="M3246" t="s">
        <v>36</v>
      </c>
      <c r="N3246" t="s">
        <v>37</v>
      </c>
      <c r="O3246" t="s">
        <v>37</v>
      </c>
      <c r="P3246" t="n">
        <v>1.5</v>
      </c>
      <c r="Q3246" t="n">
        <v>0.05</v>
      </c>
      <c r="R3246" t="n">
        <v>1.09932919620101</v>
      </c>
      <c r="S3246" t="s">
        <v>38</v>
      </c>
      <c r="T3246" t="n">
        <v>1.09932919620101</v>
      </c>
      <c r="U3246" t="s">
        <v>39</v>
      </c>
      <c r="V3246" t="n">
        <v>0.331714950732586</v>
      </c>
      <c r="W3246" t="n">
        <v>0.951661931081578</v>
      </c>
      <c r="X3246" t="n">
        <v>0.11023954484364</v>
      </c>
      <c r="Y3246" t="n">
        <v>0.553190356621532</v>
      </c>
      <c r="Z3246" t="s">
        <v>40</v>
      </c>
      <c r="AA3246" t="n">
        <v>0.585</v>
      </c>
      <c r="AB3246" t="s">
        <v>42</v>
      </c>
      <c r="AC3246" t="n">
        <v>0.94</v>
      </c>
      <c r="AD3246" t="s">
        <v>42</v>
      </c>
    </row>
    <row r="3247">
      <c r="A3247" t="n">
        <v>-0.189665880971669</v>
      </c>
      <c r="B3247" t="s">
        <v>142</v>
      </c>
      <c r="C3247" t="n">
        <v>-0.764630959068025</v>
      </c>
      <c r="D3247" t="n">
        <v>0.422075437125748</v>
      </c>
      <c r="E3247" t="n">
        <v>24</v>
      </c>
      <c r="F3247" t="n">
        <v>0.218798442942723</v>
      </c>
      <c r="G3247" t="n">
        <v>0.545435119654481</v>
      </c>
      <c r="H3247" t="s">
        <v>3356</v>
      </c>
      <c r="I3247" t="s">
        <v>32</v>
      </c>
      <c r="J3247" t="s">
        <v>33</v>
      </c>
      <c r="K3247" t="s">
        <v>34</v>
      </c>
      <c r="L3247" t="s">
        <v>35</v>
      </c>
      <c r="M3247" t="s">
        <v>36</v>
      </c>
      <c r="N3247" t="s">
        <v>37</v>
      </c>
      <c r="O3247" t="s">
        <v>37</v>
      </c>
      <c r="P3247" t="n">
        <v>1.5</v>
      </c>
      <c r="Q3247" t="n">
        <v>0.05</v>
      </c>
      <c r="R3247" t="n">
        <v>1.14049955281189</v>
      </c>
      <c r="S3247" t="s">
        <v>66</v>
      </c>
      <c r="T3247" t="n">
        <v>-1.14049955281189</v>
      </c>
      <c r="U3247" t="s">
        <v>39</v>
      </c>
      <c r="V3247" t="n">
        <v>-0.0871055547794664</v>
      </c>
      <c r="W3247" t="n">
        <v>0.832270704700462</v>
      </c>
      <c r="X3247" t="n">
        <v>-0.213840784058471</v>
      </c>
      <c r="Y3247" t="n">
        <v>0.0396296744995383</v>
      </c>
      <c r="Z3247" t="s">
        <v>45</v>
      </c>
      <c r="AA3247" t="n">
        <v>8.595</v>
      </c>
      <c r="AB3247" t="s">
        <v>63</v>
      </c>
      <c r="AC3247" t="n">
        <v>12.39</v>
      </c>
      <c r="AD3247" t="s">
        <v>70</v>
      </c>
    </row>
    <row r="3248">
      <c r="A3248" t="n">
        <v>0.265089469392916</v>
      </c>
      <c r="B3248" t="s">
        <v>76</v>
      </c>
      <c r="C3248" t="n">
        <v>1.21360732412723</v>
      </c>
      <c r="D3248" t="n">
        <v>0.293747311377246</v>
      </c>
      <c r="E3248" t="n">
        <v>8</v>
      </c>
      <c r="F3248" t="n">
        <v>0.10369105222408</v>
      </c>
      <c r="G3248" t="n">
        <v>0.319219223183237</v>
      </c>
      <c r="H3248" t="s">
        <v>3357</v>
      </c>
      <c r="I3248" t="s">
        <v>32</v>
      </c>
      <c r="J3248" t="s">
        <v>33</v>
      </c>
      <c r="K3248" t="s">
        <v>34</v>
      </c>
      <c r="L3248" t="s">
        <v>35</v>
      </c>
      <c r="M3248" t="s">
        <v>36</v>
      </c>
      <c r="N3248" t="s">
        <v>37</v>
      </c>
      <c r="O3248" t="s">
        <v>37</v>
      </c>
      <c r="P3248" t="n">
        <v>1.5</v>
      </c>
      <c r="Q3248" t="n">
        <v>0.05</v>
      </c>
      <c r="R3248" t="n">
        <v>1.20171057184689</v>
      </c>
      <c r="S3248" t="s">
        <v>38</v>
      </c>
      <c r="T3248" t="n">
        <v>1.20171057184689</v>
      </c>
      <c r="U3248" t="s">
        <v>39</v>
      </c>
      <c r="V3248" t="n">
        <v>0.413479016073854</v>
      </c>
      <c r="W3248" t="n">
        <v>0.5225909590236</v>
      </c>
      <c r="X3248" t="n">
        <v>0.191173202839332</v>
      </c>
      <c r="Y3248" t="n">
        <v>0.635784829308376</v>
      </c>
      <c r="Z3248" t="s">
        <v>40</v>
      </c>
      <c r="AA3248" t="n">
        <v>29.6</v>
      </c>
      <c r="AB3248" t="s">
        <v>46</v>
      </c>
      <c r="AC3248" t="n">
        <v>31.66</v>
      </c>
      <c r="AD3248" t="s">
        <v>62</v>
      </c>
    </row>
    <row r="3249">
      <c r="A3249" t="n">
        <v>-0.0511514856208644</v>
      </c>
      <c r="B3249" t="s">
        <v>97</v>
      </c>
      <c r="C3249" t="n">
        <v>-0.185731257943276</v>
      </c>
      <c r="D3249" t="n">
        <v>0.84132577245509</v>
      </c>
      <c r="E3249" t="n">
        <v>22</v>
      </c>
      <c r="F3249" t="n">
        <v>0.999914967833132</v>
      </c>
      <c r="G3249" t="n">
        <v>1</v>
      </c>
      <c r="H3249" t="s">
        <v>3358</v>
      </c>
      <c r="I3249" t="s">
        <v>32</v>
      </c>
      <c r="J3249" t="s">
        <v>33</v>
      </c>
      <c r="K3249" t="s">
        <v>34</v>
      </c>
      <c r="L3249" t="s">
        <v>35</v>
      </c>
      <c r="M3249" t="s">
        <v>36</v>
      </c>
      <c r="N3249" t="s">
        <v>37</v>
      </c>
      <c r="O3249" t="s">
        <v>37</v>
      </c>
      <c r="P3249" t="n">
        <v>1.5</v>
      </c>
      <c r="Q3249" t="n">
        <v>0.05</v>
      </c>
      <c r="R3249" t="n">
        <v>1.03609154935833</v>
      </c>
      <c r="S3249" t="s">
        <v>66</v>
      </c>
      <c r="T3249" t="n">
        <v>-1.03609154935833</v>
      </c>
      <c r="U3249" t="s">
        <v>39</v>
      </c>
      <c r="V3249" t="n">
        <v>0.0971534923936041</v>
      </c>
      <c r="W3249" t="n">
        <v>0.864454552187174</v>
      </c>
      <c r="X3249" t="n">
        <v>-0.0352476996201429</v>
      </c>
      <c r="Y3249" t="n">
        <v>0.229554684407351</v>
      </c>
      <c r="Z3249" t="s">
        <v>45</v>
      </c>
      <c r="AA3249" t="n">
        <v>14.095</v>
      </c>
      <c r="AB3249" t="s">
        <v>70</v>
      </c>
      <c r="AC3249" t="n">
        <v>20.5</v>
      </c>
      <c r="AD3249" t="s">
        <v>62</v>
      </c>
    </row>
    <row r="3250">
      <c r="A3250" t="n">
        <v>-0.156064660962391</v>
      </c>
      <c r="B3250" t="s">
        <v>68</v>
      </c>
      <c r="C3250" t="n">
        <v>-0.860947822421814</v>
      </c>
      <c r="D3250" t="n">
        <v>0.541884886227545</v>
      </c>
      <c r="E3250" t="n">
        <v>31</v>
      </c>
      <c r="F3250" t="n">
        <v>0.681185520234457</v>
      </c>
      <c r="G3250" t="n">
        <v>1</v>
      </c>
      <c r="H3250" t="s">
        <v>3359</v>
      </c>
      <c r="I3250" t="s">
        <v>32</v>
      </c>
      <c r="J3250" t="s">
        <v>33</v>
      </c>
      <c r="K3250" t="s">
        <v>34</v>
      </c>
      <c r="L3250" t="s">
        <v>35</v>
      </c>
      <c r="M3250" t="s">
        <v>36</v>
      </c>
      <c r="N3250" t="s">
        <v>37</v>
      </c>
      <c r="O3250" t="s">
        <v>37</v>
      </c>
      <c r="P3250" t="n">
        <v>1.5</v>
      </c>
      <c r="Q3250" t="n">
        <v>0.05</v>
      </c>
      <c r="R3250" t="n">
        <v>1.11424358961183</v>
      </c>
      <c r="S3250" t="s">
        <v>66</v>
      </c>
      <c r="T3250" t="n">
        <v>-1.11424358961183</v>
      </c>
      <c r="U3250" t="s">
        <v>39</v>
      </c>
      <c r="V3250" t="n">
        <v>-0.170661599721344</v>
      </c>
      <c r="W3250" t="n">
        <v>0.8725257286842</v>
      </c>
      <c r="X3250" t="n">
        <v>-0.282291663018524</v>
      </c>
      <c r="Y3250" t="n">
        <v>-0.0590315364241638</v>
      </c>
      <c r="Z3250" t="s">
        <v>45</v>
      </c>
      <c r="AA3250" t="n">
        <v>11.16</v>
      </c>
      <c r="AB3250" t="s">
        <v>70</v>
      </c>
      <c r="AC3250" t="n">
        <v>19.39</v>
      </c>
      <c r="AD3250" t="s">
        <v>70</v>
      </c>
    </row>
    <row r="3251">
      <c r="A3251" t="n">
        <v>-0.118416031493347</v>
      </c>
      <c r="B3251" t="s">
        <v>48</v>
      </c>
      <c r="C3251" t="n">
        <v>-0.407122684313169</v>
      </c>
      <c r="D3251" t="n">
        <v>0.658020035928144</v>
      </c>
      <c r="E3251" t="n">
        <v>12</v>
      </c>
      <c r="F3251" t="n">
        <v>0.874422423159654</v>
      </c>
      <c r="G3251" t="n">
        <v>1</v>
      </c>
      <c r="H3251" t="s">
        <v>3360</v>
      </c>
      <c r="I3251" t="s">
        <v>32</v>
      </c>
      <c r="J3251" t="s">
        <v>33</v>
      </c>
      <c r="K3251" t="s">
        <v>34</v>
      </c>
      <c r="L3251" t="s">
        <v>35</v>
      </c>
      <c r="M3251" t="s">
        <v>36</v>
      </c>
      <c r="N3251" t="s">
        <v>37</v>
      </c>
      <c r="O3251" t="s">
        <v>37</v>
      </c>
      <c r="P3251" t="n">
        <v>1.5</v>
      </c>
      <c r="Q3251" t="n">
        <v>0.05</v>
      </c>
      <c r="R3251" t="n">
        <v>1.08554236574949</v>
      </c>
      <c r="S3251" t="s">
        <v>66</v>
      </c>
      <c r="T3251" t="n">
        <v>-1.08554236574949</v>
      </c>
      <c r="U3251" t="s">
        <v>39</v>
      </c>
      <c r="V3251" t="n">
        <v>-0.0123386138911491</v>
      </c>
      <c r="W3251" t="n">
        <v>0.553037543224522</v>
      </c>
      <c r="X3251" t="n">
        <v>-0.191713914507041</v>
      </c>
      <c r="Y3251" t="n">
        <v>0.167036686724743</v>
      </c>
      <c r="Z3251" t="s">
        <v>45</v>
      </c>
      <c r="AA3251" t="n">
        <v>46.145</v>
      </c>
      <c r="AB3251" t="s">
        <v>46</v>
      </c>
      <c r="AC3251" t="n">
        <v>33.75</v>
      </c>
      <c r="AD3251" t="s">
        <v>46</v>
      </c>
    </row>
    <row r="3252">
      <c r="A3252" t="n">
        <v>0.0945447419395417</v>
      </c>
      <c r="B3252" t="s">
        <v>114</v>
      </c>
      <c r="C3252" t="n">
        <v>0.350075587589004</v>
      </c>
      <c r="D3252" t="n">
        <v>0.726267137724551</v>
      </c>
      <c r="E3252" t="n">
        <v>3</v>
      </c>
      <c r="F3252" t="n">
        <v>0.816232391822547</v>
      </c>
      <c r="G3252" t="n">
        <v>1</v>
      </c>
      <c r="H3252" t="s">
        <v>3361</v>
      </c>
      <c r="I3252" t="s">
        <v>32</v>
      </c>
      <c r="J3252" t="s">
        <v>33</v>
      </c>
      <c r="K3252" t="s">
        <v>34</v>
      </c>
      <c r="L3252" t="s">
        <v>35</v>
      </c>
      <c r="M3252" t="s">
        <v>36</v>
      </c>
      <c r="N3252" t="s">
        <v>37</v>
      </c>
      <c r="O3252" t="s">
        <v>37</v>
      </c>
      <c r="P3252" t="n">
        <v>1.5</v>
      </c>
      <c r="Q3252" t="n">
        <v>0.05</v>
      </c>
      <c r="R3252" t="n">
        <v>1.06772842160207</v>
      </c>
      <c r="S3252" t="s">
        <v>38</v>
      </c>
      <c r="T3252" t="n">
        <v>1.06772842160207</v>
      </c>
      <c r="U3252" t="s">
        <v>39</v>
      </c>
      <c r="V3252" t="n">
        <v>0.0215851695610921</v>
      </c>
      <c r="W3252" t="n">
        <v>0.793811301298101</v>
      </c>
      <c r="X3252" t="n">
        <v>-0.33997195215491</v>
      </c>
      <c r="Y3252" t="n">
        <v>0.383142291277094</v>
      </c>
      <c r="Z3252" t="s">
        <v>45</v>
      </c>
      <c r="AA3252" t="n">
        <v>1.19</v>
      </c>
      <c r="AB3252" t="s">
        <v>41</v>
      </c>
      <c r="AC3252" t="n">
        <v>1.455</v>
      </c>
      <c r="AD3252" t="s">
        <v>41</v>
      </c>
    </row>
    <row r="3253">
      <c r="A3253" t="n">
        <v>0.0722761202235587</v>
      </c>
      <c r="B3253" t="s">
        <v>74</v>
      </c>
      <c r="C3253" t="n">
        <v>0.557980948002066</v>
      </c>
      <c r="D3253" t="n">
        <v>0.790630431137725</v>
      </c>
      <c r="E3253" t="n">
        <v>2</v>
      </c>
      <c r="F3253" t="n">
        <v>0.847995259559067</v>
      </c>
      <c r="G3253" t="n">
        <v>1</v>
      </c>
      <c r="H3253" t="s">
        <v>3362</v>
      </c>
      <c r="I3253" t="s">
        <v>32</v>
      </c>
      <c r="J3253" t="s">
        <v>33</v>
      </c>
      <c r="K3253" t="s">
        <v>34</v>
      </c>
      <c r="L3253" t="s">
        <v>35</v>
      </c>
      <c r="M3253" t="s">
        <v>36</v>
      </c>
      <c r="N3253" t="s">
        <v>37</v>
      </c>
      <c r="O3253" t="s">
        <v>37</v>
      </c>
      <c r="P3253" t="n">
        <v>1.5</v>
      </c>
      <c r="Q3253" t="n">
        <v>0.05</v>
      </c>
      <c r="R3253" t="n">
        <v>1.05137411437917</v>
      </c>
      <c r="S3253" t="s">
        <v>38</v>
      </c>
      <c r="T3253" t="n">
        <v>1.05137411437917</v>
      </c>
      <c r="U3253" t="s">
        <v>39</v>
      </c>
      <c r="V3253" t="n">
        <v>0.302055355989643</v>
      </c>
      <c r="W3253" t="n">
        <v>0.475996320510252</v>
      </c>
      <c r="X3253" t="n">
        <v>-0.14564287836476</v>
      </c>
      <c r="Y3253" t="n">
        <v>0.749753590344045</v>
      </c>
      <c r="Z3253" t="s">
        <v>40</v>
      </c>
      <c r="AA3253" t="n">
        <v>10.205</v>
      </c>
      <c r="AB3253" t="s">
        <v>63</v>
      </c>
      <c r="AC3253" t="n">
        <v>11.355</v>
      </c>
      <c r="AD3253" t="s">
        <v>63</v>
      </c>
    </row>
    <row r="3254">
      <c r="A3254" t="n">
        <v>0.182379435938993</v>
      </c>
      <c r="B3254" t="s">
        <v>91</v>
      </c>
      <c r="C3254" t="n">
        <v>0.707928395483034</v>
      </c>
      <c r="D3254" t="n">
        <v>0.492610826347305</v>
      </c>
      <c r="E3254" t="n">
        <v>3</v>
      </c>
      <c r="F3254" t="n">
        <v>0.488917046417055</v>
      </c>
      <c r="G3254" t="n">
        <v>0.9305624946104</v>
      </c>
      <c r="H3254" t="s">
        <v>3363</v>
      </c>
      <c r="I3254" t="s">
        <v>32</v>
      </c>
      <c r="J3254" t="s">
        <v>33</v>
      </c>
      <c r="K3254" t="s">
        <v>34</v>
      </c>
      <c r="L3254" t="s">
        <v>35</v>
      </c>
      <c r="M3254" t="s">
        <v>36</v>
      </c>
      <c r="N3254" t="s">
        <v>37</v>
      </c>
      <c r="O3254" t="s">
        <v>37</v>
      </c>
      <c r="P3254" t="n">
        <v>1.5</v>
      </c>
      <c r="Q3254" t="n">
        <v>0.05</v>
      </c>
      <c r="R3254" t="n">
        <v>1.13475389158503</v>
      </c>
      <c r="S3254" t="s">
        <v>38</v>
      </c>
      <c r="T3254" t="n">
        <v>1.13475389158503</v>
      </c>
      <c r="U3254" t="s">
        <v>39</v>
      </c>
      <c r="V3254" t="n">
        <v>0.199088225265885</v>
      </c>
      <c r="W3254" t="n">
        <v>0.619143086865451</v>
      </c>
      <c r="X3254" t="n">
        <v>-0.163352905789322</v>
      </c>
      <c r="Y3254" t="n">
        <v>0.561529356321092</v>
      </c>
      <c r="Z3254" t="s">
        <v>45</v>
      </c>
      <c r="AA3254" t="n">
        <v>0.46</v>
      </c>
      <c r="AB3254" t="s">
        <v>42</v>
      </c>
      <c r="AC3254" t="n">
        <v>0.675</v>
      </c>
      <c r="AD3254" t="s">
        <v>42</v>
      </c>
    </row>
    <row r="3255">
      <c r="A3255" t="n">
        <v>0.232950259022144</v>
      </c>
      <c r="B3255" t="s">
        <v>48</v>
      </c>
      <c r="C3255" t="n">
        <v>1.04708273644236</v>
      </c>
      <c r="D3255" t="n">
        <v>0.340685628742515</v>
      </c>
      <c r="E3255" t="n">
        <v>5</v>
      </c>
      <c r="F3255" t="n">
        <v>0.220887618426875</v>
      </c>
      <c r="G3255" t="n">
        <v>0.548928452694809</v>
      </c>
      <c r="H3255" t="s">
        <v>3364</v>
      </c>
      <c r="I3255" t="s">
        <v>32</v>
      </c>
      <c r="J3255" t="s">
        <v>33</v>
      </c>
      <c r="K3255" t="s">
        <v>34</v>
      </c>
      <c r="L3255" t="s">
        <v>35</v>
      </c>
      <c r="M3255" t="s">
        <v>36</v>
      </c>
      <c r="N3255" t="s">
        <v>37</v>
      </c>
      <c r="O3255" t="s">
        <v>37</v>
      </c>
      <c r="P3255" t="n">
        <v>1.5</v>
      </c>
      <c r="Q3255" t="n">
        <v>0.05</v>
      </c>
      <c r="R3255" t="n">
        <v>1.17523580815429</v>
      </c>
      <c r="S3255" t="s">
        <v>38</v>
      </c>
      <c r="T3255" t="n">
        <v>1.17523580815429</v>
      </c>
      <c r="U3255" t="s">
        <v>39</v>
      </c>
      <c r="V3255" t="n">
        <v>0.331988965172664</v>
      </c>
      <c r="W3255" t="n">
        <v>0.89240001997303</v>
      </c>
      <c r="X3255" t="n">
        <v>0.0511890368643981</v>
      </c>
      <c r="Y3255" t="n">
        <v>0.612788893480929</v>
      </c>
      <c r="Z3255" t="s">
        <v>40</v>
      </c>
      <c r="AA3255" t="n">
        <v>38.485</v>
      </c>
      <c r="AB3255" t="s">
        <v>46</v>
      </c>
      <c r="AC3255" t="n">
        <v>35.625</v>
      </c>
      <c r="AD3255" t="s">
        <v>46</v>
      </c>
    </row>
    <row r="3256">
      <c r="A3256" t="n">
        <v>0.230673671645131</v>
      </c>
      <c r="B3256" t="s">
        <v>91</v>
      </c>
      <c r="C3256" t="n">
        <v>-0.511638658832377</v>
      </c>
      <c r="D3256" t="n">
        <v>0.969693886227545</v>
      </c>
      <c r="E3256" t="n">
        <v>2</v>
      </c>
      <c r="F3256" t="n">
        <v>0.991125256433964</v>
      </c>
      <c r="G3256" t="n">
        <v>1</v>
      </c>
      <c r="H3256" t="s">
        <v>3365</v>
      </c>
      <c r="I3256" t="s">
        <v>32</v>
      </c>
      <c r="J3256" t="s">
        <v>33</v>
      </c>
      <c r="K3256" t="s">
        <v>34</v>
      </c>
      <c r="L3256" t="s">
        <v>35</v>
      </c>
      <c r="M3256" t="s">
        <v>36</v>
      </c>
      <c r="N3256" t="s">
        <v>37</v>
      </c>
      <c r="O3256" t="s">
        <v>37</v>
      </c>
      <c r="P3256" t="n">
        <v>1.5</v>
      </c>
      <c r="Q3256" t="n">
        <v>0.05</v>
      </c>
      <c r="R3256" t="n">
        <v>1.17338273662102</v>
      </c>
      <c r="S3256" t="s">
        <v>38</v>
      </c>
      <c r="T3256" t="n">
        <v>1.17338273662102</v>
      </c>
      <c r="U3256" t="s">
        <v>39</v>
      </c>
      <c r="V3256" t="n">
        <v>0.217336409192785</v>
      </c>
      <c r="W3256" t="n">
        <v>1.59105786207891</v>
      </c>
      <c r="X3256" t="n">
        <v>-0.229142813926611</v>
      </c>
      <c r="Y3256" t="n">
        <v>0.66381563231218</v>
      </c>
      <c r="Z3256" t="s">
        <v>40</v>
      </c>
      <c r="AA3256" t="n">
        <v>0.1</v>
      </c>
      <c r="AB3256" t="s">
        <v>42</v>
      </c>
      <c r="AC3256" t="n">
        <v>0.22</v>
      </c>
      <c r="AD3256" t="s">
        <v>42</v>
      </c>
    </row>
    <row r="3257">
      <c r="A3257" t="n">
        <v>-0.158439441283943</v>
      </c>
      <c r="B3257" t="s">
        <v>128</v>
      </c>
      <c r="C3257" t="n">
        <v>-0.830901821287581</v>
      </c>
      <c r="D3257" t="n">
        <v>0.492775820359281</v>
      </c>
      <c r="E3257" t="n">
        <v>3</v>
      </c>
      <c r="F3257" t="n">
        <v>0.489164484581043</v>
      </c>
      <c r="G3257" t="n">
        <v>0.930611018079997</v>
      </c>
      <c r="H3257" t="s">
        <v>3366</v>
      </c>
      <c r="I3257" t="s">
        <v>32</v>
      </c>
      <c r="J3257" t="s">
        <v>33</v>
      </c>
      <c r="K3257" t="s">
        <v>34</v>
      </c>
      <c r="L3257" t="s">
        <v>35</v>
      </c>
      <c r="M3257" t="s">
        <v>36</v>
      </c>
      <c r="N3257" t="s">
        <v>37</v>
      </c>
      <c r="O3257" t="s">
        <v>37</v>
      </c>
      <c r="P3257" t="n">
        <v>1.5</v>
      </c>
      <c r="Q3257" t="n">
        <v>0.05</v>
      </c>
      <c r="R3257" t="n">
        <v>1.11607922548287</v>
      </c>
      <c r="S3257" t="s">
        <v>66</v>
      </c>
      <c r="T3257" t="n">
        <v>-1.11607922548287</v>
      </c>
      <c r="U3257" t="s">
        <v>39</v>
      </c>
      <c r="V3257" t="n">
        <v>0.156286734851136</v>
      </c>
      <c r="W3257" t="n">
        <v>0.437963573765236</v>
      </c>
      <c r="X3257" t="n">
        <v>-0.205811373894887</v>
      </c>
      <c r="Y3257" t="n">
        <v>0.518384843597159</v>
      </c>
      <c r="Z3257" t="s">
        <v>45</v>
      </c>
      <c r="AA3257" t="n">
        <v>26.805</v>
      </c>
      <c r="AB3257" t="s">
        <v>62</v>
      </c>
      <c r="AC3257" t="n">
        <v>19.955</v>
      </c>
      <c r="AD3257" t="s">
        <v>62</v>
      </c>
    </row>
    <row r="3258">
      <c r="A3258" t="n">
        <v>-0.568334698636848</v>
      </c>
      <c r="B3258" t="s">
        <v>43</v>
      </c>
      <c r="C3258" t="n">
        <v>-1.99764146955709</v>
      </c>
      <c r="D3258" t="n">
        <v>0.0774887425149701</v>
      </c>
      <c r="E3258" t="n">
        <v>6</v>
      </c>
      <c r="F3258" t="n">
        <v>0.00206600042356877</v>
      </c>
      <c r="G3258" t="n">
        <v>0.0132255569099601</v>
      </c>
      <c r="H3258" t="s">
        <v>3367</v>
      </c>
      <c r="I3258" t="s">
        <v>32</v>
      </c>
      <c r="J3258" t="s">
        <v>33</v>
      </c>
      <c r="K3258" t="s">
        <v>34</v>
      </c>
      <c r="L3258" t="s">
        <v>35</v>
      </c>
      <c r="M3258" t="s">
        <v>36</v>
      </c>
      <c r="N3258" t="s">
        <v>37</v>
      </c>
      <c r="O3258" t="s">
        <v>37</v>
      </c>
      <c r="P3258" t="n">
        <v>1.5</v>
      </c>
      <c r="Q3258" t="n">
        <v>0.05</v>
      </c>
      <c r="R3258" t="n">
        <v>1.48281097525184</v>
      </c>
      <c r="S3258" t="s">
        <v>66</v>
      </c>
      <c r="T3258" t="n">
        <v>-1.48281097525184</v>
      </c>
      <c r="U3258" t="s">
        <v>39</v>
      </c>
      <c r="V3258" t="n">
        <v>-0.412240288782547</v>
      </c>
      <c r="W3258" t="n">
        <v>0.675257060473439</v>
      </c>
      <c r="X3258" t="n">
        <v>-0.669250881828728</v>
      </c>
      <c r="Y3258" t="n">
        <v>-0.155229695736366</v>
      </c>
      <c r="Z3258" t="s">
        <v>40</v>
      </c>
      <c r="AA3258" t="n">
        <v>46.545</v>
      </c>
      <c r="AB3258" t="s">
        <v>46</v>
      </c>
      <c r="AC3258" t="n">
        <v>72.27</v>
      </c>
      <c r="AD3258" t="s">
        <v>47</v>
      </c>
    </row>
    <row r="3259">
      <c r="A3259" t="n">
        <v>0.0998157634439802</v>
      </c>
      <c r="B3259" t="s">
        <v>74</v>
      </c>
      <c r="C3259" t="n">
        <v>0.426054479590381</v>
      </c>
      <c r="D3259" t="n">
        <v>0.692466347305389</v>
      </c>
      <c r="E3259" t="n">
        <v>10</v>
      </c>
      <c r="F3259" t="n">
        <v>0.902993109593205</v>
      </c>
      <c r="G3259" t="n">
        <v>1</v>
      </c>
      <c r="H3259" t="s">
        <v>3368</v>
      </c>
      <c r="I3259" t="s">
        <v>32</v>
      </c>
      <c r="J3259" t="s">
        <v>33</v>
      </c>
      <c r="K3259" t="s">
        <v>34</v>
      </c>
      <c r="L3259" t="s">
        <v>35</v>
      </c>
      <c r="M3259" t="s">
        <v>36</v>
      </c>
      <c r="N3259" t="s">
        <v>37</v>
      </c>
      <c r="O3259" t="s">
        <v>37</v>
      </c>
      <c r="P3259" t="n">
        <v>1.5</v>
      </c>
      <c r="Q3259" t="n">
        <v>0.05</v>
      </c>
      <c r="R3259" t="n">
        <v>1.07163660253581</v>
      </c>
      <c r="S3259" t="s">
        <v>38</v>
      </c>
      <c r="T3259" t="n">
        <v>1.07163660253581</v>
      </c>
      <c r="U3259" t="s">
        <v>39</v>
      </c>
      <c r="V3259" t="n">
        <v>0.0959334491967372</v>
      </c>
      <c r="W3259" t="n">
        <v>0.736078227175398</v>
      </c>
      <c r="X3259" t="n">
        <v>-0.10077383202753</v>
      </c>
      <c r="Y3259" t="n">
        <v>0.292640730421004</v>
      </c>
      <c r="Z3259" t="s">
        <v>45</v>
      </c>
      <c r="AA3259" t="n">
        <v>9.79</v>
      </c>
      <c r="AB3259" t="s">
        <v>63</v>
      </c>
      <c r="AC3259" t="n">
        <v>10.55</v>
      </c>
      <c r="AD3259" t="s">
        <v>63</v>
      </c>
    </row>
    <row r="3260">
      <c r="A3260" t="n">
        <v>-0.231871077801806</v>
      </c>
      <c r="B3260" t="s">
        <v>128</v>
      </c>
      <c r="C3260" t="n">
        <v>-0.985371008904039</v>
      </c>
      <c r="D3260" t="n">
        <v>0.302684191616766</v>
      </c>
      <c r="E3260" t="n">
        <v>31</v>
      </c>
      <c r="F3260" t="n">
        <v>0.0104540876871173</v>
      </c>
      <c r="G3260" t="n">
        <v>0.0515301616116257</v>
      </c>
      <c r="H3260" t="s">
        <v>3369</v>
      </c>
      <c r="I3260" t="s">
        <v>32</v>
      </c>
      <c r="J3260" t="s">
        <v>33</v>
      </c>
      <c r="K3260" t="s">
        <v>34</v>
      </c>
      <c r="L3260" t="s">
        <v>35</v>
      </c>
      <c r="M3260" t="s">
        <v>36</v>
      </c>
      <c r="N3260" t="s">
        <v>37</v>
      </c>
      <c r="O3260" t="s">
        <v>37</v>
      </c>
      <c r="P3260" t="n">
        <v>1.5</v>
      </c>
      <c r="Q3260" t="n">
        <v>0.05</v>
      </c>
      <c r="R3260" t="n">
        <v>1.17435702356388</v>
      </c>
      <c r="S3260" t="s">
        <v>66</v>
      </c>
      <c r="T3260" t="n">
        <v>-1.17435702356388</v>
      </c>
      <c r="U3260" t="s">
        <v>39</v>
      </c>
      <c r="V3260" t="n">
        <v>-0.215051624477321</v>
      </c>
      <c r="W3260" t="n">
        <v>0.675032893518695</v>
      </c>
      <c r="X3260" t="n">
        <v>-0.326800647925631</v>
      </c>
      <c r="Y3260" t="n">
        <v>-0.10330260102901</v>
      </c>
      <c r="Z3260" t="s">
        <v>40</v>
      </c>
      <c r="AA3260" t="n">
        <v>17.035</v>
      </c>
      <c r="AB3260" t="s">
        <v>62</v>
      </c>
      <c r="AC3260" t="n">
        <v>31.615</v>
      </c>
      <c r="AD3260" t="s">
        <v>62</v>
      </c>
    </row>
    <row r="3261">
      <c r="A3261" t="n">
        <v>-0.0833499481293198</v>
      </c>
      <c r="B3261" t="s">
        <v>50</v>
      </c>
      <c r="C3261" t="n">
        <v>-0.440226193343501</v>
      </c>
      <c r="D3261" t="n">
        <v>0.715371520958084</v>
      </c>
      <c r="E3261" t="n">
        <v>7</v>
      </c>
      <c r="F3261" t="n">
        <v>0.893014026520485</v>
      </c>
      <c r="G3261" t="n">
        <v>1</v>
      </c>
      <c r="H3261" t="s">
        <v>3370</v>
      </c>
      <c r="I3261" t="s">
        <v>32</v>
      </c>
      <c r="J3261" t="s">
        <v>33</v>
      </c>
      <c r="K3261" t="s">
        <v>34</v>
      </c>
      <c r="L3261" t="s">
        <v>35</v>
      </c>
      <c r="M3261" t="s">
        <v>36</v>
      </c>
      <c r="N3261" t="s">
        <v>37</v>
      </c>
      <c r="O3261" t="s">
        <v>37</v>
      </c>
      <c r="P3261" t="n">
        <v>1.5</v>
      </c>
      <c r="Q3261" t="n">
        <v>0.05</v>
      </c>
      <c r="R3261" t="n">
        <v>1.05947529573521</v>
      </c>
      <c r="S3261" t="s">
        <v>66</v>
      </c>
      <c r="T3261" t="n">
        <v>-1.05947529573521</v>
      </c>
      <c r="U3261" t="s">
        <v>39</v>
      </c>
      <c r="V3261" t="n">
        <v>0.0526356775574655</v>
      </c>
      <c r="W3261" t="n">
        <v>0.682200692008518</v>
      </c>
      <c r="X3261" t="n">
        <v>-0.18268987265937</v>
      </c>
      <c r="Y3261" t="n">
        <v>0.287961227774301</v>
      </c>
      <c r="Z3261" t="s">
        <v>45</v>
      </c>
      <c r="AA3261" t="n">
        <v>83.18</v>
      </c>
      <c r="AB3261" t="s">
        <v>47</v>
      </c>
      <c r="AC3261" t="n">
        <v>82.07</v>
      </c>
      <c r="AD3261" t="s">
        <v>47</v>
      </c>
    </row>
    <row r="3262">
      <c r="A3262" t="n">
        <v>-0.128440195428003</v>
      </c>
      <c r="B3262" t="s">
        <v>48</v>
      </c>
      <c r="C3262" t="n">
        <v>-0.73878336943173</v>
      </c>
      <c r="D3262" t="n">
        <v>0.596729143712575</v>
      </c>
      <c r="E3262" t="n">
        <v>8</v>
      </c>
      <c r="F3262" t="n">
        <v>0.715644712950927</v>
      </c>
      <c r="G3262" t="n">
        <v>1</v>
      </c>
      <c r="H3262" t="s">
        <v>3371</v>
      </c>
      <c r="I3262" t="s">
        <v>32</v>
      </c>
      <c r="J3262" t="s">
        <v>33</v>
      </c>
      <c r="K3262" t="s">
        <v>34</v>
      </c>
      <c r="L3262" t="s">
        <v>35</v>
      </c>
      <c r="M3262" t="s">
        <v>36</v>
      </c>
      <c r="N3262" t="s">
        <v>37</v>
      </c>
      <c r="O3262" t="s">
        <v>37</v>
      </c>
      <c r="P3262" t="n">
        <v>1.5</v>
      </c>
      <c r="Q3262" t="n">
        <v>0.05</v>
      </c>
      <c r="R3262" t="n">
        <v>1.09311121855799</v>
      </c>
      <c r="S3262" t="s">
        <v>66</v>
      </c>
      <c r="T3262" t="n">
        <v>-1.09311121855799</v>
      </c>
      <c r="U3262" t="s">
        <v>39</v>
      </c>
      <c r="V3262" t="n">
        <v>-0.325538527839915</v>
      </c>
      <c r="W3262" t="n">
        <v>0.519889070836351</v>
      </c>
      <c r="X3262" t="n">
        <v>-0.54695849706761</v>
      </c>
      <c r="Y3262" t="n">
        <v>-0.104118558612219</v>
      </c>
      <c r="Z3262" t="s">
        <v>40</v>
      </c>
      <c r="AA3262" t="n">
        <v>30.245</v>
      </c>
      <c r="AB3262" t="s">
        <v>46</v>
      </c>
      <c r="AC3262" t="n">
        <v>49.75</v>
      </c>
      <c r="AD3262" t="s">
        <v>46</v>
      </c>
    </row>
    <row r="3263">
      <c r="A3263" t="n">
        <v>-0.216611251876509</v>
      </c>
      <c r="B3263" t="s">
        <v>68</v>
      </c>
      <c r="C3263" t="n">
        <v>-0.855241089383889</v>
      </c>
      <c r="D3263" t="n">
        <v>0.415243784431138</v>
      </c>
      <c r="E3263" t="n">
        <v>4</v>
      </c>
      <c r="F3263" t="n">
        <v>0.358171691100115</v>
      </c>
      <c r="G3263" t="n">
        <v>0.756581310218027</v>
      </c>
      <c r="H3263" t="s">
        <v>3372</v>
      </c>
      <c r="I3263" t="s">
        <v>32</v>
      </c>
      <c r="J3263" t="s">
        <v>33</v>
      </c>
      <c r="K3263" t="s">
        <v>34</v>
      </c>
      <c r="L3263" t="s">
        <v>35</v>
      </c>
      <c r="M3263" t="s">
        <v>36</v>
      </c>
      <c r="N3263" t="s">
        <v>37</v>
      </c>
      <c r="O3263" t="s">
        <v>37</v>
      </c>
      <c r="P3263" t="n">
        <v>1.5</v>
      </c>
      <c r="Q3263" t="n">
        <v>0.05</v>
      </c>
      <c r="R3263" t="n">
        <v>1.16200095294037</v>
      </c>
      <c r="S3263" t="s">
        <v>66</v>
      </c>
      <c r="T3263" t="n">
        <v>-1.16200095294037</v>
      </c>
      <c r="U3263" t="s">
        <v>39</v>
      </c>
      <c r="V3263" t="n">
        <v>0.0405394853242976</v>
      </c>
      <c r="W3263" t="n">
        <v>0.593415416022938</v>
      </c>
      <c r="X3263" t="n">
        <v>-0.271782066950392</v>
      </c>
      <c r="Y3263" t="n">
        <v>0.352861037598988</v>
      </c>
      <c r="Z3263" t="s">
        <v>45</v>
      </c>
      <c r="AA3263" t="n">
        <v>16.44</v>
      </c>
      <c r="AB3263" t="s">
        <v>70</v>
      </c>
      <c r="AC3263" t="n">
        <v>19.4</v>
      </c>
      <c r="AD3263" t="s">
        <v>70</v>
      </c>
    </row>
    <row r="3264">
      <c r="A3264" t="n">
        <v>-0.433508444941875</v>
      </c>
      <c r="B3264" t="s">
        <v>80</v>
      </c>
      <c r="C3264" t="n">
        <v>-2.19099336687998</v>
      </c>
      <c r="D3264" t="n">
        <v>0.0772107964071856</v>
      </c>
      <c r="E3264" t="n">
        <v>10</v>
      </c>
      <c r="F3264" t="n">
        <v>0.000135607350839251</v>
      </c>
      <c r="G3264" t="n">
        <v>0.00119454122283399</v>
      </c>
      <c r="H3264" t="s">
        <v>3373</v>
      </c>
      <c r="I3264" t="s">
        <v>32</v>
      </c>
      <c r="J3264" t="s">
        <v>33</v>
      </c>
      <c r="K3264" t="s">
        <v>34</v>
      </c>
      <c r="L3264" t="s">
        <v>35</v>
      </c>
      <c r="M3264" t="s">
        <v>36</v>
      </c>
      <c r="N3264" t="s">
        <v>37</v>
      </c>
      <c r="O3264" t="s">
        <v>37</v>
      </c>
      <c r="P3264" t="n">
        <v>1.5</v>
      </c>
      <c r="Q3264" t="n">
        <v>0.05</v>
      </c>
      <c r="R3264" t="n">
        <v>1.35051385905047</v>
      </c>
      <c r="S3264" t="s">
        <v>66</v>
      </c>
      <c r="T3264" t="n">
        <v>-1.35051385905047</v>
      </c>
      <c r="U3264" t="s">
        <v>39</v>
      </c>
      <c r="V3264" t="n">
        <v>-0.50398057743968</v>
      </c>
      <c r="W3264" t="n">
        <v>0.52627049630509</v>
      </c>
      <c r="X3264" t="n">
        <v>-0.703671313218674</v>
      </c>
      <c r="Y3264" t="n">
        <v>-0.304289841660686</v>
      </c>
      <c r="Z3264" t="s">
        <v>55</v>
      </c>
      <c r="AA3264" t="n">
        <v>26.43</v>
      </c>
      <c r="AB3264" t="s">
        <v>62</v>
      </c>
      <c r="AC3264" t="n">
        <v>46.825</v>
      </c>
      <c r="AD3264" t="s">
        <v>46</v>
      </c>
    </row>
    <row r="3265">
      <c r="A3265" t="n">
        <v>0.280504698212495</v>
      </c>
      <c r="B3265" t="s">
        <v>114</v>
      </c>
      <c r="C3265" t="n">
        <v>1.37668059836967</v>
      </c>
      <c r="D3265" t="n">
        <v>0.245760191616766</v>
      </c>
      <c r="E3265" t="n">
        <v>3</v>
      </c>
      <c r="F3265" t="n">
        <v>0.151507331960932</v>
      </c>
      <c r="G3265" t="n">
        <v>0.422028245866832</v>
      </c>
      <c r="H3265" t="s">
        <v>3374</v>
      </c>
      <c r="I3265" t="s">
        <v>32</v>
      </c>
      <c r="J3265" t="s">
        <v>33</v>
      </c>
      <c r="K3265" t="s">
        <v>34</v>
      </c>
      <c r="L3265" t="s">
        <v>35</v>
      </c>
      <c r="M3265" t="s">
        <v>36</v>
      </c>
      <c r="N3265" t="s">
        <v>37</v>
      </c>
      <c r="O3265" t="s">
        <v>37</v>
      </c>
      <c r="P3265" t="n">
        <v>1.5</v>
      </c>
      <c r="Q3265" t="n">
        <v>0.05</v>
      </c>
      <c r="R3265" t="n">
        <v>1.21461972067105</v>
      </c>
      <c r="S3265" t="s">
        <v>38</v>
      </c>
      <c r="T3265" t="n">
        <v>1.21461972067105</v>
      </c>
      <c r="U3265" t="s">
        <v>39</v>
      </c>
      <c r="V3265" t="n">
        <v>0.10049771491175</v>
      </c>
      <c r="W3265" t="n">
        <v>0.613699435790317</v>
      </c>
      <c r="X3265" t="n">
        <v>-0.261277028303321</v>
      </c>
      <c r="Y3265" t="n">
        <v>0.462272458126822</v>
      </c>
      <c r="Z3265" t="s">
        <v>45</v>
      </c>
      <c r="AA3265" t="n">
        <v>0.955</v>
      </c>
      <c r="AB3265" t="s">
        <v>41</v>
      </c>
      <c r="AC3265" t="n">
        <v>1.285</v>
      </c>
      <c r="AD3265" t="s">
        <v>41</v>
      </c>
    </row>
    <row r="3266">
      <c r="A3266" t="n">
        <v>0.337018900788745</v>
      </c>
      <c r="B3266" t="s">
        <v>30</v>
      </c>
      <c r="C3266" t="n">
        <v>1.31673350047368</v>
      </c>
      <c r="D3266" t="n">
        <v>0.286619275449102</v>
      </c>
      <c r="E3266" t="n">
        <v>2</v>
      </c>
      <c r="F3266" t="n">
        <v>0.236803400334172</v>
      </c>
      <c r="G3266" t="n">
        <v>0.573608698787512</v>
      </c>
      <c r="H3266" t="s">
        <v>3375</v>
      </c>
      <c r="I3266" t="s">
        <v>32</v>
      </c>
      <c r="J3266" t="s">
        <v>33</v>
      </c>
      <c r="K3266" t="s">
        <v>34</v>
      </c>
      <c r="L3266" t="s">
        <v>35</v>
      </c>
      <c r="M3266" t="s">
        <v>36</v>
      </c>
      <c r="N3266" t="s">
        <v>37</v>
      </c>
      <c r="O3266" t="s">
        <v>37</v>
      </c>
      <c r="P3266" t="n">
        <v>1.5</v>
      </c>
      <c r="Q3266" t="n">
        <v>0.05</v>
      </c>
      <c r="R3266" t="n">
        <v>1.26314381022037</v>
      </c>
      <c r="S3266" t="s">
        <v>38</v>
      </c>
      <c r="T3266" t="n">
        <v>1.26314381022037</v>
      </c>
      <c r="U3266" t="s">
        <v>39</v>
      </c>
      <c r="V3266" t="n">
        <v>0.393686000485618</v>
      </c>
      <c r="W3266" t="n">
        <v>0.617336090141569</v>
      </c>
      <c r="X3266" t="n">
        <v>-0.055772490791807</v>
      </c>
      <c r="Y3266" t="n">
        <v>0.843144491763043</v>
      </c>
      <c r="Z3266" t="s">
        <v>40</v>
      </c>
      <c r="AA3266" t="n">
        <v>0.935</v>
      </c>
      <c r="AB3266" t="s">
        <v>41</v>
      </c>
      <c r="AC3266" t="n">
        <v>0.665</v>
      </c>
      <c r="AD3266" t="s">
        <v>42</v>
      </c>
    </row>
    <row r="3267">
      <c r="A3267" t="n">
        <v>-0.158752655931036</v>
      </c>
      <c r="B3267" t="s">
        <v>99</v>
      </c>
      <c r="C3267" t="n">
        <v>-0.799000338862142</v>
      </c>
      <c r="D3267" t="n">
        <v>0.480102574850299</v>
      </c>
      <c r="E3267" t="n">
        <v>15</v>
      </c>
      <c r="F3267" t="n">
        <v>0.437710863338934</v>
      </c>
      <c r="G3267" t="n">
        <v>0.868327949319903</v>
      </c>
      <c r="H3267" t="s">
        <v>3376</v>
      </c>
      <c r="I3267" t="s">
        <v>32</v>
      </c>
      <c r="J3267" t="s">
        <v>33</v>
      </c>
      <c r="K3267" t="s">
        <v>34</v>
      </c>
      <c r="L3267" t="s">
        <v>35</v>
      </c>
      <c r="M3267" t="s">
        <v>36</v>
      </c>
      <c r="N3267" t="s">
        <v>37</v>
      </c>
      <c r="O3267" t="s">
        <v>37</v>
      </c>
      <c r="P3267" t="n">
        <v>1.5</v>
      </c>
      <c r="Q3267" t="n">
        <v>0.05</v>
      </c>
      <c r="R3267" t="n">
        <v>1.11632155688371</v>
      </c>
      <c r="S3267" t="s">
        <v>66</v>
      </c>
      <c r="T3267" t="n">
        <v>-1.11632155688371</v>
      </c>
      <c r="U3267" t="s">
        <v>39</v>
      </c>
      <c r="V3267" t="n">
        <v>-0.309655383453055</v>
      </c>
      <c r="W3267" t="n">
        <v>0.699425053779836</v>
      </c>
      <c r="X3267" t="n">
        <v>-0.47096845224136</v>
      </c>
      <c r="Y3267" t="n">
        <v>-0.148342314664751</v>
      </c>
      <c r="Z3267" t="s">
        <v>40</v>
      </c>
      <c r="AA3267" t="n">
        <v>3.47</v>
      </c>
      <c r="AB3267" t="s">
        <v>96</v>
      </c>
      <c r="AC3267" t="n">
        <v>5.915</v>
      </c>
      <c r="AD3267" t="s">
        <v>101</v>
      </c>
    </row>
    <row r="3268">
      <c r="A3268" t="n">
        <v>0.54229852511813</v>
      </c>
      <c r="B3268" t="s">
        <v>76</v>
      </c>
      <c r="C3268" t="n">
        <v>2.26212584732879</v>
      </c>
      <c r="D3268" t="n">
        <v>0.0497908443113773</v>
      </c>
      <c r="E3268" t="n">
        <v>20</v>
      </c>
      <c r="F3268" t="n">
        <v>0.00000000242481544774897</v>
      </c>
      <c r="G3268" t="n">
        <v>0.0000000513497533960174</v>
      </c>
      <c r="H3268" t="s">
        <v>3377</v>
      </c>
      <c r="I3268" t="s">
        <v>32</v>
      </c>
      <c r="J3268" t="s">
        <v>33</v>
      </c>
      <c r="K3268" t="s">
        <v>34</v>
      </c>
      <c r="L3268" t="s">
        <v>35</v>
      </c>
      <c r="M3268" t="s">
        <v>36</v>
      </c>
      <c r="N3268" t="s">
        <v>37</v>
      </c>
      <c r="O3268" t="s">
        <v>37</v>
      </c>
      <c r="P3268" t="n">
        <v>1.5</v>
      </c>
      <c r="Q3268" t="n">
        <v>0.05</v>
      </c>
      <c r="R3268" t="n">
        <v>1.4562908562138</v>
      </c>
      <c r="S3268" t="s">
        <v>38</v>
      </c>
      <c r="T3268" t="n">
        <v>1.4562908562138</v>
      </c>
      <c r="U3268" t="s">
        <v>39</v>
      </c>
      <c r="V3268" t="n">
        <v>0.671323693339498</v>
      </c>
      <c r="W3268" t="n">
        <v>0.669052922160147</v>
      </c>
      <c r="X3268" t="n">
        <v>0.528666718465183</v>
      </c>
      <c r="Y3268" t="n">
        <v>0.813980668213814</v>
      </c>
      <c r="Z3268" t="s">
        <v>55</v>
      </c>
      <c r="AA3268" t="n">
        <v>46.465</v>
      </c>
      <c r="AB3268" t="s">
        <v>46</v>
      </c>
      <c r="AC3268" t="n">
        <v>27.135</v>
      </c>
      <c r="AD3268" t="s">
        <v>62</v>
      </c>
    </row>
    <row r="3269">
      <c r="A3269" t="n">
        <v>-0.0351440705508526</v>
      </c>
      <c r="B3269" t="s">
        <v>118</v>
      </c>
      <c r="C3269" t="n">
        <v>-0.221104763881333</v>
      </c>
      <c r="D3269" t="n">
        <v>0.86798925748503</v>
      </c>
      <c r="E3269" t="n">
        <v>5</v>
      </c>
      <c r="F3269" t="n">
        <v>0.981309577771007</v>
      </c>
      <c r="G3269" t="n">
        <v>1</v>
      </c>
      <c r="H3269" t="s">
        <v>3378</v>
      </c>
      <c r="I3269" t="s">
        <v>32</v>
      </c>
      <c r="J3269" t="s">
        <v>33</v>
      </c>
      <c r="K3269" t="s">
        <v>34</v>
      </c>
      <c r="L3269" t="s">
        <v>35</v>
      </c>
      <c r="M3269" t="s">
        <v>36</v>
      </c>
      <c r="N3269" t="s">
        <v>37</v>
      </c>
      <c r="O3269" t="s">
        <v>37</v>
      </c>
      <c r="P3269" t="n">
        <v>1.5</v>
      </c>
      <c r="Q3269" t="n">
        <v>0.05</v>
      </c>
      <c r="R3269" t="n">
        <v>1.02465914253358</v>
      </c>
      <c r="S3269" t="s">
        <v>66</v>
      </c>
      <c r="T3269" t="n">
        <v>-1.02465914253358</v>
      </c>
      <c r="U3269" t="s">
        <v>39</v>
      </c>
      <c r="V3269" t="n">
        <v>-0.0191727786344301</v>
      </c>
      <c r="W3269" t="n">
        <v>0.483267238073336</v>
      </c>
      <c r="X3269" t="n">
        <v>-0.298064572112395</v>
      </c>
      <c r="Y3269" t="n">
        <v>0.259719014843535</v>
      </c>
      <c r="Z3269" t="s">
        <v>45</v>
      </c>
      <c r="AA3269" t="n">
        <v>5.07</v>
      </c>
      <c r="AB3269" t="s">
        <v>101</v>
      </c>
      <c r="AC3269" t="n">
        <v>5.515</v>
      </c>
      <c r="AD3269" t="s">
        <v>101</v>
      </c>
    </row>
    <row r="3270">
      <c r="A3270" t="n">
        <v>-0.0220867146274803</v>
      </c>
      <c r="B3270" t="s">
        <v>74</v>
      </c>
      <c r="C3270" t="n">
        <v>-0.0729522225895482</v>
      </c>
      <c r="D3270" t="n">
        <v>0.938286083832335</v>
      </c>
      <c r="E3270" t="n">
        <v>9</v>
      </c>
      <c r="F3270" t="n">
        <v>0.999908633460013</v>
      </c>
      <c r="G3270" t="n">
        <v>1</v>
      </c>
      <c r="H3270" t="s">
        <v>3379</v>
      </c>
      <c r="I3270" t="s">
        <v>32</v>
      </c>
      <c r="J3270" t="s">
        <v>33</v>
      </c>
      <c r="K3270" t="s">
        <v>34</v>
      </c>
      <c r="L3270" t="s">
        <v>35</v>
      </c>
      <c r="M3270" t="s">
        <v>36</v>
      </c>
      <c r="N3270" t="s">
        <v>37</v>
      </c>
      <c r="O3270" t="s">
        <v>37</v>
      </c>
      <c r="P3270" t="n">
        <v>1.5</v>
      </c>
      <c r="Q3270" t="n">
        <v>0.05</v>
      </c>
      <c r="R3270" t="n">
        <v>1.01542713229799</v>
      </c>
      <c r="S3270" t="s">
        <v>66</v>
      </c>
      <c r="T3270" t="n">
        <v>-1.01542713229799</v>
      </c>
      <c r="U3270" t="s">
        <v>39</v>
      </c>
      <c r="V3270" t="n">
        <v>0.194618083416854</v>
      </c>
      <c r="W3270" t="n">
        <v>1.03069890369359</v>
      </c>
      <c r="X3270" t="n">
        <v>-0.0131712297703864</v>
      </c>
      <c r="Y3270" t="n">
        <v>0.402407396604095</v>
      </c>
      <c r="Z3270" t="s">
        <v>45</v>
      </c>
      <c r="AA3270" t="n">
        <v>8.085</v>
      </c>
      <c r="AB3270" t="s">
        <v>63</v>
      </c>
      <c r="AC3270" t="n">
        <v>10.6</v>
      </c>
      <c r="AD3270" t="s">
        <v>63</v>
      </c>
    </row>
    <row r="3271">
      <c r="A3271" t="n">
        <v>-0.728663653536013</v>
      </c>
      <c r="B3271" t="s">
        <v>57</v>
      </c>
      <c r="C3271" t="n">
        <v>-2.19538657115816</v>
      </c>
      <c r="D3271" t="n">
        <v>0.0240962994011976</v>
      </c>
      <c r="E3271" t="n">
        <v>27</v>
      </c>
      <c r="F3271" t="n">
        <v>0.000000000000000332090335906422</v>
      </c>
      <c r="G3271" t="n">
        <v>0.0000000000000190747229925428</v>
      </c>
      <c r="H3271" t="s">
        <v>3380</v>
      </c>
      <c r="I3271" t="s">
        <v>32</v>
      </c>
      <c r="J3271" t="s">
        <v>33</v>
      </c>
      <c r="K3271" t="s">
        <v>34</v>
      </c>
      <c r="L3271" t="s">
        <v>35</v>
      </c>
      <c r="M3271" t="s">
        <v>36</v>
      </c>
      <c r="N3271" t="s">
        <v>66</v>
      </c>
      <c r="O3271" t="s">
        <v>66</v>
      </c>
      <c r="P3271" t="n">
        <v>1.5</v>
      </c>
      <c r="Q3271" t="n">
        <v>0.05</v>
      </c>
      <c r="R3271" t="n">
        <v>1.65710343081597</v>
      </c>
      <c r="S3271" t="s">
        <v>66</v>
      </c>
      <c r="T3271" t="n">
        <v>-1.65710343081597</v>
      </c>
      <c r="U3271" t="s">
        <v>39</v>
      </c>
      <c r="V3271" t="n">
        <v>-0.620466072336076</v>
      </c>
      <c r="W3271" t="n">
        <v>0.678902428369294</v>
      </c>
      <c r="X3271" t="n">
        <v>-0.742719225078085</v>
      </c>
      <c r="Y3271" t="n">
        <v>-0.498212919594067</v>
      </c>
      <c r="Z3271" t="s">
        <v>55</v>
      </c>
      <c r="AA3271" t="n">
        <v>3238.2</v>
      </c>
      <c r="AB3271" t="s">
        <v>59</v>
      </c>
      <c r="AC3271" t="n">
        <v>5309.35</v>
      </c>
      <c r="AD3271" t="s">
        <v>59</v>
      </c>
    </row>
    <row r="3272">
      <c r="A3272" t="n">
        <v>0.117532918539885</v>
      </c>
      <c r="B3272" t="s">
        <v>131</v>
      </c>
      <c r="C3272" t="n">
        <v>0.355507539538685</v>
      </c>
      <c r="D3272" t="n">
        <v>0.695761988023952</v>
      </c>
      <c r="E3272" t="n">
        <v>3</v>
      </c>
      <c r="F3272" t="n">
        <v>0.778638704251278</v>
      </c>
      <c r="G3272" t="n">
        <v>1</v>
      </c>
      <c r="H3272" t="s">
        <v>3381</v>
      </c>
      <c r="I3272" t="s">
        <v>32</v>
      </c>
      <c r="J3272" t="s">
        <v>33</v>
      </c>
      <c r="K3272" t="s">
        <v>34</v>
      </c>
      <c r="L3272" t="s">
        <v>35</v>
      </c>
      <c r="M3272" t="s">
        <v>36</v>
      </c>
      <c r="N3272" t="s">
        <v>37</v>
      </c>
      <c r="O3272" t="s">
        <v>37</v>
      </c>
      <c r="P3272" t="n">
        <v>1.5</v>
      </c>
      <c r="Q3272" t="n">
        <v>0.05</v>
      </c>
      <c r="R3272" t="n">
        <v>1.084878079017</v>
      </c>
      <c r="S3272" t="s">
        <v>38</v>
      </c>
      <c r="T3272" t="n">
        <v>1.084878079017</v>
      </c>
      <c r="U3272" t="s">
        <v>39</v>
      </c>
      <c r="V3272" t="n">
        <v>0.209232476983352</v>
      </c>
      <c r="W3272" t="n">
        <v>0.554472586338891</v>
      </c>
      <c r="X3272" t="n">
        <v>-0.153302008855733</v>
      </c>
      <c r="Y3272" t="n">
        <v>0.571766962822438</v>
      </c>
      <c r="Z3272" t="s">
        <v>40</v>
      </c>
      <c r="AA3272" t="n">
        <v>18.76</v>
      </c>
      <c r="AB3272" t="s">
        <v>62</v>
      </c>
      <c r="AC3272" t="n">
        <v>14.645</v>
      </c>
      <c r="AD3272" t="s">
        <v>70</v>
      </c>
    </row>
    <row r="3273">
      <c r="A3273" t="n">
        <v>0.586071010488783</v>
      </c>
      <c r="B3273" t="s">
        <v>2556</v>
      </c>
      <c r="C3273" t="n">
        <v>1.55498185147792</v>
      </c>
      <c r="D3273" t="n">
        <v>0.124288946107784</v>
      </c>
      <c r="E3273" t="n">
        <v>20</v>
      </c>
      <c r="F3273" t="n">
        <v>0.0000179111185466005</v>
      </c>
      <c r="G3273" t="n">
        <v>0.000192567487348451</v>
      </c>
      <c r="H3273" t="s">
        <v>3382</v>
      </c>
      <c r="I3273" t="s">
        <v>32</v>
      </c>
      <c r="J3273" t="s">
        <v>33</v>
      </c>
      <c r="K3273" t="s">
        <v>34</v>
      </c>
      <c r="L3273" t="s">
        <v>35</v>
      </c>
      <c r="M3273" t="s">
        <v>36</v>
      </c>
      <c r="N3273" t="s">
        <v>38</v>
      </c>
      <c r="O3273" t="s">
        <v>38</v>
      </c>
      <c r="P3273" t="n">
        <v>1.5</v>
      </c>
      <c r="Q3273" t="n">
        <v>0.05</v>
      </c>
      <c r="R3273" t="n">
        <v>1.50115298352681</v>
      </c>
      <c r="S3273" t="s">
        <v>38</v>
      </c>
      <c r="T3273" t="n">
        <v>1.50115298352681</v>
      </c>
      <c r="U3273" t="s">
        <v>39</v>
      </c>
      <c r="V3273" t="n">
        <v>0.315326131095273</v>
      </c>
      <c r="W3273" t="n">
        <v>2.65437802262338</v>
      </c>
      <c r="X3273" t="n">
        <v>0.175665326088709</v>
      </c>
      <c r="Y3273" t="n">
        <v>0.454986936101837</v>
      </c>
      <c r="Z3273" t="s">
        <v>40</v>
      </c>
      <c r="AA3273" t="n">
        <v>32.955</v>
      </c>
      <c r="AB3273" t="s">
        <v>46</v>
      </c>
      <c r="AC3273" t="n">
        <v>5.375</v>
      </c>
      <c r="AD3273" t="s">
        <v>101</v>
      </c>
    </row>
    <row r="3274">
      <c r="A3274" t="n">
        <v>0.042261892833508</v>
      </c>
      <c r="B3274" t="s">
        <v>48</v>
      </c>
      <c r="C3274" t="n">
        <v>0.304117167175797</v>
      </c>
      <c r="D3274" t="n">
        <v>0.832815760479042</v>
      </c>
      <c r="E3274" t="n">
        <v>5</v>
      </c>
      <c r="F3274" t="n">
        <v>0.964205907165707</v>
      </c>
      <c r="G3274" t="n">
        <v>1</v>
      </c>
      <c r="H3274" t="s">
        <v>3383</v>
      </c>
      <c r="I3274" t="s">
        <v>32</v>
      </c>
      <c r="J3274" t="s">
        <v>33</v>
      </c>
      <c r="K3274" t="s">
        <v>34</v>
      </c>
      <c r="L3274" t="s">
        <v>35</v>
      </c>
      <c r="M3274" t="s">
        <v>36</v>
      </c>
      <c r="N3274" t="s">
        <v>37</v>
      </c>
      <c r="O3274" t="s">
        <v>37</v>
      </c>
      <c r="P3274" t="n">
        <v>1.5</v>
      </c>
      <c r="Q3274" t="n">
        <v>0.05</v>
      </c>
      <c r="R3274" t="n">
        <v>1.02972699309711</v>
      </c>
      <c r="S3274" t="s">
        <v>38</v>
      </c>
      <c r="T3274" t="n">
        <v>1.02972699309711</v>
      </c>
      <c r="U3274" t="s">
        <v>39</v>
      </c>
      <c r="V3274" t="n">
        <v>0.320474561722238</v>
      </c>
      <c r="W3274" t="n">
        <v>0.38806263082136</v>
      </c>
      <c r="X3274" t="n">
        <v>0.039804720094462</v>
      </c>
      <c r="Y3274" t="n">
        <v>0.601144403350014</v>
      </c>
      <c r="Z3274" t="s">
        <v>40</v>
      </c>
      <c r="AA3274" t="n">
        <v>34.805</v>
      </c>
      <c r="AB3274" t="s">
        <v>46</v>
      </c>
      <c r="AC3274" t="n">
        <v>35.555</v>
      </c>
      <c r="AD3274" t="s">
        <v>46</v>
      </c>
    </row>
    <row r="3275">
      <c r="A3275" t="n">
        <v>0.0106216704557873</v>
      </c>
      <c r="B3275" t="s">
        <v>118</v>
      </c>
      <c r="C3275" t="n">
        <v>0.0695323970845571</v>
      </c>
      <c r="D3275" t="n">
        <v>0.958770682634731</v>
      </c>
      <c r="E3275" t="n">
        <v>14</v>
      </c>
      <c r="F3275" t="n">
        <v>0.999999892681277</v>
      </c>
      <c r="G3275" t="n">
        <v>1</v>
      </c>
      <c r="H3275" t="s">
        <v>3384</v>
      </c>
      <c r="I3275" t="s">
        <v>32</v>
      </c>
      <c r="J3275" t="s">
        <v>33</v>
      </c>
      <c r="K3275" t="s">
        <v>34</v>
      </c>
      <c r="L3275" t="s">
        <v>35</v>
      </c>
      <c r="M3275" t="s">
        <v>36</v>
      </c>
      <c r="N3275" t="s">
        <v>37</v>
      </c>
      <c r="O3275" t="s">
        <v>37</v>
      </c>
      <c r="P3275" t="n">
        <v>1.5</v>
      </c>
      <c r="Q3275" t="n">
        <v>0.05</v>
      </c>
      <c r="R3275" t="n">
        <v>1.00738954989089</v>
      </c>
      <c r="S3275" t="s">
        <v>38</v>
      </c>
      <c r="T3275" t="n">
        <v>1.00738954989089</v>
      </c>
      <c r="U3275" t="s">
        <v>39</v>
      </c>
      <c r="V3275" t="n">
        <v>-0.00444280441546389</v>
      </c>
      <c r="W3275" t="n">
        <v>0.626327723748253</v>
      </c>
      <c r="X3275" t="n">
        <v>-0.170450274018695</v>
      </c>
      <c r="Y3275" t="n">
        <v>0.161564665187767</v>
      </c>
      <c r="Z3275" t="s">
        <v>45</v>
      </c>
      <c r="AA3275" t="n">
        <v>4.785</v>
      </c>
      <c r="AB3275" t="s">
        <v>101</v>
      </c>
      <c r="AC3275" t="n">
        <v>5.635</v>
      </c>
      <c r="AD3275" t="s">
        <v>101</v>
      </c>
    </row>
    <row r="3276">
      <c r="A3276" t="n">
        <v>-0.0851713814309082</v>
      </c>
      <c r="B3276" t="s">
        <v>57</v>
      </c>
      <c r="C3276" t="n">
        <v>-0.312326835023565</v>
      </c>
      <c r="D3276" t="n">
        <v>0.753619598802395</v>
      </c>
      <c r="E3276" t="n">
        <v>20</v>
      </c>
      <c r="F3276" t="n">
        <v>0.99325332401648</v>
      </c>
      <c r="G3276" t="n">
        <v>1</v>
      </c>
      <c r="H3276" t="s">
        <v>3385</v>
      </c>
      <c r="I3276" t="s">
        <v>32</v>
      </c>
      <c r="J3276" t="s">
        <v>33</v>
      </c>
      <c r="K3276" t="s">
        <v>34</v>
      </c>
      <c r="L3276" t="s">
        <v>35</v>
      </c>
      <c r="M3276" t="s">
        <v>36</v>
      </c>
      <c r="N3276" t="s">
        <v>37</v>
      </c>
      <c r="O3276" t="s">
        <v>37</v>
      </c>
      <c r="P3276" t="n">
        <v>1.5</v>
      </c>
      <c r="Q3276" t="n">
        <v>0.05</v>
      </c>
      <c r="R3276" t="n">
        <v>1.06081375066008</v>
      </c>
      <c r="S3276" t="s">
        <v>66</v>
      </c>
      <c r="T3276" t="n">
        <v>-1.06081375066008</v>
      </c>
      <c r="U3276" t="s">
        <v>39</v>
      </c>
      <c r="V3276" t="n">
        <v>0.105670533008503</v>
      </c>
      <c r="W3276" t="n">
        <v>0.635367912219841</v>
      </c>
      <c r="X3276" t="n">
        <v>-0.0332272040142321</v>
      </c>
      <c r="Y3276" t="n">
        <v>0.244568270031237</v>
      </c>
      <c r="Z3276" t="s">
        <v>45</v>
      </c>
      <c r="AA3276" t="n">
        <v>337.29</v>
      </c>
      <c r="AB3276" t="s">
        <v>59</v>
      </c>
      <c r="AC3276" t="n">
        <v>323.6</v>
      </c>
      <c r="AD3276" t="s">
        <v>59</v>
      </c>
    </row>
    <row r="3277">
      <c r="A3277" t="n">
        <v>-0.86530324274788</v>
      </c>
      <c r="B3277" t="s">
        <v>50</v>
      </c>
      <c r="C3277" t="n">
        <v>-2.07703283399821</v>
      </c>
      <c r="D3277" t="n">
        <v>0.0204962754491018</v>
      </c>
      <c r="E3277" t="n">
        <v>5</v>
      </c>
      <c r="F3277" t="n">
        <v>0.000083478778352721</v>
      </c>
      <c r="G3277" t="n">
        <v>0.000759552903688434</v>
      </c>
      <c r="H3277" t="s">
        <v>3386</v>
      </c>
      <c r="I3277" t="s">
        <v>32</v>
      </c>
      <c r="J3277" t="s">
        <v>33</v>
      </c>
      <c r="K3277" t="s">
        <v>34</v>
      </c>
      <c r="L3277" t="s">
        <v>35</v>
      </c>
      <c r="M3277" t="s">
        <v>36</v>
      </c>
      <c r="N3277" t="s">
        <v>66</v>
      </c>
      <c r="O3277" t="s">
        <v>66</v>
      </c>
      <c r="P3277" t="n">
        <v>1.5</v>
      </c>
      <c r="Q3277" t="n">
        <v>0.05</v>
      </c>
      <c r="R3277" t="n">
        <v>1.82172253818527</v>
      </c>
      <c r="S3277" t="s">
        <v>66</v>
      </c>
      <c r="T3277" t="n">
        <v>-1.82172253818527</v>
      </c>
      <c r="U3277" t="s">
        <v>39</v>
      </c>
      <c r="V3277" t="n">
        <v>-0.425049217591746</v>
      </c>
      <c r="W3277" t="n">
        <v>0.644351605751224</v>
      </c>
      <c r="X3277" t="n">
        <v>-0.707066106374752</v>
      </c>
      <c r="Y3277" t="n">
        <v>-0.143032328808739</v>
      </c>
      <c r="Z3277" t="s">
        <v>40</v>
      </c>
      <c r="AA3277" t="n">
        <v>94.56</v>
      </c>
      <c r="AB3277" t="s">
        <v>47</v>
      </c>
      <c r="AC3277" t="n">
        <v>154.455</v>
      </c>
      <c r="AD3277" t="s">
        <v>47</v>
      </c>
    </row>
    <row r="3278">
      <c r="A3278" t="n">
        <v>-0.228308789171527</v>
      </c>
      <c r="B3278" t="s">
        <v>142</v>
      </c>
      <c r="C3278" t="n">
        <v>-0.951851060538487</v>
      </c>
      <c r="D3278" t="n">
        <v>0.376569820359281</v>
      </c>
      <c r="E3278" t="n">
        <v>5</v>
      </c>
      <c r="F3278" t="n">
        <v>0.2777988198677</v>
      </c>
      <c r="G3278" t="n">
        <v>0.641062439023263</v>
      </c>
      <c r="H3278" t="s">
        <v>3387</v>
      </c>
      <c r="I3278" t="s">
        <v>32</v>
      </c>
      <c r="J3278" t="s">
        <v>33</v>
      </c>
      <c r="K3278" t="s">
        <v>34</v>
      </c>
      <c r="L3278" t="s">
        <v>35</v>
      </c>
      <c r="M3278" t="s">
        <v>36</v>
      </c>
      <c r="N3278" t="s">
        <v>37</v>
      </c>
      <c r="O3278" t="s">
        <v>37</v>
      </c>
      <c r="P3278" t="n">
        <v>1.5</v>
      </c>
      <c r="Q3278" t="n">
        <v>0.05</v>
      </c>
      <c r="R3278" t="n">
        <v>1.17146088959302</v>
      </c>
      <c r="S3278" t="s">
        <v>66</v>
      </c>
      <c r="T3278" t="n">
        <v>-1.17146088959302</v>
      </c>
      <c r="U3278" t="s">
        <v>39</v>
      </c>
      <c r="V3278" t="n">
        <v>-0.114483102575549</v>
      </c>
      <c r="W3278" t="n">
        <v>0.603418247674512</v>
      </c>
      <c r="X3278" t="n">
        <v>-0.393596843953741</v>
      </c>
      <c r="Y3278" t="n">
        <v>0.164630638802642</v>
      </c>
      <c r="Z3278" t="s">
        <v>45</v>
      </c>
      <c r="AA3278" t="n">
        <v>8.985</v>
      </c>
      <c r="AB3278" t="s">
        <v>63</v>
      </c>
      <c r="AC3278" t="n">
        <v>18.635</v>
      </c>
      <c r="AD3278" t="s">
        <v>70</v>
      </c>
    </row>
    <row r="3279">
      <c r="A3279" t="n">
        <v>0.0317227384410621</v>
      </c>
      <c r="B3279" t="s">
        <v>80</v>
      </c>
      <c r="C3279" t="n">
        <v>0.0896927893613285</v>
      </c>
      <c r="D3279" t="n">
        <v>0.924841964071856</v>
      </c>
      <c r="E3279" t="n">
        <v>6</v>
      </c>
      <c r="F3279" t="n">
        <v>0.998134519692726</v>
      </c>
      <c r="G3279" t="n">
        <v>1</v>
      </c>
      <c r="H3279" t="s">
        <v>3388</v>
      </c>
      <c r="I3279" t="s">
        <v>32</v>
      </c>
      <c r="J3279" t="s">
        <v>33</v>
      </c>
      <c r="K3279" t="s">
        <v>34</v>
      </c>
      <c r="L3279" t="s">
        <v>35</v>
      </c>
      <c r="M3279" t="s">
        <v>36</v>
      </c>
      <c r="N3279" t="s">
        <v>37</v>
      </c>
      <c r="O3279" t="s">
        <v>37</v>
      </c>
      <c r="P3279" t="n">
        <v>1.5</v>
      </c>
      <c r="Q3279" t="n">
        <v>0.05</v>
      </c>
      <c r="R3279" t="n">
        <v>1.02223205603839</v>
      </c>
      <c r="S3279" t="s">
        <v>38</v>
      </c>
      <c r="T3279" t="n">
        <v>1.02223205603839</v>
      </c>
      <c r="U3279" t="s">
        <v>39</v>
      </c>
      <c r="V3279" t="n">
        <v>0.0430096968740053</v>
      </c>
      <c r="W3279" t="n">
        <v>0.447680010646225</v>
      </c>
      <c r="X3279" t="n">
        <v>-0.211343226818986</v>
      </c>
      <c r="Y3279" t="n">
        <v>0.297362620566997</v>
      </c>
      <c r="Z3279" t="s">
        <v>45</v>
      </c>
      <c r="AA3279" t="n">
        <v>26.435</v>
      </c>
      <c r="AB3279" t="s">
        <v>62</v>
      </c>
      <c r="AC3279" t="n">
        <v>34.69</v>
      </c>
      <c r="AD3279" t="s">
        <v>46</v>
      </c>
    </row>
    <row r="3280">
      <c r="A3280" t="n">
        <v>-0.0310890352778414</v>
      </c>
      <c r="B3280" t="s">
        <v>48</v>
      </c>
      <c r="C3280" t="n">
        <v>-0.10086790801363</v>
      </c>
      <c r="D3280" t="n">
        <v>0.914083305389222</v>
      </c>
      <c r="E3280" t="n">
        <v>7</v>
      </c>
      <c r="F3280" t="n">
        <v>0.998458662986471</v>
      </c>
      <c r="G3280" t="n">
        <v>1</v>
      </c>
      <c r="H3280" t="s">
        <v>3389</v>
      </c>
      <c r="I3280" t="s">
        <v>32</v>
      </c>
      <c r="J3280" t="s">
        <v>33</v>
      </c>
      <c r="K3280" t="s">
        <v>34</v>
      </c>
      <c r="L3280" t="s">
        <v>35</v>
      </c>
      <c r="M3280" t="s">
        <v>36</v>
      </c>
      <c r="N3280" t="s">
        <v>37</v>
      </c>
      <c r="O3280" t="s">
        <v>37</v>
      </c>
      <c r="P3280" t="n">
        <v>1.5</v>
      </c>
      <c r="Q3280" t="n">
        <v>0.05</v>
      </c>
      <c r="R3280" t="n">
        <v>1.02178313965702</v>
      </c>
      <c r="S3280" t="s">
        <v>66</v>
      </c>
      <c r="T3280" t="n">
        <v>-1.02178313965702</v>
      </c>
      <c r="U3280" t="s">
        <v>39</v>
      </c>
      <c r="V3280" t="n">
        <v>0.127983352809781</v>
      </c>
      <c r="W3280" t="n">
        <v>0.636204501242113</v>
      </c>
      <c r="X3280" t="n">
        <v>-0.107542205499946</v>
      </c>
      <c r="Y3280" t="n">
        <v>0.363508911119508</v>
      </c>
      <c r="Z3280" t="s">
        <v>45</v>
      </c>
      <c r="AA3280" t="n">
        <v>54.69</v>
      </c>
      <c r="AB3280" t="s">
        <v>46</v>
      </c>
      <c r="AC3280" t="n">
        <v>57.06</v>
      </c>
      <c r="AD3280" t="s">
        <v>46</v>
      </c>
    </row>
    <row r="3281">
      <c r="A3281" t="n">
        <v>0.223395861852217</v>
      </c>
      <c r="B3281" t="s">
        <v>94</v>
      </c>
      <c r="C3281" t="n">
        <v>1.01134346000195</v>
      </c>
      <c r="D3281" t="n">
        <v>0.368580383233533</v>
      </c>
      <c r="E3281" t="n">
        <v>9</v>
      </c>
      <c r="F3281" t="n">
        <v>0.204583033960679</v>
      </c>
      <c r="G3281" t="n">
        <v>0.521469095074242</v>
      </c>
      <c r="H3281" t="s">
        <v>3390</v>
      </c>
      <c r="I3281" t="s">
        <v>32</v>
      </c>
      <c r="J3281" t="s">
        <v>33</v>
      </c>
      <c r="K3281" t="s">
        <v>34</v>
      </c>
      <c r="L3281" t="s">
        <v>35</v>
      </c>
      <c r="M3281" t="s">
        <v>36</v>
      </c>
      <c r="N3281" t="s">
        <v>37</v>
      </c>
      <c r="O3281" t="s">
        <v>37</v>
      </c>
      <c r="P3281" t="n">
        <v>1.5</v>
      </c>
      <c r="Q3281" t="n">
        <v>0.05</v>
      </c>
      <c r="R3281" t="n">
        <v>1.16747840288661</v>
      </c>
      <c r="S3281" t="s">
        <v>38</v>
      </c>
      <c r="T3281" t="n">
        <v>1.16747840288661</v>
      </c>
      <c r="U3281" t="s">
        <v>39</v>
      </c>
      <c r="V3281" t="n">
        <v>0.144600815563314</v>
      </c>
      <c r="W3281" t="n">
        <v>0.903777776704652</v>
      </c>
      <c r="X3281" t="n">
        <v>-0.0629690750680906</v>
      </c>
      <c r="Y3281" t="n">
        <v>0.352170706194718</v>
      </c>
      <c r="Z3281" t="s">
        <v>45</v>
      </c>
      <c r="AA3281" t="n">
        <v>2.915</v>
      </c>
      <c r="AB3281" t="s">
        <v>96</v>
      </c>
      <c r="AC3281" t="n">
        <v>4.65</v>
      </c>
      <c r="AD3281" t="s">
        <v>96</v>
      </c>
    </row>
    <row r="3282">
      <c r="A3282" t="n">
        <v>0.137442304102636</v>
      </c>
      <c r="B3282" t="s">
        <v>91</v>
      </c>
      <c r="C3282" t="n">
        <v>0.634266729586511</v>
      </c>
      <c r="D3282" t="n">
        <v>0.608717556886228</v>
      </c>
      <c r="E3282" t="n">
        <v>2</v>
      </c>
      <c r="F3282" t="n">
        <v>0.637324892151796</v>
      </c>
      <c r="G3282" t="n">
        <v>1</v>
      </c>
      <c r="H3282" t="s">
        <v>3391</v>
      </c>
      <c r="I3282" t="s">
        <v>32</v>
      </c>
      <c r="J3282" t="s">
        <v>33</v>
      </c>
      <c r="K3282" t="s">
        <v>34</v>
      </c>
      <c r="L3282" t="s">
        <v>35</v>
      </c>
      <c r="M3282" t="s">
        <v>36</v>
      </c>
      <c r="N3282" t="s">
        <v>37</v>
      </c>
      <c r="O3282" t="s">
        <v>37</v>
      </c>
      <c r="P3282" t="n">
        <v>1.5</v>
      </c>
      <c r="Q3282" t="n">
        <v>0.05</v>
      </c>
      <c r="R3282" t="n">
        <v>1.09995332334184</v>
      </c>
      <c r="S3282" t="s">
        <v>38</v>
      </c>
      <c r="T3282" t="n">
        <v>1.09995332334184</v>
      </c>
      <c r="U3282" t="s">
        <v>39</v>
      </c>
      <c r="V3282" t="n">
        <v>0.21130209092819</v>
      </c>
      <c r="W3282" t="n">
        <v>0.439406880625614</v>
      </c>
      <c r="X3282" t="n">
        <v>-0.235105372781315</v>
      </c>
      <c r="Y3282" t="n">
        <v>0.657709554637695</v>
      </c>
      <c r="Z3282" t="s">
        <v>40</v>
      </c>
      <c r="AA3282" t="n">
        <v>0.7</v>
      </c>
      <c r="AB3282" t="s">
        <v>42</v>
      </c>
      <c r="AC3282" t="n">
        <v>0.835</v>
      </c>
      <c r="AD3282" t="s">
        <v>42</v>
      </c>
    </row>
    <row r="3283">
      <c r="A3283" t="n">
        <v>-0.0679810385723288</v>
      </c>
      <c r="B3283" t="s">
        <v>114</v>
      </c>
      <c r="C3283" t="n">
        <v>-0.397183963514313</v>
      </c>
      <c r="D3283" t="n">
        <v>0.755835305389222</v>
      </c>
      <c r="E3283" t="n">
        <v>3</v>
      </c>
      <c r="F3283" t="n">
        <v>0.850263244985891</v>
      </c>
      <c r="G3283" t="n">
        <v>1</v>
      </c>
      <c r="H3283" t="s">
        <v>3392</v>
      </c>
      <c r="I3283" t="s">
        <v>32</v>
      </c>
      <c r="J3283" t="s">
        <v>33</v>
      </c>
      <c r="K3283" t="s">
        <v>34</v>
      </c>
      <c r="L3283" t="s">
        <v>35</v>
      </c>
      <c r="M3283" t="s">
        <v>36</v>
      </c>
      <c r="N3283" t="s">
        <v>37</v>
      </c>
      <c r="O3283" t="s">
        <v>37</v>
      </c>
      <c r="P3283" t="n">
        <v>1.5</v>
      </c>
      <c r="Q3283" t="n">
        <v>0.05</v>
      </c>
      <c r="R3283" t="n">
        <v>1.04824869823072</v>
      </c>
      <c r="S3283" t="s">
        <v>66</v>
      </c>
      <c r="T3283" t="n">
        <v>-1.04824869823072</v>
      </c>
      <c r="U3283" t="s">
        <v>39</v>
      </c>
      <c r="V3283" t="n">
        <v>-0.16333121558283</v>
      </c>
      <c r="W3283" t="n">
        <v>1.03699949906591</v>
      </c>
      <c r="X3283" t="n">
        <v>-0.525480120619078</v>
      </c>
      <c r="Y3283" t="n">
        <v>0.198817689453419</v>
      </c>
      <c r="Z3283" t="s">
        <v>45</v>
      </c>
      <c r="AA3283" t="n">
        <v>1.335</v>
      </c>
      <c r="AB3283" t="s">
        <v>41</v>
      </c>
      <c r="AC3283" t="n">
        <v>2.39</v>
      </c>
      <c r="AD3283" t="s">
        <v>41</v>
      </c>
    </row>
    <row r="3284">
      <c r="A3284" t="n">
        <v>0.0758205956749463</v>
      </c>
      <c r="B3284" t="s">
        <v>91</v>
      </c>
      <c r="C3284" t="n">
        <v>0.322242370760268</v>
      </c>
      <c r="D3284" t="n">
        <v>0.763689125748503</v>
      </c>
      <c r="E3284" t="n">
        <v>3</v>
      </c>
      <c r="F3284" t="n">
        <v>0.85886404775164</v>
      </c>
      <c r="G3284" t="n">
        <v>1</v>
      </c>
      <c r="H3284" t="s">
        <v>3393</v>
      </c>
      <c r="I3284" t="s">
        <v>32</v>
      </c>
      <c r="J3284" t="s">
        <v>33</v>
      </c>
      <c r="K3284" t="s">
        <v>34</v>
      </c>
      <c r="L3284" t="s">
        <v>35</v>
      </c>
      <c r="M3284" t="s">
        <v>36</v>
      </c>
      <c r="N3284" t="s">
        <v>37</v>
      </c>
      <c r="O3284" t="s">
        <v>37</v>
      </c>
      <c r="P3284" t="n">
        <v>1.5</v>
      </c>
      <c r="Q3284" t="n">
        <v>0.05</v>
      </c>
      <c r="R3284" t="n">
        <v>1.05396035137512</v>
      </c>
      <c r="S3284" t="s">
        <v>38</v>
      </c>
      <c r="T3284" t="n">
        <v>1.05396035137512</v>
      </c>
      <c r="U3284" t="s">
        <v>39</v>
      </c>
      <c r="V3284" t="n">
        <v>-0.0992947371308035</v>
      </c>
      <c r="W3284" t="n">
        <v>0.824299886933299</v>
      </c>
      <c r="X3284" t="n">
        <v>-0.461064052715523</v>
      </c>
      <c r="Y3284" t="n">
        <v>0.262474578453916</v>
      </c>
      <c r="Z3284" t="s">
        <v>45</v>
      </c>
      <c r="AA3284" t="n">
        <v>0.385</v>
      </c>
      <c r="AB3284" t="s">
        <v>42</v>
      </c>
      <c r="AC3284" t="n">
        <v>0.465</v>
      </c>
      <c r="AD3284" t="s">
        <v>42</v>
      </c>
    </row>
    <row r="3285">
      <c r="A3285" t="n">
        <v>-0.0724310253144977</v>
      </c>
      <c r="B3285" t="s">
        <v>114</v>
      </c>
      <c r="C3285" t="n">
        <v>-0.387149055391111</v>
      </c>
      <c r="D3285" t="n">
        <v>0.749848191616766</v>
      </c>
      <c r="E3285" t="n">
        <v>3</v>
      </c>
      <c r="F3285" t="n">
        <v>0.843579181007181</v>
      </c>
      <c r="G3285" t="n">
        <v>1</v>
      </c>
      <c r="H3285" t="s">
        <v>3394</v>
      </c>
      <c r="I3285" t="s">
        <v>32</v>
      </c>
      <c r="J3285" t="s">
        <v>33</v>
      </c>
      <c r="K3285" t="s">
        <v>34</v>
      </c>
      <c r="L3285" t="s">
        <v>35</v>
      </c>
      <c r="M3285" t="s">
        <v>36</v>
      </c>
      <c r="N3285" t="s">
        <v>37</v>
      </c>
      <c r="O3285" t="s">
        <v>37</v>
      </c>
      <c r="P3285" t="n">
        <v>1.5</v>
      </c>
      <c r="Q3285" t="n">
        <v>0.05</v>
      </c>
      <c r="R3285" t="n">
        <v>1.05148700860974</v>
      </c>
      <c r="S3285" t="s">
        <v>66</v>
      </c>
      <c r="T3285" t="n">
        <v>-1.05148700860974</v>
      </c>
      <c r="U3285" t="s">
        <v>39</v>
      </c>
      <c r="V3285" t="n">
        <v>0.227255996029516</v>
      </c>
      <c r="W3285" t="n">
        <v>0.596582065030747</v>
      </c>
      <c r="X3285" t="n">
        <v>-0.135455731327342</v>
      </c>
      <c r="Y3285" t="n">
        <v>0.589967723386374</v>
      </c>
      <c r="Z3285" t="s">
        <v>40</v>
      </c>
      <c r="AA3285" t="n">
        <v>1.26</v>
      </c>
      <c r="AB3285" t="s">
        <v>41</v>
      </c>
      <c r="AC3285" t="n">
        <v>2.07</v>
      </c>
      <c r="AD3285" t="s">
        <v>41</v>
      </c>
    </row>
    <row r="3286">
      <c r="A3286" t="n">
        <v>0.106443477410864</v>
      </c>
      <c r="B3286" t="s">
        <v>224</v>
      </c>
      <c r="C3286" t="n">
        <v>0.733026070560118</v>
      </c>
      <c r="D3286" t="n">
        <v>0.60365245508982</v>
      </c>
      <c r="E3286" t="n">
        <v>3</v>
      </c>
      <c r="F3286" t="n">
        <v>0.653251433621802</v>
      </c>
      <c r="G3286" t="n">
        <v>1</v>
      </c>
      <c r="H3286" t="s">
        <v>3395</v>
      </c>
      <c r="I3286" t="s">
        <v>32</v>
      </c>
      <c r="J3286" t="s">
        <v>33</v>
      </c>
      <c r="K3286" t="s">
        <v>34</v>
      </c>
      <c r="L3286" t="s">
        <v>35</v>
      </c>
      <c r="M3286" t="s">
        <v>36</v>
      </c>
      <c r="N3286" t="s">
        <v>37</v>
      </c>
      <c r="O3286" t="s">
        <v>37</v>
      </c>
      <c r="P3286" t="n">
        <v>1.5</v>
      </c>
      <c r="Q3286" t="n">
        <v>0.05</v>
      </c>
      <c r="R3286" t="n">
        <v>1.07657100659598</v>
      </c>
      <c r="S3286" t="s">
        <v>38</v>
      </c>
      <c r="T3286" t="n">
        <v>1.07657100659598</v>
      </c>
      <c r="U3286" t="s">
        <v>39</v>
      </c>
      <c r="V3286" t="n">
        <v>0.0318377421740759</v>
      </c>
      <c r="W3286" t="n">
        <v>0.452920187899529</v>
      </c>
      <c r="X3286" t="n">
        <v>-0.329731755665042</v>
      </c>
      <c r="Y3286" t="n">
        <v>0.393407240013194</v>
      </c>
      <c r="Z3286" t="s">
        <v>45</v>
      </c>
      <c r="AA3286" t="n">
        <v>7.22</v>
      </c>
      <c r="AB3286" t="s">
        <v>63</v>
      </c>
      <c r="AC3286" t="n">
        <v>7.375</v>
      </c>
      <c r="AD3286" t="s">
        <v>101</v>
      </c>
    </row>
    <row r="3287">
      <c r="A3287" t="n">
        <v>-0.164704089725661</v>
      </c>
      <c r="B3287" t="s">
        <v>195</v>
      </c>
      <c r="C3287" t="n">
        <v>-0.647282430439317</v>
      </c>
      <c r="D3287" t="n">
        <v>0.52428171257485</v>
      </c>
      <c r="E3287" t="n">
        <v>32</v>
      </c>
      <c r="F3287" t="n">
        <v>0.609123139943927</v>
      </c>
      <c r="G3287" t="n">
        <v>1</v>
      </c>
      <c r="H3287" t="s">
        <v>3396</v>
      </c>
      <c r="I3287" t="s">
        <v>32</v>
      </c>
      <c r="J3287" t="s">
        <v>33</v>
      </c>
      <c r="K3287" t="s">
        <v>34</v>
      </c>
      <c r="L3287" t="s">
        <v>35</v>
      </c>
      <c r="M3287" t="s">
        <v>36</v>
      </c>
      <c r="N3287" t="s">
        <v>37</v>
      </c>
      <c r="O3287" t="s">
        <v>37</v>
      </c>
      <c r="P3287" t="n">
        <v>1.5</v>
      </c>
      <c r="Q3287" t="n">
        <v>0.05</v>
      </c>
      <c r="R3287" t="n">
        <v>1.12093613993997</v>
      </c>
      <c r="S3287" t="s">
        <v>66</v>
      </c>
      <c r="T3287" t="n">
        <v>-1.12093613993997</v>
      </c>
      <c r="U3287" t="s">
        <v>39</v>
      </c>
      <c r="V3287" t="n">
        <v>-0.0147492028514601</v>
      </c>
      <c r="W3287" t="n">
        <v>0.82804710006063</v>
      </c>
      <c r="X3287" t="n">
        <v>-0.124419874986872</v>
      </c>
      <c r="Y3287" t="n">
        <v>0.0949214692839514</v>
      </c>
      <c r="Z3287" t="s">
        <v>45</v>
      </c>
      <c r="AA3287" t="n">
        <v>5.76</v>
      </c>
      <c r="AB3287" t="s">
        <v>101</v>
      </c>
      <c r="AC3287" t="n">
        <v>10.33</v>
      </c>
      <c r="AD3287" t="s">
        <v>63</v>
      </c>
    </row>
    <row r="3288">
      <c r="A3288" t="n">
        <v>0.168396102738125</v>
      </c>
      <c r="B3288" t="s">
        <v>94</v>
      </c>
      <c r="C3288" t="n">
        <v>0.203260191570041</v>
      </c>
      <c r="D3288" t="n">
        <v>0.753683425149701</v>
      </c>
      <c r="E3288" t="n">
        <v>12</v>
      </c>
      <c r="F3288" t="n">
        <v>0.973229717341268</v>
      </c>
      <c r="G3288" t="n">
        <v>1</v>
      </c>
      <c r="H3288" t="s">
        <v>3397</v>
      </c>
      <c r="I3288" t="s">
        <v>32</v>
      </c>
      <c r="J3288" t="s">
        <v>33</v>
      </c>
      <c r="K3288" t="s">
        <v>34</v>
      </c>
      <c r="L3288" t="s">
        <v>35</v>
      </c>
      <c r="M3288" t="s">
        <v>36</v>
      </c>
      <c r="N3288" t="s">
        <v>37</v>
      </c>
      <c r="O3288" t="s">
        <v>37</v>
      </c>
      <c r="P3288" t="n">
        <v>1.5</v>
      </c>
      <c r="Q3288" t="n">
        <v>0.05</v>
      </c>
      <c r="R3288" t="n">
        <v>1.12380841070155</v>
      </c>
      <c r="S3288" t="s">
        <v>38</v>
      </c>
      <c r="T3288" t="n">
        <v>1.12380841070155</v>
      </c>
      <c r="U3288" t="s">
        <v>39</v>
      </c>
      <c r="V3288" t="n">
        <v>0.10542144888988</v>
      </c>
      <c r="W3288" t="n">
        <v>1.25891350763659</v>
      </c>
      <c r="X3288" t="n">
        <v>-0.0740766955533645</v>
      </c>
      <c r="Y3288" t="n">
        <v>0.284919593333125</v>
      </c>
      <c r="Z3288" t="s">
        <v>45</v>
      </c>
      <c r="AA3288" t="n">
        <v>2.015</v>
      </c>
      <c r="AB3288" t="s">
        <v>96</v>
      </c>
      <c r="AC3288" t="n">
        <v>3.085</v>
      </c>
      <c r="AD3288" t="s">
        <v>96</v>
      </c>
    </row>
    <row r="3289">
      <c r="A3289" t="n">
        <v>-0.563398938355949</v>
      </c>
      <c r="B3289" t="s">
        <v>99</v>
      </c>
      <c r="C3289" t="n">
        <v>-2.54426594923216</v>
      </c>
      <c r="D3289" t="n">
        <v>0.0216316047904191</v>
      </c>
      <c r="E3289" t="n">
        <v>5</v>
      </c>
      <c r="F3289" t="n">
        <v>0.0000979640659077135</v>
      </c>
      <c r="G3289" t="n">
        <v>0.000885265793860006</v>
      </c>
      <c r="H3289" t="s">
        <v>3398</v>
      </c>
      <c r="I3289" t="s">
        <v>32</v>
      </c>
      <c r="J3289" t="s">
        <v>33</v>
      </c>
      <c r="K3289" t="s">
        <v>34</v>
      </c>
      <c r="L3289" t="s">
        <v>35</v>
      </c>
      <c r="M3289" t="s">
        <v>36</v>
      </c>
      <c r="N3289" t="s">
        <v>37</v>
      </c>
      <c r="O3289" t="s">
        <v>37</v>
      </c>
      <c r="P3289" t="n">
        <v>1.5</v>
      </c>
      <c r="Q3289" t="n">
        <v>0.05</v>
      </c>
      <c r="R3289" t="n">
        <v>1.47774663801847</v>
      </c>
      <c r="S3289" t="s">
        <v>66</v>
      </c>
      <c r="T3289" t="n">
        <v>-1.47774663801847</v>
      </c>
      <c r="U3289" t="s">
        <v>39</v>
      </c>
      <c r="V3289" t="n">
        <v>-0.160703764839596</v>
      </c>
      <c r="W3289" t="n">
        <v>0.747482675608456</v>
      </c>
      <c r="X3289" t="n">
        <v>-0.440038939014165</v>
      </c>
      <c r="Y3289" t="n">
        <v>0.118631409334974</v>
      </c>
      <c r="Z3289" t="s">
        <v>45</v>
      </c>
      <c r="AA3289" t="n">
        <v>3.01</v>
      </c>
      <c r="AB3289" t="s">
        <v>96</v>
      </c>
      <c r="AC3289" t="n">
        <v>7.02</v>
      </c>
      <c r="AD3289" t="s">
        <v>101</v>
      </c>
    </row>
    <row r="3290">
      <c r="A3290" t="n">
        <v>0.208519751491877</v>
      </c>
      <c r="B3290" t="s">
        <v>68</v>
      </c>
      <c r="C3290" t="n">
        <v>0.586109332784455</v>
      </c>
      <c r="D3290" t="n">
        <v>0.507935437125749</v>
      </c>
      <c r="E3290" t="n">
        <v>7</v>
      </c>
      <c r="F3290" t="n">
        <v>0.517354396965968</v>
      </c>
      <c r="G3290" t="n">
        <v>0.958580197294875</v>
      </c>
      <c r="H3290" t="s">
        <v>3399</v>
      </c>
      <c r="I3290" t="s">
        <v>32</v>
      </c>
      <c r="J3290" t="s">
        <v>33</v>
      </c>
      <c r="K3290" t="s">
        <v>34</v>
      </c>
      <c r="L3290" t="s">
        <v>35</v>
      </c>
      <c r="M3290" t="s">
        <v>36</v>
      </c>
      <c r="N3290" t="s">
        <v>37</v>
      </c>
      <c r="O3290" t="s">
        <v>37</v>
      </c>
      <c r="P3290" t="n">
        <v>1.5</v>
      </c>
      <c r="Q3290" t="n">
        <v>0.05</v>
      </c>
      <c r="R3290" t="n">
        <v>1.15550199567196</v>
      </c>
      <c r="S3290" t="s">
        <v>38</v>
      </c>
      <c r="T3290" t="n">
        <v>1.15550199567196</v>
      </c>
      <c r="U3290" t="s">
        <v>39</v>
      </c>
      <c r="V3290" t="n">
        <v>0.259225715335437</v>
      </c>
      <c r="W3290" t="n">
        <v>1.33298901473284</v>
      </c>
      <c r="X3290" t="n">
        <v>0.0229548028762023</v>
      </c>
      <c r="Y3290" t="n">
        <v>0.495496627794671</v>
      </c>
      <c r="Z3290" t="s">
        <v>40</v>
      </c>
      <c r="AA3290" t="n">
        <v>15.72</v>
      </c>
      <c r="AB3290" t="s">
        <v>70</v>
      </c>
      <c r="AC3290" t="n">
        <v>13.05</v>
      </c>
      <c r="AD3290" t="s">
        <v>70</v>
      </c>
    </row>
    <row r="3291">
      <c r="A3291" t="n">
        <v>0.0666477386523146</v>
      </c>
      <c r="B3291" t="s">
        <v>94</v>
      </c>
      <c r="C3291" t="n">
        <v>0.26300687838199</v>
      </c>
      <c r="D3291" t="n">
        <v>0.798602467065868</v>
      </c>
      <c r="E3291" t="n">
        <v>7</v>
      </c>
      <c r="F3291" t="n">
        <v>0.965848286620276</v>
      </c>
      <c r="G3291" t="n">
        <v>1</v>
      </c>
      <c r="H3291" t="s">
        <v>3400</v>
      </c>
      <c r="I3291" t="s">
        <v>32</v>
      </c>
      <c r="J3291" t="s">
        <v>33</v>
      </c>
      <c r="K3291" t="s">
        <v>34</v>
      </c>
      <c r="L3291" t="s">
        <v>35</v>
      </c>
      <c r="M3291" t="s">
        <v>36</v>
      </c>
      <c r="N3291" t="s">
        <v>37</v>
      </c>
      <c r="O3291" t="s">
        <v>37</v>
      </c>
      <c r="P3291" t="n">
        <v>1.5</v>
      </c>
      <c r="Q3291" t="n">
        <v>0.05</v>
      </c>
      <c r="R3291" t="n">
        <v>1.04728038251683</v>
      </c>
      <c r="S3291" t="s">
        <v>38</v>
      </c>
      <c r="T3291" t="n">
        <v>1.04728038251683</v>
      </c>
      <c r="U3291" t="s">
        <v>39</v>
      </c>
      <c r="V3291" t="n">
        <v>0.0831628894425884</v>
      </c>
      <c r="W3291" t="n">
        <v>0.555294938564219</v>
      </c>
      <c r="X3291" t="n">
        <v>-0.152223603913316</v>
      </c>
      <c r="Y3291" t="n">
        <v>0.318549382798493</v>
      </c>
      <c r="Z3291" t="s">
        <v>45</v>
      </c>
      <c r="AA3291" t="n">
        <v>2.18</v>
      </c>
      <c r="AB3291" t="s">
        <v>96</v>
      </c>
      <c r="AC3291" t="n">
        <v>2.75</v>
      </c>
      <c r="AD3291" t="s">
        <v>96</v>
      </c>
    </row>
    <row r="3292">
      <c r="A3292" t="n">
        <v>0.0153353459450789</v>
      </c>
      <c r="B3292" t="s">
        <v>48</v>
      </c>
      <c r="C3292" t="n">
        <v>0.0595692407565444</v>
      </c>
      <c r="D3292" t="n">
        <v>0.953391041916168</v>
      </c>
      <c r="E3292" t="n">
        <v>7</v>
      </c>
      <c r="F3292" t="n">
        <v>0.999852593185564</v>
      </c>
      <c r="G3292" t="n">
        <v>1</v>
      </c>
      <c r="H3292" t="s">
        <v>3401</v>
      </c>
      <c r="I3292" t="s">
        <v>32</v>
      </c>
      <c r="J3292" t="s">
        <v>33</v>
      </c>
      <c r="K3292" t="s">
        <v>34</v>
      </c>
      <c r="L3292" t="s">
        <v>35</v>
      </c>
      <c r="M3292" t="s">
        <v>36</v>
      </c>
      <c r="N3292" t="s">
        <v>37</v>
      </c>
      <c r="O3292" t="s">
        <v>37</v>
      </c>
      <c r="P3292" t="n">
        <v>1.5</v>
      </c>
      <c r="Q3292" t="n">
        <v>0.05</v>
      </c>
      <c r="R3292" t="n">
        <v>1.01068634725973</v>
      </c>
      <c r="S3292" t="s">
        <v>38</v>
      </c>
      <c r="T3292" t="n">
        <v>1.01068634725973</v>
      </c>
      <c r="U3292" t="s">
        <v>39</v>
      </c>
      <c r="V3292" t="n">
        <v>0.232620517985402</v>
      </c>
      <c r="W3292" t="n">
        <v>0.713173802146393</v>
      </c>
      <c r="X3292" t="n">
        <v>-0.00345869116661815</v>
      </c>
      <c r="Y3292" t="n">
        <v>0.468699727137423</v>
      </c>
      <c r="Z3292" t="s">
        <v>40</v>
      </c>
      <c r="AA3292" t="n">
        <v>38.915</v>
      </c>
      <c r="AB3292" t="s">
        <v>46</v>
      </c>
      <c r="AC3292" t="n">
        <v>36.04</v>
      </c>
      <c r="AD3292" t="s">
        <v>46</v>
      </c>
    </row>
    <row r="3293">
      <c r="A3293" t="n">
        <v>0.00731042209766681</v>
      </c>
      <c r="B3293" t="s">
        <v>386</v>
      </c>
      <c r="C3293" t="n">
        <v>0.03624823173743</v>
      </c>
      <c r="D3293" t="n">
        <v>0.97500471257485</v>
      </c>
      <c r="E3293" t="n">
        <v>6</v>
      </c>
      <c r="F3293" t="n">
        <v>0.999956215870682</v>
      </c>
      <c r="G3293" t="n">
        <v>1</v>
      </c>
      <c r="H3293" t="s">
        <v>3402</v>
      </c>
      <c r="I3293" t="s">
        <v>32</v>
      </c>
      <c r="J3293" t="s">
        <v>33</v>
      </c>
      <c r="K3293" t="s">
        <v>34</v>
      </c>
      <c r="L3293" t="s">
        <v>35</v>
      </c>
      <c r="M3293" t="s">
        <v>36</v>
      </c>
      <c r="N3293" t="s">
        <v>37</v>
      </c>
      <c r="O3293" t="s">
        <v>37</v>
      </c>
      <c r="P3293" t="n">
        <v>1.5</v>
      </c>
      <c r="Q3293" t="n">
        <v>0.05</v>
      </c>
      <c r="R3293" t="n">
        <v>1.005080058428</v>
      </c>
      <c r="S3293" t="s">
        <v>38</v>
      </c>
      <c r="T3293" t="n">
        <v>1.005080058428</v>
      </c>
      <c r="U3293" t="s">
        <v>39</v>
      </c>
      <c r="V3293" t="n">
        <v>0.10851947669758</v>
      </c>
      <c r="W3293" t="n">
        <v>0.468239874043513</v>
      </c>
      <c r="X3293" t="n">
        <v>-0.145991166029305</v>
      </c>
      <c r="Y3293" t="n">
        <v>0.363030119424466</v>
      </c>
      <c r="Z3293" t="s">
        <v>45</v>
      </c>
      <c r="AA3293" t="n">
        <v>11.14</v>
      </c>
      <c r="AB3293" t="s">
        <v>70</v>
      </c>
      <c r="AC3293" t="n">
        <v>9.56</v>
      </c>
      <c r="AD3293" t="s">
        <v>63</v>
      </c>
    </row>
    <row r="3294">
      <c r="A3294" t="n">
        <v>0.176191418826803</v>
      </c>
      <c r="B3294" t="s">
        <v>114</v>
      </c>
      <c r="C3294" t="n">
        <v>0.907402817890425</v>
      </c>
      <c r="D3294" t="n">
        <v>0.594247700598802</v>
      </c>
      <c r="E3294" t="n">
        <v>2</v>
      </c>
      <c r="F3294" t="n">
        <v>0.619285453517907</v>
      </c>
      <c r="G3294" t="n">
        <v>1</v>
      </c>
      <c r="H3294" t="s">
        <v>3403</v>
      </c>
      <c r="I3294" t="s">
        <v>32</v>
      </c>
      <c r="J3294" t="s">
        <v>33</v>
      </c>
      <c r="K3294" t="s">
        <v>34</v>
      </c>
      <c r="L3294" t="s">
        <v>35</v>
      </c>
      <c r="M3294" t="s">
        <v>36</v>
      </c>
      <c r="N3294" t="s">
        <v>37</v>
      </c>
      <c r="O3294" t="s">
        <v>37</v>
      </c>
      <c r="P3294" t="n">
        <v>1.5</v>
      </c>
      <c r="Q3294" t="n">
        <v>0.05</v>
      </c>
      <c r="R3294" t="n">
        <v>1.12989712097959</v>
      </c>
      <c r="S3294" t="s">
        <v>38</v>
      </c>
      <c r="T3294" t="n">
        <v>1.12989712097959</v>
      </c>
      <c r="U3294" t="s">
        <v>39</v>
      </c>
      <c r="V3294" t="n">
        <v>0.355624603959836</v>
      </c>
      <c r="W3294" t="n">
        <v>0.440944630474511</v>
      </c>
      <c r="X3294" t="n">
        <v>-0.0930472708478827</v>
      </c>
      <c r="Y3294" t="n">
        <v>0.804296478767556</v>
      </c>
      <c r="Z3294" t="s">
        <v>40</v>
      </c>
      <c r="AA3294" t="n">
        <v>1.02</v>
      </c>
      <c r="AB3294" t="s">
        <v>41</v>
      </c>
      <c r="AC3294" t="n">
        <v>1.71</v>
      </c>
      <c r="AD3294" t="s">
        <v>41</v>
      </c>
    </row>
    <row r="3295">
      <c r="A3295" t="n">
        <v>-0.228343361391914</v>
      </c>
      <c r="B3295" t="s">
        <v>48</v>
      </c>
      <c r="C3295" t="n">
        <v>-0.859910226529816</v>
      </c>
      <c r="D3295" t="n">
        <v>0.412678700598802</v>
      </c>
      <c r="E3295" t="n">
        <v>12</v>
      </c>
      <c r="F3295" t="n">
        <v>0.266799234760641</v>
      </c>
      <c r="G3295" t="n">
        <v>0.624352138128105</v>
      </c>
      <c r="H3295" t="s">
        <v>3404</v>
      </c>
      <c r="I3295" t="s">
        <v>32</v>
      </c>
      <c r="J3295" t="s">
        <v>33</v>
      </c>
      <c r="K3295" t="s">
        <v>34</v>
      </c>
      <c r="L3295" t="s">
        <v>35</v>
      </c>
      <c r="M3295" t="s">
        <v>36</v>
      </c>
      <c r="N3295" t="s">
        <v>37</v>
      </c>
      <c r="O3295" t="s">
        <v>37</v>
      </c>
      <c r="P3295" t="n">
        <v>1.5</v>
      </c>
      <c r="Q3295" t="n">
        <v>0.05</v>
      </c>
      <c r="R3295" t="n">
        <v>1.171488962393</v>
      </c>
      <c r="S3295" t="s">
        <v>66</v>
      </c>
      <c r="T3295" t="n">
        <v>-1.171488962393</v>
      </c>
      <c r="U3295" t="s">
        <v>39</v>
      </c>
      <c r="V3295" t="n">
        <v>-0.161266928507686</v>
      </c>
      <c r="W3295" t="n">
        <v>0.822752731145901</v>
      </c>
      <c r="X3295" t="n">
        <v>-0.340931846618777</v>
      </c>
      <c r="Y3295" t="n">
        <v>0.0183979896034057</v>
      </c>
      <c r="Z3295" t="s">
        <v>45</v>
      </c>
      <c r="AA3295" t="n">
        <v>29.99</v>
      </c>
      <c r="AB3295" t="s">
        <v>46</v>
      </c>
      <c r="AC3295" t="n">
        <v>38.49</v>
      </c>
      <c r="AD3295" t="s">
        <v>46</v>
      </c>
    </row>
    <row r="3296">
      <c r="A3296" t="n">
        <v>-0.234164330756822</v>
      </c>
      <c r="B3296" t="s">
        <v>74</v>
      </c>
      <c r="C3296" t="n">
        <v>-0.743666432767813</v>
      </c>
      <c r="D3296" t="n">
        <v>0.509908658682635</v>
      </c>
      <c r="E3296" t="n">
        <v>4</v>
      </c>
      <c r="F3296" t="n">
        <v>0.516818158508079</v>
      </c>
      <c r="G3296" t="n">
        <v>0.95819941050385</v>
      </c>
      <c r="H3296" t="s">
        <v>3405</v>
      </c>
      <c r="I3296" t="s">
        <v>32</v>
      </c>
      <c r="J3296" t="s">
        <v>33</v>
      </c>
      <c r="K3296" t="s">
        <v>34</v>
      </c>
      <c r="L3296" t="s">
        <v>35</v>
      </c>
      <c r="M3296" t="s">
        <v>36</v>
      </c>
      <c r="N3296" t="s">
        <v>37</v>
      </c>
      <c r="O3296" t="s">
        <v>37</v>
      </c>
      <c r="P3296" t="n">
        <v>1.5</v>
      </c>
      <c r="Q3296" t="n">
        <v>0.05</v>
      </c>
      <c r="R3296" t="n">
        <v>1.17622522106602</v>
      </c>
      <c r="S3296" t="s">
        <v>66</v>
      </c>
      <c r="T3296" t="n">
        <v>-1.17622522106602</v>
      </c>
      <c r="U3296" t="s">
        <v>39</v>
      </c>
      <c r="V3296" t="n">
        <v>-0.131516595909871</v>
      </c>
      <c r="W3296" t="n">
        <v>0.709714491467125</v>
      </c>
      <c r="X3296" t="n">
        <v>-0.444143487473063</v>
      </c>
      <c r="Y3296" t="n">
        <v>0.181110295653321</v>
      </c>
      <c r="Z3296" t="s">
        <v>45</v>
      </c>
      <c r="AA3296" t="n">
        <v>9.23</v>
      </c>
      <c r="AB3296" t="s">
        <v>63</v>
      </c>
      <c r="AC3296" t="n">
        <v>10.69</v>
      </c>
      <c r="AD3296" t="s">
        <v>63</v>
      </c>
    </row>
    <row r="3297">
      <c r="A3297" t="n">
        <v>-0.0519840096150305</v>
      </c>
      <c r="B3297" t="s">
        <v>128</v>
      </c>
      <c r="C3297" t="n">
        <v>-0.226600755372715</v>
      </c>
      <c r="D3297" t="n">
        <v>0.834463461077844</v>
      </c>
      <c r="E3297" t="n">
        <v>5</v>
      </c>
      <c r="F3297" t="n">
        <v>0.965156636626439</v>
      </c>
      <c r="G3297" t="n">
        <v>1</v>
      </c>
      <c r="H3297" t="s">
        <v>3406</v>
      </c>
      <c r="I3297" t="s">
        <v>32</v>
      </c>
      <c r="J3297" t="s">
        <v>33</v>
      </c>
      <c r="K3297" t="s">
        <v>34</v>
      </c>
      <c r="L3297" t="s">
        <v>35</v>
      </c>
      <c r="M3297" t="s">
        <v>36</v>
      </c>
      <c r="N3297" t="s">
        <v>37</v>
      </c>
      <c r="O3297" t="s">
        <v>37</v>
      </c>
      <c r="P3297" t="n">
        <v>1.5</v>
      </c>
      <c r="Q3297" t="n">
        <v>0.05</v>
      </c>
      <c r="R3297" t="n">
        <v>1.03668961060951</v>
      </c>
      <c r="S3297" t="s">
        <v>66</v>
      </c>
      <c r="T3297" t="n">
        <v>-1.03668961060951</v>
      </c>
      <c r="U3297" t="s">
        <v>39</v>
      </c>
      <c r="V3297" t="n">
        <v>0.152174807529745</v>
      </c>
      <c r="W3297" t="n">
        <v>0.582507809973992</v>
      </c>
      <c r="X3297" t="n">
        <v>-0.127113924339116</v>
      </c>
      <c r="Y3297" t="n">
        <v>0.431463539398605</v>
      </c>
      <c r="Z3297" t="s">
        <v>45</v>
      </c>
      <c r="AA3297" t="n">
        <v>17.345</v>
      </c>
      <c r="AB3297" t="s">
        <v>62</v>
      </c>
      <c r="AC3297" t="n">
        <v>22.075</v>
      </c>
      <c r="AD3297" t="s">
        <v>62</v>
      </c>
    </row>
    <row r="3298">
      <c r="A3298" t="n">
        <v>-0.245023395553638</v>
      </c>
      <c r="B3298" t="s">
        <v>50</v>
      </c>
      <c r="C3298" t="n">
        <v>-0.781616882141443</v>
      </c>
      <c r="D3298" t="n">
        <v>0.405952586826347</v>
      </c>
      <c r="E3298" t="n">
        <v>16</v>
      </c>
      <c r="F3298" t="n">
        <v>0.220309909131298</v>
      </c>
      <c r="G3298" t="n">
        <v>0.548247541846354</v>
      </c>
      <c r="H3298" t="s">
        <v>3407</v>
      </c>
      <c r="I3298" t="s">
        <v>32</v>
      </c>
      <c r="J3298" t="s">
        <v>33</v>
      </c>
      <c r="K3298" t="s">
        <v>34</v>
      </c>
      <c r="L3298" t="s">
        <v>35</v>
      </c>
      <c r="M3298" t="s">
        <v>36</v>
      </c>
      <c r="N3298" t="s">
        <v>37</v>
      </c>
      <c r="O3298" t="s">
        <v>37</v>
      </c>
      <c r="P3298" t="n">
        <v>1.5</v>
      </c>
      <c r="Q3298" t="n">
        <v>0.05</v>
      </c>
      <c r="R3298" t="n">
        <v>1.18511198922785</v>
      </c>
      <c r="S3298" t="s">
        <v>66</v>
      </c>
      <c r="T3298" t="n">
        <v>-1.18511198922785</v>
      </c>
      <c r="U3298" t="s">
        <v>39</v>
      </c>
      <c r="V3298" t="n">
        <v>-0.0471564207594648</v>
      </c>
      <c r="W3298" t="n">
        <v>0.624304063179602</v>
      </c>
      <c r="X3298" t="n">
        <v>-0.202421259390537</v>
      </c>
      <c r="Y3298" t="n">
        <v>0.108108417871607</v>
      </c>
      <c r="Z3298" t="s">
        <v>45</v>
      </c>
      <c r="AA3298" t="n">
        <v>139.845</v>
      </c>
      <c r="AB3298" t="s">
        <v>47</v>
      </c>
      <c r="AC3298" t="n">
        <v>157.91</v>
      </c>
      <c r="AD3298" t="s">
        <v>47</v>
      </c>
    </row>
    <row r="3299">
      <c r="A3299" t="n">
        <v>-0.0432190078529772</v>
      </c>
      <c r="B3299" t="s">
        <v>94</v>
      </c>
      <c r="C3299" t="n">
        <v>-0.220001214284674</v>
      </c>
      <c r="D3299" t="n">
        <v>0.851995401197605</v>
      </c>
      <c r="E3299" t="n">
        <v>9</v>
      </c>
      <c r="F3299" t="n">
        <v>0.99469633300223</v>
      </c>
      <c r="G3299" t="n">
        <v>1</v>
      </c>
      <c r="H3299" t="s">
        <v>3408</v>
      </c>
      <c r="I3299" t="s">
        <v>32</v>
      </c>
      <c r="J3299" t="s">
        <v>33</v>
      </c>
      <c r="K3299" t="s">
        <v>34</v>
      </c>
      <c r="L3299" t="s">
        <v>35</v>
      </c>
      <c r="M3299" t="s">
        <v>36</v>
      </c>
      <c r="N3299" t="s">
        <v>37</v>
      </c>
      <c r="O3299" t="s">
        <v>37</v>
      </c>
      <c r="P3299" t="n">
        <v>1.5</v>
      </c>
      <c r="Q3299" t="n">
        <v>0.05</v>
      </c>
      <c r="R3299" t="n">
        <v>1.03041036285903</v>
      </c>
      <c r="S3299" t="s">
        <v>66</v>
      </c>
      <c r="T3299" t="n">
        <v>-1.03041036285903</v>
      </c>
      <c r="U3299" t="s">
        <v>39</v>
      </c>
      <c r="V3299" t="n">
        <v>0.059687130536952</v>
      </c>
      <c r="W3299" t="n">
        <v>1.14096787949893</v>
      </c>
      <c r="X3299" t="n">
        <v>-0.147658182624958</v>
      </c>
      <c r="Y3299" t="n">
        <v>0.267032443698862</v>
      </c>
      <c r="Z3299" t="s">
        <v>45</v>
      </c>
      <c r="AA3299" t="n">
        <v>2.79</v>
      </c>
      <c r="AB3299" t="s">
        <v>96</v>
      </c>
      <c r="AC3299" t="n">
        <v>3.68</v>
      </c>
      <c r="AD3299" t="s">
        <v>96</v>
      </c>
    </row>
    <row r="3300">
      <c r="A3300" t="n">
        <v>-0.399015372138834</v>
      </c>
      <c r="B3300" t="s">
        <v>80</v>
      </c>
      <c r="C3300" t="n">
        <v>-1.06122958732079</v>
      </c>
      <c r="D3300" t="n">
        <v>0.223505461077844</v>
      </c>
      <c r="E3300" t="n">
        <v>10</v>
      </c>
      <c r="F3300" t="n">
        <v>0.0249883801395347</v>
      </c>
      <c r="G3300" t="n">
        <v>0.103841702601654</v>
      </c>
      <c r="H3300" t="s">
        <v>3409</v>
      </c>
      <c r="I3300" t="s">
        <v>32</v>
      </c>
      <c r="J3300" t="s">
        <v>33</v>
      </c>
      <c r="K3300" t="s">
        <v>34</v>
      </c>
      <c r="L3300" t="s">
        <v>35</v>
      </c>
      <c r="M3300" t="s">
        <v>36</v>
      </c>
      <c r="N3300" t="s">
        <v>37</v>
      </c>
      <c r="O3300" t="s">
        <v>37</v>
      </c>
      <c r="P3300" t="n">
        <v>1.5</v>
      </c>
      <c r="Q3300" t="n">
        <v>0.05</v>
      </c>
      <c r="R3300" t="n">
        <v>1.31860766438616</v>
      </c>
      <c r="S3300" t="s">
        <v>66</v>
      </c>
      <c r="T3300" t="n">
        <v>-1.31860766438616</v>
      </c>
      <c r="U3300" t="s">
        <v>39</v>
      </c>
      <c r="V3300" t="n">
        <v>-0.213056760999748</v>
      </c>
      <c r="W3300" t="n">
        <v>0.780647687207404</v>
      </c>
      <c r="X3300" t="n">
        <v>-0.41020795681975</v>
      </c>
      <c r="Y3300" t="n">
        <v>-0.0159055651797463</v>
      </c>
      <c r="Z3300" t="s">
        <v>40</v>
      </c>
      <c r="AA3300" t="n">
        <v>25.37</v>
      </c>
      <c r="AB3300" t="s">
        <v>62</v>
      </c>
      <c r="AC3300" t="n">
        <v>34.795</v>
      </c>
      <c r="AD3300" t="s">
        <v>46</v>
      </c>
    </row>
    <row r="3301">
      <c r="A3301" t="n">
        <v>0.265820317554791</v>
      </c>
      <c r="B3301" t="s">
        <v>118</v>
      </c>
      <c r="C3301" t="n">
        <v>1.10742682137491</v>
      </c>
      <c r="D3301" t="n">
        <v>0.305697377245509</v>
      </c>
      <c r="E3301" t="n">
        <v>9</v>
      </c>
      <c r="F3301" t="n">
        <v>0.105940947446555</v>
      </c>
      <c r="G3301" t="n">
        <v>0.324241162513436</v>
      </c>
      <c r="H3301" t="s">
        <v>3410</v>
      </c>
      <c r="I3301" t="s">
        <v>32</v>
      </c>
      <c r="J3301" t="s">
        <v>33</v>
      </c>
      <c r="K3301" t="s">
        <v>34</v>
      </c>
      <c r="L3301" t="s">
        <v>35</v>
      </c>
      <c r="M3301" t="s">
        <v>36</v>
      </c>
      <c r="N3301" t="s">
        <v>37</v>
      </c>
      <c r="O3301" t="s">
        <v>37</v>
      </c>
      <c r="P3301" t="n">
        <v>1.5</v>
      </c>
      <c r="Q3301" t="n">
        <v>0.05</v>
      </c>
      <c r="R3301" t="n">
        <v>1.20231949503166</v>
      </c>
      <c r="S3301" t="s">
        <v>38</v>
      </c>
      <c r="T3301" t="n">
        <v>1.20231949503166</v>
      </c>
      <c r="U3301" t="s">
        <v>39</v>
      </c>
      <c r="V3301" t="n">
        <v>0.146069629498967</v>
      </c>
      <c r="W3301" t="n">
        <v>1.06686870002787</v>
      </c>
      <c r="X3301" t="n">
        <v>-0.0615057853736193</v>
      </c>
      <c r="Y3301" t="n">
        <v>0.353645044371552</v>
      </c>
      <c r="Z3301" t="s">
        <v>45</v>
      </c>
      <c r="AA3301" t="n">
        <v>4.045</v>
      </c>
      <c r="AB3301" t="s">
        <v>101</v>
      </c>
      <c r="AC3301" t="n">
        <v>4.91</v>
      </c>
      <c r="AD3301" t="s">
        <v>101</v>
      </c>
    </row>
    <row r="3302">
      <c r="A3302" t="n">
        <v>-0.106399283636875</v>
      </c>
      <c r="B3302" t="s">
        <v>114</v>
      </c>
      <c r="C3302" t="n">
        <v>-0.485000672386488</v>
      </c>
      <c r="D3302" t="n">
        <v>0.70186097005988</v>
      </c>
      <c r="E3302" t="n">
        <v>5</v>
      </c>
      <c r="F3302" t="n">
        <v>0.839373319416401</v>
      </c>
      <c r="G3302" t="n">
        <v>1</v>
      </c>
      <c r="H3302" t="s">
        <v>3411</v>
      </c>
      <c r="I3302" t="s">
        <v>32</v>
      </c>
      <c r="J3302" t="s">
        <v>33</v>
      </c>
      <c r="K3302" t="s">
        <v>34</v>
      </c>
      <c r="L3302" t="s">
        <v>35</v>
      </c>
      <c r="M3302" t="s">
        <v>36</v>
      </c>
      <c r="N3302" t="s">
        <v>37</v>
      </c>
      <c r="O3302" t="s">
        <v>37</v>
      </c>
      <c r="P3302" t="n">
        <v>1.5</v>
      </c>
      <c r="Q3302" t="n">
        <v>0.05</v>
      </c>
      <c r="R3302" t="n">
        <v>1.07653802872769</v>
      </c>
      <c r="S3302" t="s">
        <v>66</v>
      </c>
      <c r="T3302" t="n">
        <v>-1.07653802872769</v>
      </c>
      <c r="U3302" t="s">
        <v>39</v>
      </c>
      <c r="V3302" t="n">
        <v>-0.105346513821626</v>
      </c>
      <c r="W3302" t="n">
        <v>0.633084412240872</v>
      </c>
      <c r="X3302" t="n">
        <v>-0.384425272944088</v>
      </c>
      <c r="Y3302" t="n">
        <v>0.173732245300835</v>
      </c>
      <c r="Z3302" t="s">
        <v>45</v>
      </c>
      <c r="AA3302" t="n">
        <v>1.1</v>
      </c>
      <c r="AB3302" t="s">
        <v>41</v>
      </c>
      <c r="AC3302" t="n">
        <v>2.315</v>
      </c>
      <c r="AD3302" t="s">
        <v>41</v>
      </c>
    </row>
    <row r="3303">
      <c r="A3303" t="n">
        <v>-0.247880020617238</v>
      </c>
      <c r="B3303" t="s">
        <v>114</v>
      </c>
      <c r="C3303" t="n">
        <v>-1.03936236321767</v>
      </c>
      <c r="D3303" t="n">
        <v>0.347115239520958</v>
      </c>
      <c r="E3303" t="n">
        <v>6</v>
      </c>
      <c r="F3303" t="n">
        <v>0.211802429026103</v>
      </c>
      <c r="G3303" t="n">
        <v>0.532490967502158</v>
      </c>
      <c r="H3303" t="s">
        <v>3412</v>
      </c>
      <c r="I3303" t="s">
        <v>32</v>
      </c>
      <c r="J3303" t="s">
        <v>33</v>
      </c>
      <c r="K3303" t="s">
        <v>34</v>
      </c>
      <c r="L3303" t="s">
        <v>35</v>
      </c>
      <c r="M3303" t="s">
        <v>36</v>
      </c>
      <c r="N3303" t="s">
        <v>37</v>
      </c>
      <c r="O3303" t="s">
        <v>37</v>
      </c>
      <c r="P3303" t="n">
        <v>1.5</v>
      </c>
      <c r="Q3303" t="n">
        <v>0.05</v>
      </c>
      <c r="R3303" t="n">
        <v>1.187460908715</v>
      </c>
      <c r="S3303" t="s">
        <v>66</v>
      </c>
      <c r="T3303" t="n">
        <v>-1.187460908715</v>
      </c>
      <c r="U3303" t="s">
        <v>39</v>
      </c>
      <c r="V3303" t="n">
        <v>-0.20153517750807</v>
      </c>
      <c r="W3303" t="n">
        <v>0.620876400464181</v>
      </c>
      <c r="X3303" t="n">
        <v>-0.456503489069633</v>
      </c>
      <c r="Y3303" t="n">
        <v>0.0534331340534941</v>
      </c>
      <c r="Z3303" t="s">
        <v>40</v>
      </c>
      <c r="AA3303" t="n">
        <v>1.055</v>
      </c>
      <c r="AB3303" t="s">
        <v>41</v>
      </c>
      <c r="AC3303" t="n">
        <v>1.73</v>
      </c>
      <c r="AD3303" t="s">
        <v>41</v>
      </c>
    </row>
    <row r="3304">
      <c r="A3304" t="n">
        <v>-0.358082012154278</v>
      </c>
      <c r="B3304" t="s">
        <v>68</v>
      </c>
      <c r="C3304" t="n">
        <v>-1.44663791528051</v>
      </c>
      <c r="D3304" t="n">
        <v>0.179338251497006</v>
      </c>
      <c r="E3304" t="n">
        <v>7</v>
      </c>
      <c r="F3304" t="n">
        <v>0.0228310145428049</v>
      </c>
      <c r="G3304" t="n">
        <v>0.0963082937404237</v>
      </c>
      <c r="H3304" t="s">
        <v>3413</v>
      </c>
      <c r="I3304" t="s">
        <v>32</v>
      </c>
      <c r="J3304" t="s">
        <v>33</v>
      </c>
      <c r="K3304" t="s">
        <v>34</v>
      </c>
      <c r="L3304" t="s">
        <v>35</v>
      </c>
      <c r="M3304" t="s">
        <v>36</v>
      </c>
      <c r="N3304" t="s">
        <v>37</v>
      </c>
      <c r="O3304" t="s">
        <v>37</v>
      </c>
      <c r="P3304" t="n">
        <v>1.5</v>
      </c>
      <c r="Q3304" t="n">
        <v>0.05</v>
      </c>
      <c r="R3304" t="n">
        <v>1.28172078342147</v>
      </c>
      <c r="S3304" t="s">
        <v>66</v>
      </c>
      <c r="T3304" t="n">
        <v>-1.28172078342147</v>
      </c>
      <c r="U3304" t="s">
        <v>39</v>
      </c>
      <c r="V3304" t="n">
        <v>-0.504063201502183</v>
      </c>
      <c r="W3304" t="n">
        <v>0.539076130173263</v>
      </c>
      <c r="X3304" t="n">
        <v>-0.743055128186942</v>
      </c>
      <c r="Y3304" t="n">
        <v>-0.265071274817423</v>
      </c>
      <c r="Z3304" t="s">
        <v>55</v>
      </c>
      <c r="AA3304" t="n">
        <v>10.665</v>
      </c>
      <c r="AB3304" t="s">
        <v>70</v>
      </c>
      <c r="AC3304" t="n">
        <v>15.76</v>
      </c>
      <c r="AD3304" t="s">
        <v>70</v>
      </c>
    </row>
    <row r="3305">
      <c r="A3305" t="n">
        <v>0.0927939736186265</v>
      </c>
      <c r="B3305" t="s">
        <v>74</v>
      </c>
      <c r="C3305" t="n">
        <v>0.519104922658125</v>
      </c>
      <c r="D3305" t="n">
        <v>0.684816443113772</v>
      </c>
      <c r="E3305" t="n">
        <v>6</v>
      </c>
      <c r="F3305" t="n">
        <v>0.83622938901126</v>
      </c>
      <c r="G3305" t="n">
        <v>1</v>
      </c>
      <c r="H3305" t="s">
        <v>3414</v>
      </c>
      <c r="I3305" t="s">
        <v>32</v>
      </c>
      <c r="J3305" t="s">
        <v>33</v>
      </c>
      <c r="K3305" t="s">
        <v>34</v>
      </c>
      <c r="L3305" t="s">
        <v>35</v>
      </c>
      <c r="M3305" t="s">
        <v>36</v>
      </c>
      <c r="N3305" t="s">
        <v>37</v>
      </c>
      <c r="O3305" t="s">
        <v>37</v>
      </c>
      <c r="P3305" t="n">
        <v>1.5</v>
      </c>
      <c r="Q3305" t="n">
        <v>0.05</v>
      </c>
      <c r="R3305" t="n">
        <v>1.06643347621238</v>
      </c>
      <c r="S3305" t="s">
        <v>38</v>
      </c>
      <c r="T3305" t="n">
        <v>1.06643347621238</v>
      </c>
      <c r="U3305" t="s">
        <v>39</v>
      </c>
      <c r="V3305" t="n">
        <v>-0.00367317604235212</v>
      </c>
      <c r="W3305" t="n">
        <v>0.618592658987729</v>
      </c>
      <c r="X3305" t="n">
        <v>-0.257996912377627</v>
      </c>
      <c r="Y3305" t="n">
        <v>0.250650560292923</v>
      </c>
      <c r="Z3305" t="s">
        <v>45</v>
      </c>
      <c r="AA3305" t="n">
        <v>8.36</v>
      </c>
      <c r="AB3305" t="s">
        <v>63</v>
      </c>
      <c r="AC3305" t="n">
        <v>9.42</v>
      </c>
      <c r="AD3305" t="s">
        <v>63</v>
      </c>
    </row>
    <row r="3306">
      <c r="A3306" t="n">
        <v>-0.413882910814669</v>
      </c>
      <c r="B3306" t="s">
        <v>99</v>
      </c>
      <c r="C3306" t="n">
        <v>-1.44935383738215</v>
      </c>
      <c r="D3306" t="n">
        <v>0.150226790419162</v>
      </c>
      <c r="E3306" t="n">
        <v>3</v>
      </c>
      <c r="F3306" t="n">
        <v>0.0609236026585071</v>
      </c>
      <c r="G3306" t="n">
        <v>0.209387431104197</v>
      </c>
      <c r="H3306" t="s">
        <v>3415</v>
      </c>
      <c r="I3306" t="s">
        <v>32</v>
      </c>
      <c r="J3306" t="s">
        <v>33</v>
      </c>
      <c r="K3306" t="s">
        <v>34</v>
      </c>
      <c r="L3306" t="s">
        <v>35</v>
      </c>
      <c r="M3306" t="s">
        <v>36</v>
      </c>
      <c r="N3306" t="s">
        <v>37</v>
      </c>
      <c r="O3306" t="s">
        <v>37</v>
      </c>
      <c r="P3306" t="n">
        <v>1.5</v>
      </c>
      <c r="Q3306" t="n">
        <v>0.05</v>
      </c>
      <c r="R3306" t="n">
        <v>1.3322666938877</v>
      </c>
      <c r="S3306" t="s">
        <v>66</v>
      </c>
      <c r="T3306" t="n">
        <v>-1.3322666938877</v>
      </c>
      <c r="U3306" t="s">
        <v>39</v>
      </c>
      <c r="V3306" t="n">
        <v>-0.00521135369743363</v>
      </c>
      <c r="W3306" t="n">
        <v>0.747318948497086</v>
      </c>
      <c r="X3306" t="n">
        <v>-0.366758561024511</v>
      </c>
      <c r="Y3306" t="n">
        <v>0.356335853629644</v>
      </c>
      <c r="Z3306" t="s">
        <v>45</v>
      </c>
      <c r="AA3306" t="n">
        <v>3.075</v>
      </c>
      <c r="AB3306" t="s">
        <v>96</v>
      </c>
      <c r="AC3306" t="n">
        <v>6.06</v>
      </c>
      <c r="AD3306" t="s">
        <v>101</v>
      </c>
    </row>
    <row r="3307">
      <c r="A3307" t="n">
        <v>0.066996969653292</v>
      </c>
      <c r="B3307" t="s">
        <v>118</v>
      </c>
      <c r="C3307" t="n">
        <v>0.467060412684442</v>
      </c>
      <c r="D3307" t="n">
        <v>0.740088640718563</v>
      </c>
      <c r="E3307" t="n">
        <v>8</v>
      </c>
      <c r="F3307" t="n">
        <v>0.932522566780548</v>
      </c>
      <c r="G3307" t="n">
        <v>1</v>
      </c>
      <c r="H3307" t="s">
        <v>3416</v>
      </c>
      <c r="I3307" t="s">
        <v>32</v>
      </c>
      <c r="J3307" t="s">
        <v>33</v>
      </c>
      <c r="K3307" t="s">
        <v>34</v>
      </c>
      <c r="L3307" t="s">
        <v>35</v>
      </c>
      <c r="M3307" t="s">
        <v>36</v>
      </c>
      <c r="N3307" t="s">
        <v>37</v>
      </c>
      <c r="O3307" t="s">
        <v>37</v>
      </c>
      <c r="P3307" t="n">
        <v>1.5</v>
      </c>
      <c r="Q3307" t="n">
        <v>0.05</v>
      </c>
      <c r="R3307" t="n">
        <v>1.04753392677732</v>
      </c>
      <c r="S3307" t="s">
        <v>38</v>
      </c>
      <c r="T3307" t="n">
        <v>1.04753392677732</v>
      </c>
      <c r="U3307" t="s">
        <v>39</v>
      </c>
      <c r="V3307" t="n">
        <v>-0.13195357399393</v>
      </c>
      <c r="W3307" t="n">
        <v>0.916833485615684</v>
      </c>
      <c r="X3307" t="n">
        <v>-0.352160635259024</v>
      </c>
      <c r="Y3307" t="n">
        <v>0.0882534872711643</v>
      </c>
      <c r="Z3307" t="s">
        <v>45</v>
      </c>
      <c r="AA3307" t="n">
        <v>4.19</v>
      </c>
      <c r="AB3307" t="s">
        <v>101</v>
      </c>
      <c r="AC3307" t="n">
        <v>7.155</v>
      </c>
      <c r="AD3307" t="s">
        <v>101</v>
      </c>
    </row>
    <row r="3308">
      <c r="A3308" t="n">
        <v>0.14329370489988</v>
      </c>
      <c r="B3308" t="s">
        <v>114</v>
      </c>
      <c r="C3308" t="n">
        <v>0.692215734444165</v>
      </c>
      <c r="D3308" t="n">
        <v>0.57635245508982</v>
      </c>
      <c r="E3308" t="n">
        <v>10</v>
      </c>
      <c r="F3308" t="n">
        <v>0.690774191404985</v>
      </c>
      <c r="G3308" t="n">
        <v>1</v>
      </c>
      <c r="H3308" t="s">
        <v>3417</v>
      </c>
      <c r="I3308" t="s">
        <v>32</v>
      </c>
      <c r="J3308" t="s">
        <v>33</v>
      </c>
      <c r="K3308" t="s">
        <v>34</v>
      </c>
      <c r="L3308" t="s">
        <v>35</v>
      </c>
      <c r="M3308" t="s">
        <v>36</v>
      </c>
      <c r="N3308" t="s">
        <v>37</v>
      </c>
      <c r="O3308" t="s">
        <v>37</v>
      </c>
      <c r="P3308" t="n">
        <v>1.5</v>
      </c>
      <c r="Q3308" t="n">
        <v>0.05</v>
      </c>
      <c r="R3308" t="n">
        <v>1.10442366364641</v>
      </c>
      <c r="S3308" t="s">
        <v>38</v>
      </c>
      <c r="T3308" t="n">
        <v>1.10442366364641</v>
      </c>
      <c r="U3308" t="s">
        <v>39</v>
      </c>
      <c r="V3308" t="n">
        <v>0.336408689358175</v>
      </c>
      <c r="W3308" t="n">
        <v>0.830786828146213</v>
      </c>
      <c r="X3308" t="n">
        <v>0.138428794779927</v>
      </c>
      <c r="Y3308" t="n">
        <v>0.534388583936424</v>
      </c>
      <c r="Z3308" t="s">
        <v>40</v>
      </c>
      <c r="AA3308" t="n">
        <v>0.845</v>
      </c>
      <c r="AB3308" t="s">
        <v>41</v>
      </c>
      <c r="AC3308" t="n">
        <v>1.34</v>
      </c>
      <c r="AD3308" t="s">
        <v>41</v>
      </c>
    </row>
    <row r="3309">
      <c r="A3309" t="n">
        <v>-0.576475729485835</v>
      </c>
      <c r="B3309" t="s">
        <v>128</v>
      </c>
      <c r="C3309" t="n">
        <v>-2.30389610727847</v>
      </c>
      <c r="D3309" t="n">
        <v>0.0660187185628742</v>
      </c>
      <c r="E3309" t="n">
        <v>6</v>
      </c>
      <c r="F3309" t="n">
        <v>0.00120736463517608</v>
      </c>
      <c r="G3309" t="n">
        <v>0.00828556450948167</v>
      </c>
      <c r="H3309" t="s">
        <v>3418</v>
      </c>
      <c r="I3309" t="s">
        <v>32</v>
      </c>
      <c r="J3309" t="s">
        <v>33</v>
      </c>
      <c r="K3309" t="s">
        <v>34</v>
      </c>
      <c r="L3309" t="s">
        <v>35</v>
      </c>
      <c r="M3309" t="s">
        <v>36</v>
      </c>
      <c r="N3309" t="s">
        <v>37</v>
      </c>
      <c r="O3309" t="s">
        <v>37</v>
      </c>
      <c r="P3309" t="n">
        <v>1.5</v>
      </c>
      <c r="Q3309" t="n">
        <v>0.05</v>
      </c>
      <c r="R3309" t="n">
        <v>1.49120203042699</v>
      </c>
      <c r="S3309" t="s">
        <v>66</v>
      </c>
      <c r="T3309" t="n">
        <v>-1.49120203042699</v>
      </c>
      <c r="U3309" t="s">
        <v>39</v>
      </c>
      <c r="V3309" t="n">
        <v>-0.522417624544084</v>
      </c>
      <c r="W3309" t="n">
        <v>0.528069945250939</v>
      </c>
      <c r="X3309" t="n">
        <v>-0.781042891811428</v>
      </c>
      <c r="Y3309" t="n">
        <v>-0.26379235727674</v>
      </c>
      <c r="Z3309" t="s">
        <v>55</v>
      </c>
      <c r="AA3309" t="n">
        <v>21.04</v>
      </c>
      <c r="AB3309" t="s">
        <v>62</v>
      </c>
      <c r="AC3309" t="n">
        <v>31.995</v>
      </c>
      <c r="AD3309" t="s">
        <v>62</v>
      </c>
    </row>
    <row r="3310">
      <c r="A3310" t="n">
        <v>0.386554861709738</v>
      </c>
      <c r="B3310" t="s">
        <v>128</v>
      </c>
      <c r="C3310" t="n">
        <v>1.59518024902681</v>
      </c>
      <c r="D3310" t="n">
        <v>0.191988928143713</v>
      </c>
      <c r="E3310" t="n">
        <v>10</v>
      </c>
      <c r="F3310" t="n">
        <v>0.012486980706138</v>
      </c>
      <c r="G3310" t="n">
        <v>0.0590947066600863</v>
      </c>
      <c r="H3310" t="s">
        <v>3419</v>
      </c>
      <c r="I3310" t="s">
        <v>32</v>
      </c>
      <c r="J3310" t="s">
        <v>33</v>
      </c>
      <c r="K3310" t="s">
        <v>34</v>
      </c>
      <c r="L3310" t="s">
        <v>35</v>
      </c>
      <c r="M3310" t="s">
        <v>36</v>
      </c>
      <c r="N3310" t="s">
        <v>37</v>
      </c>
      <c r="O3310" t="s">
        <v>37</v>
      </c>
      <c r="P3310" t="n">
        <v>1.5</v>
      </c>
      <c r="Q3310" t="n">
        <v>0.05</v>
      </c>
      <c r="R3310" t="n">
        <v>1.30726793355336</v>
      </c>
      <c r="S3310" t="s">
        <v>38</v>
      </c>
      <c r="T3310" t="n">
        <v>1.30726793355336</v>
      </c>
      <c r="U3310" t="s">
        <v>39</v>
      </c>
      <c r="V3310" t="n">
        <v>0.451806492098819</v>
      </c>
      <c r="W3310" t="n">
        <v>0.622419496125394</v>
      </c>
      <c r="X3310" t="n">
        <v>0.252719895621757</v>
      </c>
      <c r="Y3310" t="n">
        <v>0.650893088575881</v>
      </c>
      <c r="Z3310" t="s">
        <v>40</v>
      </c>
      <c r="AA3310" t="n">
        <v>27.69</v>
      </c>
      <c r="AB3310" t="s">
        <v>62</v>
      </c>
      <c r="AC3310" t="n">
        <v>20.125</v>
      </c>
      <c r="AD3310" t="s">
        <v>62</v>
      </c>
    </row>
    <row r="3311">
      <c r="A3311" t="n">
        <v>0.235999801473271</v>
      </c>
      <c r="B3311" t="s">
        <v>386</v>
      </c>
      <c r="C3311" t="n">
        <v>1.31829880703437</v>
      </c>
      <c r="D3311" t="n">
        <v>0.298994874251497</v>
      </c>
      <c r="E3311" t="n">
        <v>7</v>
      </c>
      <c r="F3311" t="n">
        <v>0.124736558212006</v>
      </c>
      <c r="G3311" t="n">
        <v>0.367547708069531</v>
      </c>
      <c r="H3311" t="s">
        <v>3420</v>
      </c>
      <c r="I3311" t="s">
        <v>32</v>
      </c>
      <c r="J3311" t="s">
        <v>33</v>
      </c>
      <c r="K3311" t="s">
        <v>34</v>
      </c>
      <c r="L3311" t="s">
        <v>35</v>
      </c>
      <c r="M3311" t="s">
        <v>36</v>
      </c>
      <c r="N3311" t="s">
        <v>37</v>
      </c>
      <c r="O3311" t="s">
        <v>37</v>
      </c>
      <c r="P3311" t="n">
        <v>1.5</v>
      </c>
      <c r="Q3311" t="n">
        <v>0.05</v>
      </c>
      <c r="R3311" t="n">
        <v>1.17772262753063</v>
      </c>
      <c r="S3311" t="s">
        <v>38</v>
      </c>
      <c r="T3311" t="n">
        <v>1.17772262753063</v>
      </c>
      <c r="U3311" t="s">
        <v>39</v>
      </c>
      <c r="V3311" t="n">
        <v>0.556545423157297</v>
      </c>
      <c r="W3311" t="n">
        <v>0.362076815498985</v>
      </c>
      <c r="X3311" t="n">
        <v>0.316749004717226</v>
      </c>
      <c r="Y3311" t="n">
        <v>0.796341841597368</v>
      </c>
      <c r="Z3311" t="s">
        <v>55</v>
      </c>
      <c r="AA3311" t="n">
        <v>10.79</v>
      </c>
      <c r="AB3311" t="s">
        <v>70</v>
      </c>
      <c r="AC3311" t="n">
        <v>9.095</v>
      </c>
      <c r="AD3311" t="s">
        <v>63</v>
      </c>
    </row>
    <row r="3312">
      <c r="A3312" t="n">
        <v>-0.261876142618597</v>
      </c>
      <c r="B3312" t="s">
        <v>48</v>
      </c>
      <c r="C3312" t="n">
        <v>-1.11936783343893</v>
      </c>
      <c r="D3312" t="n">
        <v>0.333706371257485</v>
      </c>
      <c r="E3312" t="n">
        <v>7</v>
      </c>
      <c r="F3312" t="n">
        <v>0.173870351651227</v>
      </c>
      <c r="G3312" t="n">
        <v>0.465244661438159</v>
      </c>
      <c r="H3312" t="s">
        <v>3421</v>
      </c>
      <c r="I3312" t="s">
        <v>32</v>
      </c>
      <c r="J3312" t="s">
        <v>33</v>
      </c>
      <c r="K3312" t="s">
        <v>34</v>
      </c>
      <c r="L3312" t="s">
        <v>35</v>
      </c>
      <c r="M3312" t="s">
        <v>36</v>
      </c>
      <c r="N3312" t="s">
        <v>37</v>
      </c>
      <c r="O3312" t="s">
        <v>37</v>
      </c>
      <c r="P3312" t="n">
        <v>1.5</v>
      </c>
      <c r="Q3312" t="n">
        <v>0.05</v>
      </c>
      <c r="R3312" t="n">
        <v>1.19903697037604</v>
      </c>
      <c r="S3312" t="s">
        <v>66</v>
      </c>
      <c r="T3312" t="n">
        <v>-1.19903697037604</v>
      </c>
      <c r="U3312" t="s">
        <v>39</v>
      </c>
      <c r="V3312" t="n">
        <v>-0.280761026864147</v>
      </c>
      <c r="W3312" t="n">
        <v>0.511974075189458</v>
      </c>
      <c r="X3312" t="n">
        <v>-0.517202169041724</v>
      </c>
      <c r="Y3312" t="n">
        <v>-0.0443198846865693</v>
      </c>
      <c r="Z3312" t="s">
        <v>40</v>
      </c>
      <c r="AA3312" t="n">
        <v>35.31</v>
      </c>
      <c r="AB3312" t="s">
        <v>46</v>
      </c>
      <c r="AC3312" t="n">
        <v>41.975</v>
      </c>
      <c r="AD3312" t="s">
        <v>46</v>
      </c>
    </row>
    <row r="3313">
      <c r="A3313" t="n">
        <v>-0.443773876537108</v>
      </c>
      <c r="B3313" t="s">
        <v>110</v>
      </c>
      <c r="C3313" t="n">
        <v>-1.42964728047155</v>
      </c>
      <c r="D3313" t="n">
        <v>0.140409532934132</v>
      </c>
      <c r="E3313" t="n">
        <v>3</v>
      </c>
      <c r="F3313" t="n">
        <v>0.0536082087234494</v>
      </c>
      <c r="G3313" t="n">
        <v>0.18922335205046</v>
      </c>
      <c r="H3313" t="s">
        <v>3422</v>
      </c>
      <c r="I3313" t="s">
        <v>32</v>
      </c>
      <c r="J3313" t="s">
        <v>33</v>
      </c>
      <c r="K3313" t="s">
        <v>34</v>
      </c>
      <c r="L3313" t="s">
        <v>35</v>
      </c>
      <c r="M3313" t="s">
        <v>36</v>
      </c>
      <c r="N3313" t="s">
        <v>37</v>
      </c>
      <c r="O3313" t="s">
        <v>37</v>
      </c>
      <c r="P3313" t="n">
        <v>1.5</v>
      </c>
      <c r="Q3313" t="n">
        <v>0.05</v>
      </c>
      <c r="R3313" t="n">
        <v>1.36015764888514</v>
      </c>
      <c r="S3313" t="s">
        <v>66</v>
      </c>
      <c r="T3313" t="n">
        <v>-1.36015764888514</v>
      </c>
      <c r="U3313" t="s">
        <v>39</v>
      </c>
      <c r="V3313" t="n">
        <v>-0.445352946332228</v>
      </c>
      <c r="W3313" t="n">
        <v>0.711942472591299</v>
      </c>
      <c r="X3313" t="n">
        <v>-0.811353905340313</v>
      </c>
      <c r="Y3313" t="n">
        <v>-0.0793519873241434</v>
      </c>
      <c r="Z3313" t="s">
        <v>40</v>
      </c>
      <c r="AA3313" t="n">
        <v>1.71</v>
      </c>
      <c r="AB3313" t="s">
        <v>41</v>
      </c>
      <c r="AC3313" t="n">
        <v>2.535</v>
      </c>
      <c r="AD3313" t="s">
        <v>96</v>
      </c>
    </row>
    <row r="3314">
      <c r="A3314" t="n">
        <v>0.0478215078409815</v>
      </c>
      <c r="B3314" t="s">
        <v>121</v>
      </c>
      <c r="C3314" t="n">
        <v>0.188025293389802</v>
      </c>
      <c r="D3314" t="n">
        <v>0.85483028742515</v>
      </c>
      <c r="E3314" t="n">
        <v>5</v>
      </c>
      <c r="F3314" t="n">
        <v>0.975681595808117</v>
      </c>
      <c r="G3314" t="n">
        <v>1</v>
      </c>
      <c r="H3314" t="s">
        <v>3423</v>
      </c>
      <c r="I3314" t="s">
        <v>32</v>
      </c>
      <c r="J3314" t="s">
        <v>33</v>
      </c>
      <c r="K3314" t="s">
        <v>34</v>
      </c>
      <c r="L3314" t="s">
        <v>35</v>
      </c>
      <c r="M3314" t="s">
        <v>36</v>
      </c>
      <c r="N3314" t="s">
        <v>37</v>
      </c>
      <c r="O3314" t="s">
        <v>37</v>
      </c>
      <c r="P3314" t="n">
        <v>1.5</v>
      </c>
      <c r="Q3314" t="n">
        <v>0.05</v>
      </c>
      <c r="R3314" t="n">
        <v>1.03370283723936</v>
      </c>
      <c r="S3314" t="s">
        <v>38</v>
      </c>
      <c r="T3314" t="n">
        <v>1.03370283723936</v>
      </c>
      <c r="U3314" t="s">
        <v>39</v>
      </c>
      <c r="V3314" t="n">
        <v>0.10466574819813</v>
      </c>
      <c r="W3314" t="n">
        <v>0.851636537174501</v>
      </c>
      <c r="X3314" t="n">
        <v>-0.174410520639881</v>
      </c>
      <c r="Y3314" t="n">
        <v>0.383742017036142</v>
      </c>
      <c r="Z3314" t="s">
        <v>45</v>
      </c>
      <c r="AA3314" t="n">
        <v>2.43</v>
      </c>
      <c r="AB3314" t="s">
        <v>96</v>
      </c>
      <c r="AC3314" t="n">
        <v>1.895</v>
      </c>
      <c r="AD3314" t="s">
        <v>41</v>
      </c>
    </row>
    <row r="3315">
      <c r="A3315" t="n">
        <v>-0.110990764670689</v>
      </c>
      <c r="B3315" t="s">
        <v>128</v>
      </c>
      <c r="C3315" t="n">
        <v>-0.568981875516141</v>
      </c>
      <c r="D3315" t="n">
        <v>0.645881892215569</v>
      </c>
      <c r="E3315" t="n">
        <v>8</v>
      </c>
      <c r="F3315" t="n">
        <v>0.808000940233556</v>
      </c>
      <c r="G3315" t="n">
        <v>1</v>
      </c>
      <c r="H3315" t="s">
        <v>3424</v>
      </c>
      <c r="I3315" t="s">
        <v>32</v>
      </c>
      <c r="J3315" t="s">
        <v>33</v>
      </c>
      <c r="K3315" t="s">
        <v>34</v>
      </c>
      <c r="L3315" t="s">
        <v>35</v>
      </c>
      <c r="M3315" t="s">
        <v>36</v>
      </c>
      <c r="N3315" t="s">
        <v>37</v>
      </c>
      <c r="O3315" t="s">
        <v>37</v>
      </c>
      <c r="P3315" t="n">
        <v>1.5</v>
      </c>
      <c r="Q3315" t="n">
        <v>0.05</v>
      </c>
      <c r="R3315" t="n">
        <v>1.07996964644719</v>
      </c>
      <c r="S3315" t="s">
        <v>66</v>
      </c>
      <c r="T3315" t="n">
        <v>-1.07996964644719</v>
      </c>
      <c r="U3315" t="s">
        <v>39</v>
      </c>
      <c r="V3315" t="n">
        <v>-0.0266652446039815</v>
      </c>
      <c r="W3315" t="n">
        <v>1.24815976126496</v>
      </c>
      <c r="X3315" t="n">
        <v>-0.246642834585513</v>
      </c>
      <c r="Y3315" t="n">
        <v>0.19331234537755</v>
      </c>
      <c r="Z3315" t="s">
        <v>45</v>
      </c>
      <c r="AA3315" t="n">
        <v>18.245</v>
      </c>
      <c r="AB3315" t="s">
        <v>62</v>
      </c>
      <c r="AC3315" t="n">
        <v>26.99</v>
      </c>
      <c r="AD3315" t="s">
        <v>62</v>
      </c>
    </row>
    <row r="3316">
      <c r="A3316" t="n">
        <v>0.0598967470893085</v>
      </c>
      <c r="B3316" t="s">
        <v>114</v>
      </c>
      <c r="C3316" t="n">
        <v>0.23702228667185</v>
      </c>
      <c r="D3316" t="n">
        <v>0.889872640718563</v>
      </c>
      <c r="E3316" t="n">
        <v>2</v>
      </c>
      <c r="F3316" t="n">
        <v>0.94004908157659</v>
      </c>
      <c r="G3316" t="n">
        <v>1</v>
      </c>
      <c r="H3316" t="s">
        <v>3425</v>
      </c>
      <c r="I3316" t="s">
        <v>32</v>
      </c>
      <c r="J3316" t="s">
        <v>33</v>
      </c>
      <c r="K3316" t="s">
        <v>34</v>
      </c>
      <c r="L3316" t="s">
        <v>35</v>
      </c>
      <c r="M3316" t="s">
        <v>36</v>
      </c>
      <c r="N3316" t="s">
        <v>37</v>
      </c>
      <c r="O3316" t="s">
        <v>37</v>
      </c>
      <c r="P3316" t="n">
        <v>1.5</v>
      </c>
      <c r="Q3316" t="n">
        <v>0.05</v>
      </c>
      <c r="R3316" t="n">
        <v>1.04239115479524</v>
      </c>
      <c r="S3316" t="s">
        <v>38</v>
      </c>
      <c r="T3316" t="n">
        <v>1.04239115479524</v>
      </c>
      <c r="U3316" t="s">
        <v>39</v>
      </c>
      <c r="V3316" t="n">
        <v>0.205619245818121</v>
      </c>
      <c r="W3316" t="n">
        <v>0.605108200474601</v>
      </c>
      <c r="X3316" t="n">
        <v>-0.240722475379153</v>
      </c>
      <c r="Y3316" t="n">
        <v>0.651960967015395</v>
      </c>
      <c r="Z3316" t="s">
        <v>40</v>
      </c>
      <c r="AA3316" t="n">
        <v>1.61</v>
      </c>
      <c r="AB3316" t="s">
        <v>41</v>
      </c>
      <c r="AC3316" t="n">
        <v>1.755</v>
      </c>
      <c r="AD3316" t="s">
        <v>41</v>
      </c>
    </row>
    <row r="3317">
      <c r="A3317" t="n">
        <v>0.0150891784813619</v>
      </c>
      <c r="B3317" t="s">
        <v>99</v>
      </c>
      <c r="C3317" t="n">
        <v>0.0866424196280626</v>
      </c>
      <c r="D3317" t="n">
        <v>0.945773658682635</v>
      </c>
      <c r="E3317" t="n">
        <v>6</v>
      </c>
      <c r="F3317" t="n">
        <v>0.999378924384954</v>
      </c>
      <c r="G3317" t="n">
        <v>1</v>
      </c>
      <c r="H3317" t="s">
        <v>3426</v>
      </c>
      <c r="I3317" t="s">
        <v>32</v>
      </c>
      <c r="J3317" t="s">
        <v>33</v>
      </c>
      <c r="K3317" t="s">
        <v>34</v>
      </c>
      <c r="L3317" t="s">
        <v>35</v>
      </c>
      <c r="M3317" t="s">
        <v>36</v>
      </c>
      <c r="N3317" t="s">
        <v>37</v>
      </c>
      <c r="O3317" t="s">
        <v>37</v>
      </c>
      <c r="P3317" t="n">
        <v>1.5</v>
      </c>
      <c r="Q3317" t="n">
        <v>0.05</v>
      </c>
      <c r="R3317" t="n">
        <v>1.01051390827392</v>
      </c>
      <c r="S3317" t="s">
        <v>38</v>
      </c>
      <c r="T3317" t="n">
        <v>1.01051390827392</v>
      </c>
      <c r="U3317" t="s">
        <v>39</v>
      </c>
      <c r="V3317" t="n">
        <v>-0.070485721302081</v>
      </c>
      <c r="W3317" t="n">
        <v>0.686254545622477</v>
      </c>
      <c r="X3317" t="n">
        <v>-0.324888202137781</v>
      </c>
      <c r="Y3317" t="n">
        <v>0.183916759533619</v>
      </c>
      <c r="Z3317" t="s">
        <v>45</v>
      </c>
      <c r="AA3317" t="n">
        <v>3.435</v>
      </c>
      <c r="AB3317" t="s">
        <v>96</v>
      </c>
      <c r="AC3317" t="n">
        <v>6.025</v>
      </c>
      <c r="AD3317" t="s">
        <v>101</v>
      </c>
    </row>
    <row r="3318">
      <c r="A3318" t="n">
        <v>-0.626556345034812</v>
      </c>
      <c r="B3318" t="s">
        <v>57</v>
      </c>
      <c r="C3318" t="n">
        <v>-1.93985333200708</v>
      </c>
      <c r="D3318" t="n">
        <v>0.0487713113772454</v>
      </c>
      <c r="E3318" t="n">
        <v>16</v>
      </c>
      <c r="F3318" t="n">
        <v>0.0000000632600280044494</v>
      </c>
      <c r="G3318" t="n">
        <v>0.00000108708728451908</v>
      </c>
      <c r="H3318" t="s">
        <v>3427</v>
      </c>
      <c r="I3318" t="s">
        <v>32</v>
      </c>
      <c r="J3318" t="s">
        <v>33</v>
      </c>
      <c r="K3318" t="s">
        <v>34</v>
      </c>
      <c r="L3318" t="s">
        <v>35</v>
      </c>
      <c r="M3318" t="s">
        <v>36</v>
      </c>
      <c r="N3318" t="s">
        <v>66</v>
      </c>
      <c r="O3318" t="s">
        <v>66</v>
      </c>
      <c r="P3318" t="n">
        <v>1.5</v>
      </c>
      <c r="Q3318" t="n">
        <v>0.05</v>
      </c>
      <c r="R3318" t="n">
        <v>1.54387542340281</v>
      </c>
      <c r="S3318" t="s">
        <v>66</v>
      </c>
      <c r="T3318" t="n">
        <v>-1.54387542340281</v>
      </c>
      <c r="U3318" t="s">
        <v>39</v>
      </c>
      <c r="V3318" t="n">
        <v>-0.421873755239988</v>
      </c>
      <c r="W3318" t="n">
        <v>0.766117582957558</v>
      </c>
      <c r="X3318" t="n">
        <v>-0.578834382775856</v>
      </c>
      <c r="Y3318" t="n">
        <v>-0.264913127704121</v>
      </c>
      <c r="Z3318" t="s">
        <v>40</v>
      </c>
      <c r="AA3318" t="n">
        <v>263.935</v>
      </c>
      <c r="AB3318" t="s">
        <v>59</v>
      </c>
      <c r="AC3318" t="n">
        <v>449.31</v>
      </c>
      <c r="AD3318" t="s">
        <v>59</v>
      </c>
    </row>
    <row r="3319">
      <c r="A3319" t="n">
        <v>0.0464365035287036</v>
      </c>
      <c r="B3319" t="s">
        <v>110</v>
      </c>
      <c r="C3319" t="n">
        <v>0.119399290805218</v>
      </c>
      <c r="D3319" t="n">
        <v>0.887936706586826</v>
      </c>
      <c r="E3319" t="n">
        <v>20</v>
      </c>
      <c r="F3319" t="n">
        <v>0.999993206540985</v>
      </c>
      <c r="G3319" t="n">
        <v>1</v>
      </c>
      <c r="H3319" t="s">
        <v>3428</v>
      </c>
      <c r="I3319" t="s">
        <v>32</v>
      </c>
      <c r="J3319" t="s">
        <v>33</v>
      </c>
      <c r="K3319" t="s">
        <v>34</v>
      </c>
      <c r="L3319" t="s">
        <v>35</v>
      </c>
      <c r="M3319" t="s">
        <v>36</v>
      </c>
      <c r="N3319" t="s">
        <v>37</v>
      </c>
      <c r="O3319" t="s">
        <v>37</v>
      </c>
      <c r="P3319" t="n">
        <v>1.5</v>
      </c>
      <c r="Q3319" t="n">
        <v>0.05</v>
      </c>
      <c r="R3319" t="n">
        <v>1.03271094647226</v>
      </c>
      <c r="S3319" t="s">
        <v>38</v>
      </c>
      <c r="T3319" t="n">
        <v>1.03271094647226</v>
      </c>
      <c r="U3319" t="s">
        <v>39</v>
      </c>
      <c r="V3319" t="n">
        <v>0.0732752120352287</v>
      </c>
      <c r="W3319" t="n">
        <v>0.920147193163939</v>
      </c>
      <c r="X3319" t="n">
        <v>-0.0655722616086531</v>
      </c>
      <c r="Y3319" t="n">
        <v>0.21212268567911</v>
      </c>
      <c r="Z3319" t="s">
        <v>45</v>
      </c>
      <c r="AA3319" t="n">
        <v>1.3</v>
      </c>
      <c r="AB3319" t="s">
        <v>41</v>
      </c>
      <c r="AC3319" t="n">
        <v>2.775</v>
      </c>
      <c r="AD3319" t="s">
        <v>96</v>
      </c>
    </row>
    <row r="3320">
      <c r="A3320" t="n">
        <v>0.132841088718029</v>
      </c>
      <c r="B3320" t="s">
        <v>97</v>
      </c>
      <c r="C3320" t="n">
        <v>0.480807500370538</v>
      </c>
      <c r="D3320" t="n">
        <v>0.629694502994012</v>
      </c>
      <c r="E3320" t="n">
        <v>4</v>
      </c>
      <c r="F3320" t="n">
        <v>0.71284457135366</v>
      </c>
      <c r="G3320" t="n">
        <v>1</v>
      </c>
      <c r="H3320" t="s">
        <v>3429</v>
      </c>
      <c r="I3320" t="s">
        <v>32</v>
      </c>
      <c r="J3320" t="s">
        <v>33</v>
      </c>
      <c r="K3320" t="s">
        <v>34</v>
      </c>
      <c r="L3320" t="s">
        <v>35</v>
      </c>
      <c r="M3320" t="s">
        <v>36</v>
      </c>
      <c r="N3320" t="s">
        <v>37</v>
      </c>
      <c r="O3320" t="s">
        <v>37</v>
      </c>
      <c r="P3320" t="n">
        <v>1.5</v>
      </c>
      <c r="Q3320" t="n">
        <v>0.05</v>
      </c>
      <c r="R3320" t="n">
        <v>1.09645080907789</v>
      </c>
      <c r="S3320" t="s">
        <v>38</v>
      </c>
      <c r="T3320" t="n">
        <v>1.09645080907789</v>
      </c>
      <c r="U3320" t="s">
        <v>39</v>
      </c>
      <c r="V3320" t="n">
        <v>0.0977280270948477</v>
      </c>
      <c r="W3320" t="n">
        <v>0.892888373525393</v>
      </c>
      <c r="X3320" t="n">
        <v>-0.214747806974338</v>
      </c>
      <c r="Y3320" t="n">
        <v>0.410203861164034</v>
      </c>
      <c r="Z3320" t="s">
        <v>45</v>
      </c>
      <c r="AA3320" t="n">
        <v>15.415</v>
      </c>
      <c r="AB3320" t="s">
        <v>70</v>
      </c>
      <c r="AC3320" t="n">
        <v>31.105</v>
      </c>
      <c r="AD3320" t="s">
        <v>62</v>
      </c>
    </row>
    <row r="3321">
      <c r="A3321" t="n">
        <v>-0.306277078542697</v>
      </c>
      <c r="B3321" t="s">
        <v>114</v>
      </c>
      <c r="C3321" t="n">
        <v>-1.17408938551962</v>
      </c>
      <c r="D3321" t="n">
        <v>0.258968550898204</v>
      </c>
      <c r="E3321" t="n">
        <v>3</v>
      </c>
      <c r="F3321" t="n">
        <v>0.166458829349217</v>
      </c>
      <c r="G3321" t="n">
        <v>0.449700270213863</v>
      </c>
      <c r="H3321" t="s">
        <v>3430</v>
      </c>
      <c r="I3321" t="s">
        <v>32</v>
      </c>
      <c r="J3321" t="s">
        <v>33</v>
      </c>
      <c r="K3321" t="s">
        <v>34</v>
      </c>
      <c r="L3321" t="s">
        <v>35</v>
      </c>
      <c r="M3321" t="s">
        <v>36</v>
      </c>
      <c r="N3321" t="s">
        <v>37</v>
      </c>
      <c r="O3321" t="s">
        <v>37</v>
      </c>
      <c r="P3321" t="n">
        <v>1.5</v>
      </c>
      <c r="Q3321" t="n">
        <v>0.05</v>
      </c>
      <c r="R3321" t="n">
        <v>1.23651271806473</v>
      </c>
      <c r="S3321" t="s">
        <v>66</v>
      </c>
      <c r="T3321" t="n">
        <v>-1.23651271806473</v>
      </c>
      <c r="U3321" t="s">
        <v>39</v>
      </c>
      <c r="V3321" t="n">
        <v>-0.0200050222017672</v>
      </c>
      <c r="W3321" t="n">
        <v>1.61672728322342</v>
      </c>
      <c r="X3321" t="n">
        <v>-0.381560658936248</v>
      </c>
      <c r="Y3321" t="n">
        <v>0.341550614532713</v>
      </c>
      <c r="Z3321" t="s">
        <v>45</v>
      </c>
      <c r="AA3321" t="n">
        <v>0.865</v>
      </c>
      <c r="AB3321" t="s">
        <v>41</v>
      </c>
      <c r="AC3321" t="n">
        <v>1.315</v>
      </c>
      <c r="AD3321" t="s">
        <v>41</v>
      </c>
    </row>
    <row r="3322">
      <c r="A3322" t="n">
        <v>-0.191773208578722</v>
      </c>
      <c r="B3322" t="s">
        <v>74</v>
      </c>
      <c r="C3322" t="n">
        <v>-1.0100794904919</v>
      </c>
      <c r="D3322" t="n">
        <v>0.407456706586826</v>
      </c>
      <c r="E3322" t="n">
        <v>17</v>
      </c>
      <c r="F3322" t="n">
        <v>0.217336199210719</v>
      </c>
      <c r="G3322" t="n">
        <v>0.542434930530085</v>
      </c>
      <c r="H3322" t="s">
        <v>3431</v>
      </c>
      <c r="I3322" t="s">
        <v>32</v>
      </c>
      <c r="J3322" t="s">
        <v>33</v>
      </c>
      <c r="K3322" t="s">
        <v>34</v>
      </c>
      <c r="L3322" t="s">
        <v>35</v>
      </c>
      <c r="M3322" t="s">
        <v>36</v>
      </c>
      <c r="N3322" t="s">
        <v>37</v>
      </c>
      <c r="O3322" t="s">
        <v>37</v>
      </c>
      <c r="P3322" t="n">
        <v>1.5</v>
      </c>
      <c r="Q3322" t="n">
        <v>0.05</v>
      </c>
      <c r="R3322" t="n">
        <v>1.14216668432187</v>
      </c>
      <c r="S3322" t="s">
        <v>66</v>
      </c>
      <c r="T3322" t="n">
        <v>-1.14216668432187</v>
      </c>
      <c r="U3322" t="s">
        <v>39</v>
      </c>
      <c r="V3322" t="n">
        <v>-0.164527199099857</v>
      </c>
      <c r="W3322" t="n">
        <v>0.511209393519922</v>
      </c>
      <c r="X3322" t="n">
        <v>-0.315372960314508</v>
      </c>
      <c r="Y3322" t="n">
        <v>-0.013681437885206</v>
      </c>
      <c r="Z3322" t="s">
        <v>45</v>
      </c>
      <c r="AA3322" t="n">
        <v>6.42</v>
      </c>
      <c r="AB3322" t="s">
        <v>63</v>
      </c>
      <c r="AC3322" t="n">
        <v>8.645</v>
      </c>
      <c r="AD3322" t="s">
        <v>63</v>
      </c>
    </row>
    <row r="3323">
      <c r="A3323" t="n">
        <v>0.108382663106797</v>
      </c>
      <c r="B3323" t="s">
        <v>94</v>
      </c>
      <c r="C3323" t="n">
        <v>0.440635582018988</v>
      </c>
      <c r="D3323" t="n">
        <v>0.67969928742515</v>
      </c>
      <c r="E3323" t="n">
        <v>4</v>
      </c>
      <c r="F3323" t="n">
        <v>0.785752478886018</v>
      </c>
      <c r="G3323" t="n">
        <v>1</v>
      </c>
      <c r="H3323" t="s">
        <v>3432</v>
      </c>
      <c r="I3323" t="s">
        <v>32</v>
      </c>
      <c r="J3323" t="s">
        <v>33</v>
      </c>
      <c r="K3323" t="s">
        <v>34</v>
      </c>
      <c r="L3323" t="s">
        <v>35</v>
      </c>
      <c r="M3323" t="s">
        <v>36</v>
      </c>
      <c r="N3323" t="s">
        <v>37</v>
      </c>
      <c r="O3323" t="s">
        <v>37</v>
      </c>
      <c r="P3323" t="n">
        <v>1.5</v>
      </c>
      <c r="Q3323" t="n">
        <v>0.05</v>
      </c>
      <c r="R3323" t="n">
        <v>1.07801904289509</v>
      </c>
      <c r="S3323" t="s">
        <v>38</v>
      </c>
      <c r="T3323" t="n">
        <v>1.07801904289509</v>
      </c>
      <c r="U3323" t="s">
        <v>39</v>
      </c>
      <c r="V3323" t="n">
        <v>0.0949081681525042</v>
      </c>
      <c r="W3323" t="n">
        <v>0.688696973461497</v>
      </c>
      <c r="X3323" t="n">
        <v>-0.217557069697779</v>
      </c>
      <c r="Y3323" t="n">
        <v>0.407373406002788</v>
      </c>
      <c r="Z3323" t="s">
        <v>45</v>
      </c>
      <c r="AA3323" t="n">
        <v>3.635</v>
      </c>
      <c r="AB3323" t="s">
        <v>96</v>
      </c>
      <c r="AC3323" t="n">
        <v>3.645</v>
      </c>
      <c r="AD3323" t="s">
        <v>96</v>
      </c>
    </row>
    <row r="3324">
      <c r="A3324" t="n">
        <v>0.146317212216621</v>
      </c>
      <c r="B3324" t="s">
        <v>386</v>
      </c>
      <c r="C3324" t="n">
        <v>0.436158707370963</v>
      </c>
      <c r="D3324" t="n">
        <v>0.633751880239521</v>
      </c>
      <c r="E3324" t="n">
        <v>10</v>
      </c>
      <c r="F3324" t="n">
        <v>0.811537726359294</v>
      </c>
      <c r="G3324" t="n">
        <v>1</v>
      </c>
      <c r="H3324" t="s">
        <v>3433</v>
      </c>
      <c r="I3324" t="s">
        <v>32</v>
      </c>
      <c r="J3324" t="s">
        <v>33</v>
      </c>
      <c r="K3324" t="s">
        <v>34</v>
      </c>
      <c r="L3324" t="s">
        <v>35</v>
      </c>
      <c r="M3324" t="s">
        <v>36</v>
      </c>
      <c r="N3324" t="s">
        <v>37</v>
      </c>
      <c r="O3324" t="s">
        <v>37</v>
      </c>
      <c r="P3324" t="n">
        <v>1.5</v>
      </c>
      <c r="Q3324" t="n">
        <v>0.05</v>
      </c>
      <c r="R3324" t="n">
        <v>1.10674067067385</v>
      </c>
      <c r="S3324" t="s">
        <v>38</v>
      </c>
      <c r="T3324" t="n">
        <v>1.10674067067385</v>
      </c>
      <c r="U3324" t="s">
        <v>39</v>
      </c>
      <c r="V3324" t="n">
        <v>-0.0303481316690195</v>
      </c>
      <c r="W3324" t="n">
        <v>1.10188410634462</v>
      </c>
      <c r="X3324" t="n">
        <v>-0.22695368030822</v>
      </c>
      <c r="Y3324" t="n">
        <v>0.166257416970181</v>
      </c>
      <c r="Z3324" t="s">
        <v>45</v>
      </c>
      <c r="AA3324" t="n">
        <v>10.67</v>
      </c>
      <c r="AB3324" t="s">
        <v>70</v>
      </c>
      <c r="AC3324" t="n">
        <v>10.935</v>
      </c>
      <c r="AD3324" t="s">
        <v>63</v>
      </c>
    </row>
    <row r="3325">
      <c r="A3325" t="n">
        <v>-0.270996826204819</v>
      </c>
      <c r="B3325" t="s">
        <v>99</v>
      </c>
      <c r="C3325" t="n">
        <v>-1.0422492161611</v>
      </c>
      <c r="D3325" t="n">
        <v>0.316242461077844</v>
      </c>
      <c r="E3325" t="n">
        <v>10</v>
      </c>
      <c r="F3325" t="n">
        <v>0.108343348504565</v>
      </c>
      <c r="G3325" t="n">
        <v>0.329558482748065</v>
      </c>
      <c r="H3325" t="s">
        <v>3434</v>
      </c>
      <c r="I3325" t="s">
        <v>32</v>
      </c>
      <c r="J3325" t="s">
        <v>33</v>
      </c>
      <c r="K3325" t="s">
        <v>34</v>
      </c>
      <c r="L3325" t="s">
        <v>35</v>
      </c>
      <c r="M3325" t="s">
        <v>36</v>
      </c>
      <c r="N3325" t="s">
        <v>37</v>
      </c>
      <c r="O3325" t="s">
        <v>37</v>
      </c>
      <c r="P3325" t="n">
        <v>1.5</v>
      </c>
      <c r="Q3325" t="n">
        <v>0.05</v>
      </c>
      <c r="R3325" t="n">
        <v>1.20664126521906</v>
      </c>
      <c r="S3325" t="s">
        <v>66</v>
      </c>
      <c r="T3325" t="n">
        <v>-1.20664126521906</v>
      </c>
      <c r="U3325" t="s">
        <v>39</v>
      </c>
      <c r="V3325" t="n">
        <v>-0.0745095398807178</v>
      </c>
      <c r="W3325" t="n">
        <v>0.670619287047255</v>
      </c>
      <c r="X3325" t="n">
        <v>-0.271171974610717</v>
      </c>
      <c r="Y3325" t="n">
        <v>0.122152894849281</v>
      </c>
      <c r="Z3325" t="s">
        <v>45</v>
      </c>
      <c r="AA3325" t="n">
        <v>3.625</v>
      </c>
      <c r="AB3325" t="s">
        <v>96</v>
      </c>
      <c r="AC3325" t="n">
        <v>4.715</v>
      </c>
      <c r="AD3325" t="s">
        <v>101</v>
      </c>
    </row>
    <row r="3326">
      <c r="A3326" t="n">
        <v>-0.29281210952483</v>
      </c>
      <c r="B3326" t="s">
        <v>114</v>
      </c>
      <c r="C3326" t="n">
        <v>-0.994010625124458</v>
      </c>
      <c r="D3326" t="n">
        <v>0.336542520958084</v>
      </c>
      <c r="E3326" t="n">
        <v>6</v>
      </c>
      <c r="F3326" t="n">
        <v>0.195255944776745</v>
      </c>
      <c r="G3326" t="n">
        <v>0.501966999662105</v>
      </c>
      <c r="H3326" t="s">
        <v>3435</v>
      </c>
      <c r="I3326" t="s">
        <v>32</v>
      </c>
      <c r="J3326" t="s">
        <v>33</v>
      </c>
      <c r="K3326" t="s">
        <v>34</v>
      </c>
      <c r="L3326" t="s">
        <v>35</v>
      </c>
      <c r="M3326" t="s">
        <v>36</v>
      </c>
      <c r="N3326" t="s">
        <v>37</v>
      </c>
      <c r="O3326" t="s">
        <v>37</v>
      </c>
      <c r="P3326" t="n">
        <v>1.5</v>
      </c>
      <c r="Q3326" t="n">
        <v>0.05</v>
      </c>
      <c r="R3326" t="n">
        <v>1.22502577936021</v>
      </c>
      <c r="S3326" t="s">
        <v>66</v>
      </c>
      <c r="T3326" t="n">
        <v>-1.22502577936021</v>
      </c>
      <c r="U3326" t="s">
        <v>39</v>
      </c>
      <c r="V3326" t="n">
        <v>-0.0210314236317103</v>
      </c>
      <c r="W3326" t="n">
        <v>1.06426891385508</v>
      </c>
      <c r="X3326" t="n">
        <v>-0.275361976194213</v>
      </c>
      <c r="Y3326" t="n">
        <v>0.233299128930792</v>
      </c>
      <c r="Z3326" t="s">
        <v>45</v>
      </c>
      <c r="AA3326" t="n">
        <v>0.88</v>
      </c>
      <c r="AB3326" t="s">
        <v>41</v>
      </c>
      <c r="AC3326" t="n">
        <v>1.23</v>
      </c>
      <c r="AD3326" t="s">
        <v>41</v>
      </c>
    </row>
    <row r="3327">
      <c r="A3327" t="n">
        <v>-0.0672316746204395</v>
      </c>
      <c r="B3327" t="s">
        <v>386</v>
      </c>
      <c r="C3327" t="n">
        <v>-0.278261867004971</v>
      </c>
      <c r="D3327" t="n">
        <v>0.811921838323353</v>
      </c>
      <c r="E3327" t="n">
        <v>8</v>
      </c>
      <c r="F3327" t="n">
        <v>0.979875068887985</v>
      </c>
      <c r="G3327" t="n">
        <v>1</v>
      </c>
      <c r="H3327" t="s">
        <v>3436</v>
      </c>
      <c r="I3327" t="s">
        <v>32</v>
      </c>
      <c r="J3327" t="s">
        <v>33</v>
      </c>
      <c r="K3327" t="s">
        <v>34</v>
      </c>
      <c r="L3327" t="s">
        <v>35</v>
      </c>
      <c r="M3327" t="s">
        <v>36</v>
      </c>
      <c r="N3327" t="s">
        <v>37</v>
      </c>
      <c r="O3327" t="s">
        <v>37</v>
      </c>
      <c r="P3327" t="n">
        <v>1.5</v>
      </c>
      <c r="Q3327" t="n">
        <v>0.05</v>
      </c>
      <c r="R3327" t="n">
        <v>1.04770435878754</v>
      </c>
      <c r="S3327" t="s">
        <v>66</v>
      </c>
      <c r="T3327" t="n">
        <v>-1.04770435878754</v>
      </c>
      <c r="U3327" t="s">
        <v>39</v>
      </c>
      <c r="V3327" t="n">
        <v>-0.0600220273372721</v>
      </c>
      <c r="W3327" t="n">
        <v>0.642335650846339</v>
      </c>
      <c r="X3327" t="n">
        <v>-0.280039365761287</v>
      </c>
      <c r="Y3327" t="n">
        <v>0.159995311086743</v>
      </c>
      <c r="Z3327" t="s">
        <v>45</v>
      </c>
      <c r="AA3327" t="n">
        <v>11.845</v>
      </c>
      <c r="AB3327" t="s">
        <v>70</v>
      </c>
      <c r="AC3327" t="n">
        <v>11.385</v>
      </c>
      <c r="AD3327" t="s">
        <v>63</v>
      </c>
    </row>
    <row r="3328">
      <c r="A3328" t="n">
        <v>-0.136215388337433</v>
      </c>
      <c r="B3328" t="s">
        <v>97</v>
      </c>
      <c r="C3328" t="n">
        <v>-0.658213375420595</v>
      </c>
      <c r="D3328" t="n">
        <v>0.562477910179641</v>
      </c>
      <c r="E3328" t="n">
        <v>40</v>
      </c>
      <c r="F3328" t="n">
        <v>0.787675427118491</v>
      </c>
      <c r="G3328" t="n">
        <v>1</v>
      </c>
      <c r="H3328" t="s">
        <v>3437</v>
      </c>
      <c r="I3328" t="s">
        <v>32</v>
      </c>
      <c r="J3328" t="s">
        <v>33</v>
      </c>
      <c r="K3328" t="s">
        <v>34</v>
      </c>
      <c r="L3328" t="s">
        <v>35</v>
      </c>
      <c r="M3328" t="s">
        <v>36</v>
      </c>
      <c r="N3328" t="s">
        <v>37</v>
      </c>
      <c r="O3328" t="s">
        <v>37</v>
      </c>
      <c r="P3328" t="n">
        <v>1.5</v>
      </c>
      <c r="Q3328" t="n">
        <v>0.05</v>
      </c>
      <c r="R3328" t="n">
        <v>1.09901828416398</v>
      </c>
      <c r="S3328" t="s">
        <v>66</v>
      </c>
      <c r="T3328" t="n">
        <v>-1.09901828416398</v>
      </c>
      <c r="U3328" t="s">
        <v>39</v>
      </c>
      <c r="V3328" t="n">
        <v>-0.134892977960839</v>
      </c>
      <c r="W3328" t="n">
        <v>0.684298885212265</v>
      </c>
      <c r="X3328" t="n">
        <v>-0.233076929030499</v>
      </c>
      <c r="Y3328" t="n">
        <v>-0.0367090268911782</v>
      </c>
      <c r="Z3328" t="s">
        <v>45</v>
      </c>
      <c r="AA3328" t="n">
        <v>10.82</v>
      </c>
      <c r="AB3328" t="s">
        <v>70</v>
      </c>
      <c r="AC3328" t="n">
        <v>24.575</v>
      </c>
      <c r="AD3328" t="s">
        <v>62</v>
      </c>
    </row>
    <row r="3329">
      <c r="A3329" t="n">
        <v>0.821015053108634</v>
      </c>
      <c r="B3329" t="s">
        <v>30</v>
      </c>
      <c r="C3329" t="n">
        <v>2.76345085953192</v>
      </c>
      <c r="D3329" t="n">
        <v>0.058270377245509</v>
      </c>
      <c r="E3329" t="n">
        <v>2</v>
      </c>
      <c r="F3329" t="n">
        <v>0.0234573646086267</v>
      </c>
      <c r="G3329" t="n">
        <v>0.0986526878675745</v>
      </c>
      <c r="H3329" t="s">
        <v>3438</v>
      </c>
      <c r="I3329" t="s">
        <v>32</v>
      </c>
      <c r="J3329" t="s">
        <v>33</v>
      </c>
      <c r="K3329" t="s">
        <v>34</v>
      </c>
      <c r="L3329" t="s">
        <v>35</v>
      </c>
      <c r="M3329" t="s">
        <v>36</v>
      </c>
      <c r="N3329" t="s">
        <v>37</v>
      </c>
      <c r="O3329" t="s">
        <v>38</v>
      </c>
      <c r="P3329" t="n">
        <v>1.5</v>
      </c>
      <c r="Q3329" t="n">
        <v>0.05</v>
      </c>
      <c r="R3329" t="n">
        <v>1.76664853611258</v>
      </c>
      <c r="S3329" t="s">
        <v>38</v>
      </c>
      <c r="T3329" t="n">
        <v>1.76664853611258</v>
      </c>
      <c r="U3329" t="s">
        <v>39</v>
      </c>
      <c r="V3329" t="n">
        <v>0.791141931354862</v>
      </c>
      <c r="W3329" t="n">
        <v>0.728454256622643</v>
      </c>
      <c r="X3329" t="n">
        <v>0.328888378181684</v>
      </c>
      <c r="Y3329" t="n">
        <v>1.25339548452804</v>
      </c>
      <c r="Z3329" t="s">
        <v>55</v>
      </c>
      <c r="AA3329" t="n">
        <v>1.495</v>
      </c>
      <c r="AB3329" t="s">
        <v>41</v>
      </c>
      <c r="AC3329" t="n">
        <v>0.74</v>
      </c>
      <c r="AD3329" t="s">
        <v>42</v>
      </c>
    </row>
    <row r="3330">
      <c r="A3330" t="n">
        <v>-0.638867373908307</v>
      </c>
      <c r="B3330" t="s">
        <v>97</v>
      </c>
      <c r="C3330" t="n">
        <v>-2.62359353608808</v>
      </c>
      <c r="D3330" t="n">
        <v>0.0213218323353294</v>
      </c>
      <c r="E3330" t="n">
        <v>5</v>
      </c>
      <c r="F3330" t="n">
        <v>0.0000938596713556661</v>
      </c>
      <c r="G3330" t="n">
        <v>0.000850007779685331</v>
      </c>
      <c r="H3330" t="s">
        <v>3439</v>
      </c>
      <c r="I3330" t="s">
        <v>32</v>
      </c>
      <c r="J3330" t="s">
        <v>33</v>
      </c>
      <c r="K3330" t="s">
        <v>34</v>
      </c>
      <c r="L3330" t="s">
        <v>35</v>
      </c>
      <c r="M3330" t="s">
        <v>36</v>
      </c>
      <c r="N3330" t="s">
        <v>66</v>
      </c>
      <c r="O3330" t="s">
        <v>66</v>
      </c>
      <c r="P3330" t="n">
        <v>1.5</v>
      </c>
      <c r="Q3330" t="n">
        <v>0.05</v>
      </c>
      <c r="R3330" t="n">
        <v>1.55710623169957</v>
      </c>
      <c r="S3330" t="s">
        <v>66</v>
      </c>
      <c r="T3330" t="n">
        <v>-1.55710623169957</v>
      </c>
      <c r="U3330" t="s">
        <v>39</v>
      </c>
      <c r="V3330" t="n">
        <v>-0.365670855524183</v>
      </c>
      <c r="W3330" t="n">
        <v>0.671508012702512</v>
      </c>
      <c r="X3330" t="n">
        <v>-0.646877283757838</v>
      </c>
      <c r="Y3330" t="n">
        <v>-0.0844644272905283</v>
      </c>
      <c r="Z3330" t="s">
        <v>40</v>
      </c>
      <c r="AA3330" t="n">
        <v>14.015</v>
      </c>
      <c r="AB3330" t="s">
        <v>70</v>
      </c>
      <c r="AC3330" t="n">
        <v>25.335</v>
      </c>
      <c r="AD3330" t="s">
        <v>62</v>
      </c>
    </row>
    <row r="3331">
      <c r="A3331" t="n">
        <v>0.176245767938407</v>
      </c>
      <c r="B3331" t="s">
        <v>94</v>
      </c>
      <c r="C3331" t="n">
        <v>0.624107153335876</v>
      </c>
      <c r="D3331" t="n">
        <v>0.610360928143713</v>
      </c>
      <c r="E3331" t="n">
        <v>2</v>
      </c>
      <c r="F3331" t="n">
        <v>0.639366466109641</v>
      </c>
      <c r="G3331" t="n">
        <v>1</v>
      </c>
      <c r="H3331" t="s">
        <v>3440</v>
      </c>
      <c r="I3331" t="s">
        <v>32</v>
      </c>
      <c r="J3331" t="s">
        <v>33</v>
      </c>
      <c r="K3331" t="s">
        <v>34</v>
      </c>
      <c r="L3331" t="s">
        <v>35</v>
      </c>
      <c r="M3331" t="s">
        <v>36</v>
      </c>
      <c r="N3331" t="s">
        <v>37</v>
      </c>
      <c r="O3331" t="s">
        <v>37</v>
      </c>
      <c r="P3331" t="n">
        <v>1.5</v>
      </c>
      <c r="Q3331" t="n">
        <v>0.05</v>
      </c>
      <c r="R3331" t="n">
        <v>1.12993968719053</v>
      </c>
      <c r="S3331" t="s">
        <v>38</v>
      </c>
      <c r="T3331" t="n">
        <v>1.12993968719053</v>
      </c>
      <c r="U3331" t="s">
        <v>39</v>
      </c>
      <c r="V3331" t="n">
        <v>0.2842229518171</v>
      </c>
      <c r="W3331" t="n">
        <v>0.640253639185414</v>
      </c>
      <c r="X3331" t="n">
        <v>-0.163185951834754</v>
      </c>
      <c r="Y3331" t="n">
        <v>0.731631855468954</v>
      </c>
      <c r="Z3331" t="s">
        <v>40</v>
      </c>
      <c r="AA3331" t="n">
        <v>2.635</v>
      </c>
      <c r="AB3331" t="s">
        <v>96</v>
      </c>
      <c r="AC3331" t="n">
        <v>2.83</v>
      </c>
      <c r="AD3331" t="s">
        <v>96</v>
      </c>
    </row>
    <row r="3332">
      <c r="A3332" t="n">
        <v>-0.122249201482299</v>
      </c>
      <c r="B3332" t="s">
        <v>110</v>
      </c>
      <c r="C3332" t="n">
        <v>-0.368148464269686</v>
      </c>
      <c r="D3332" t="n">
        <v>0.706479203592814</v>
      </c>
      <c r="E3332" t="n">
        <v>4</v>
      </c>
      <c r="F3332" t="n">
        <v>0.821422142644892</v>
      </c>
      <c r="G3332" t="n">
        <v>1</v>
      </c>
      <c r="H3332" t="s">
        <v>3441</v>
      </c>
      <c r="I3332" t="s">
        <v>32</v>
      </c>
      <c r="J3332" t="s">
        <v>33</v>
      </c>
      <c r="K3332" t="s">
        <v>34</v>
      </c>
      <c r="L3332" t="s">
        <v>35</v>
      </c>
      <c r="M3332" t="s">
        <v>36</v>
      </c>
      <c r="N3332" t="s">
        <v>37</v>
      </c>
      <c r="O3332" t="s">
        <v>37</v>
      </c>
      <c r="P3332" t="n">
        <v>1.5</v>
      </c>
      <c r="Q3332" t="n">
        <v>0.05</v>
      </c>
      <c r="R3332" t="n">
        <v>1.08843043362</v>
      </c>
      <c r="S3332" t="s">
        <v>66</v>
      </c>
      <c r="T3332" t="n">
        <v>-1.08843043362</v>
      </c>
      <c r="U3332" t="s">
        <v>39</v>
      </c>
      <c r="V3332" t="n">
        <v>-0.173162812194893</v>
      </c>
      <c r="W3332" t="n">
        <v>0.634003174412351</v>
      </c>
      <c r="X3332" t="n">
        <v>-0.486036998740344</v>
      </c>
      <c r="Y3332" t="n">
        <v>0.139711374350558</v>
      </c>
      <c r="Z3332" t="s">
        <v>45</v>
      </c>
      <c r="AA3332" t="n">
        <v>1.465</v>
      </c>
      <c r="AB3332" t="s">
        <v>41</v>
      </c>
      <c r="AC3332" t="n">
        <v>3.42</v>
      </c>
      <c r="AD3332" t="s">
        <v>96</v>
      </c>
    </row>
    <row r="3333">
      <c r="A3333" t="n">
        <v>-0.130634281161444</v>
      </c>
      <c r="B3333" t="s">
        <v>53</v>
      </c>
      <c r="C3333" t="n">
        <v>-0.543871369298395</v>
      </c>
      <c r="D3333" t="n">
        <v>0.62028980239521</v>
      </c>
      <c r="E3333" t="n">
        <v>10</v>
      </c>
      <c r="F3333" t="n">
        <v>0.785748056616069</v>
      </c>
      <c r="G3333" t="n">
        <v>1</v>
      </c>
      <c r="H3333" t="s">
        <v>3442</v>
      </c>
      <c r="I3333" t="s">
        <v>32</v>
      </c>
      <c r="J3333" t="s">
        <v>33</v>
      </c>
      <c r="K3333" t="s">
        <v>34</v>
      </c>
      <c r="L3333" t="s">
        <v>35</v>
      </c>
      <c r="M3333" t="s">
        <v>36</v>
      </c>
      <c r="N3333" t="s">
        <v>37</v>
      </c>
      <c r="O3333" t="s">
        <v>37</v>
      </c>
      <c r="P3333" t="n">
        <v>1.5</v>
      </c>
      <c r="Q3333" t="n">
        <v>0.05</v>
      </c>
      <c r="R3333" t="n">
        <v>1.09477491347875</v>
      </c>
      <c r="S3333" t="s">
        <v>66</v>
      </c>
      <c r="T3333" t="n">
        <v>-1.09477491347875</v>
      </c>
      <c r="U3333" t="s">
        <v>39</v>
      </c>
      <c r="V3333" t="n">
        <v>-0.0384739315496432</v>
      </c>
      <c r="W3333" t="n">
        <v>0.632770770430425</v>
      </c>
      <c r="X3333" t="n">
        <v>-0.235086351063312</v>
      </c>
      <c r="Y3333" t="n">
        <v>0.158138487964026</v>
      </c>
      <c r="Z3333" t="s">
        <v>45</v>
      </c>
      <c r="AA3333" t="n">
        <v>61.545</v>
      </c>
      <c r="AB3333" t="s">
        <v>47</v>
      </c>
      <c r="AC3333" t="n">
        <v>58.405</v>
      </c>
      <c r="AD3333" t="s">
        <v>46</v>
      </c>
    </row>
    <row r="3334">
      <c r="A3334" t="n">
        <v>0.18593878315867</v>
      </c>
      <c r="B3334" t="s">
        <v>118</v>
      </c>
      <c r="C3334" t="n">
        <v>0.709007192577157</v>
      </c>
      <c r="D3334" t="n">
        <v>0.478014371257485</v>
      </c>
      <c r="E3334" t="n">
        <v>8</v>
      </c>
      <c r="F3334" t="n">
        <v>0.448928147715468</v>
      </c>
      <c r="G3334" t="n">
        <v>0.883735081394816</v>
      </c>
      <c r="H3334" t="s">
        <v>3443</v>
      </c>
      <c r="I3334" t="s">
        <v>32</v>
      </c>
      <c r="J3334" t="s">
        <v>33</v>
      </c>
      <c r="K3334" t="s">
        <v>34</v>
      </c>
      <c r="L3334" t="s">
        <v>35</v>
      </c>
      <c r="M3334" t="s">
        <v>36</v>
      </c>
      <c r="N3334" t="s">
        <v>37</v>
      </c>
      <c r="O3334" t="s">
        <v>37</v>
      </c>
      <c r="P3334" t="n">
        <v>1.5</v>
      </c>
      <c r="Q3334" t="n">
        <v>0.05</v>
      </c>
      <c r="R3334" t="n">
        <v>1.13755695771196</v>
      </c>
      <c r="S3334" t="s">
        <v>38</v>
      </c>
      <c r="T3334" t="n">
        <v>1.13755695771196</v>
      </c>
      <c r="U3334" t="s">
        <v>39</v>
      </c>
      <c r="V3334" t="n">
        <v>0.168415940933163</v>
      </c>
      <c r="W3334" t="n">
        <v>0.978002373598227</v>
      </c>
      <c r="X3334" t="n">
        <v>-0.0519414759038462</v>
      </c>
      <c r="Y3334" t="n">
        <v>0.388773357770171</v>
      </c>
      <c r="Z3334" t="s">
        <v>45</v>
      </c>
      <c r="AA3334" t="n">
        <v>5.34</v>
      </c>
      <c r="AB3334" t="s">
        <v>101</v>
      </c>
      <c r="AC3334" t="n">
        <v>5.135</v>
      </c>
      <c r="AD3334" t="s">
        <v>101</v>
      </c>
    </row>
    <row r="3335">
      <c r="A3335" t="n">
        <v>0.397481839412714</v>
      </c>
      <c r="B3335" t="s">
        <v>114</v>
      </c>
      <c r="C3335" t="n">
        <v>1.64140320476671</v>
      </c>
      <c r="D3335" t="n">
        <v>0.114103928143713</v>
      </c>
      <c r="E3335" t="n">
        <v>3</v>
      </c>
      <c r="F3335" t="n">
        <v>0.036087919962373</v>
      </c>
      <c r="G3335" t="n">
        <v>0.14036963634347</v>
      </c>
      <c r="H3335" t="s">
        <v>3444</v>
      </c>
      <c r="I3335" t="s">
        <v>32</v>
      </c>
      <c r="J3335" t="s">
        <v>33</v>
      </c>
      <c r="K3335" t="s">
        <v>34</v>
      </c>
      <c r="L3335" t="s">
        <v>35</v>
      </c>
      <c r="M3335" t="s">
        <v>36</v>
      </c>
      <c r="N3335" t="s">
        <v>37</v>
      </c>
      <c r="O3335" t="s">
        <v>37</v>
      </c>
      <c r="P3335" t="n">
        <v>1.5</v>
      </c>
      <c r="Q3335" t="n">
        <v>0.05</v>
      </c>
      <c r="R3335" t="n">
        <v>1.31720677673829</v>
      </c>
      <c r="S3335" t="s">
        <v>38</v>
      </c>
      <c r="T3335" t="n">
        <v>1.31720677673829</v>
      </c>
      <c r="U3335" t="s">
        <v>39</v>
      </c>
      <c r="V3335" t="n">
        <v>0.317888222420668</v>
      </c>
      <c r="W3335" t="n">
        <v>0.585971544630392</v>
      </c>
      <c r="X3335" t="n">
        <v>-0.0459346641974687</v>
      </c>
      <c r="Y3335" t="n">
        <v>0.681711109038805</v>
      </c>
      <c r="Z3335" t="s">
        <v>40</v>
      </c>
      <c r="AA3335" t="n">
        <v>1.89</v>
      </c>
      <c r="AB3335" t="s">
        <v>41</v>
      </c>
      <c r="AC3335" t="n">
        <v>0.99</v>
      </c>
      <c r="AD3335" t="s">
        <v>41</v>
      </c>
    </row>
    <row r="3336">
      <c r="A3336" t="n">
        <v>-0.0128745944955898</v>
      </c>
      <c r="B3336" t="s">
        <v>74</v>
      </c>
      <c r="C3336" t="n">
        <v>-0.0607750252394688</v>
      </c>
      <c r="D3336" t="n">
        <v>0.957086</v>
      </c>
      <c r="E3336" t="n">
        <v>24</v>
      </c>
      <c r="F3336" t="n">
        <v>0.999999999986554</v>
      </c>
      <c r="G3336" t="n">
        <v>1</v>
      </c>
      <c r="H3336" t="s">
        <v>3445</v>
      </c>
      <c r="I3336" t="s">
        <v>32</v>
      </c>
      <c r="J3336" t="s">
        <v>33</v>
      </c>
      <c r="K3336" t="s">
        <v>34</v>
      </c>
      <c r="L3336" t="s">
        <v>35</v>
      </c>
      <c r="M3336" t="s">
        <v>36</v>
      </c>
      <c r="N3336" t="s">
        <v>37</v>
      </c>
      <c r="O3336" t="s">
        <v>37</v>
      </c>
      <c r="P3336" t="n">
        <v>1.5</v>
      </c>
      <c r="Q3336" t="n">
        <v>0.05</v>
      </c>
      <c r="R3336" t="n">
        <v>1.0089639263764</v>
      </c>
      <c r="S3336" t="s">
        <v>66</v>
      </c>
      <c r="T3336" t="n">
        <v>-1.0089639263764</v>
      </c>
      <c r="U3336" t="s">
        <v>39</v>
      </c>
      <c r="V3336" t="n">
        <v>0.0663802418675974</v>
      </c>
      <c r="W3336" t="n">
        <v>1.03564409540564</v>
      </c>
      <c r="X3336" t="n">
        <v>-0.0603298119117059</v>
      </c>
      <c r="Y3336" t="n">
        <v>0.193090295646901</v>
      </c>
      <c r="Z3336" t="s">
        <v>45</v>
      </c>
      <c r="AA3336" t="n">
        <v>7.32</v>
      </c>
      <c r="AB3336" t="s">
        <v>63</v>
      </c>
      <c r="AC3336" t="n">
        <v>9.555</v>
      </c>
      <c r="AD3336" t="s">
        <v>63</v>
      </c>
    </row>
    <row r="3337">
      <c r="A3337" t="n">
        <v>-0.195098724123124</v>
      </c>
      <c r="B3337" t="s">
        <v>195</v>
      </c>
      <c r="C3337" t="n">
        <v>-0.691580927948119</v>
      </c>
      <c r="D3337" t="n">
        <v>0.483365173652695</v>
      </c>
      <c r="E3337" t="n">
        <v>7</v>
      </c>
      <c r="F3337" t="n">
        <v>0.463651568156649</v>
      </c>
      <c r="G3337" t="n">
        <v>0.901569392595296</v>
      </c>
      <c r="H3337" t="s">
        <v>3446</v>
      </c>
      <c r="I3337" t="s">
        <v>32</v>
      </c>
      <c r="J3337" t="s">
        <v>33</v>
      </c>
      <c r="K3337" t="s">
        <v>34</v>
      </c>
      <c r="L3337" t="s">
        <v>35</v>
      </c>
      <c r="M3337" t="s">
        <v>36</v>
      </c>
      <c r="N3337" t="s">
        <v>37</v>
      </c>
      <c r="O3337" t="s">
        <v>37</v>
      </c>
      <c r="P3337" t="n">
        <v>1.5</v>
      </c>
      <c r="Q3337" t="n">
        <v>0.05</v>
      </c>
      <c r="R3337" t="n">
        <v>1.14480249715116</v>
      </c>
      <c r="S3337" t="s">
        <v>66</v>
      </c>
      <c r="T3337" t="n">
        <v>-1.14480249715116</v>
      </c>
      <c r="U3337" t="s">
        <v>39</v>
      </c>
      <c r="V3337" t="n">
        <v>-0.0700527282910117</v>
      </c>
      <c r="W3337" t="n">
        <v>1.04480466421296</v>
      </c>
      <c r="X3337" t="n">
        <v>-0.305409694289956</v>
      </c>
      <c r="Y3337" t="n">
        <v>0.165304237707932</v>
      </c>
      <c r="Z3337" t="s">
        <v>45</v>
      </c>
      <c r="AA3337" t="n">
        <v>6.135</v>
      </c>
      <c r="AB3337" t="s">
        <v>101</v>
      </c>
      <c r="AC3337" t="n">
        <v>7.965</v>
      </c>
      <c r="AD3337" t="s">
        <v>63</v>
      </c>
    </row>
    <row r="3338">
      <c r="A3338" t="n">
        <v>-0.098288603404547</v>
      </c>
      <c r="B3338" t="s">
        <v>99</v>
      </c>
      <c r="C3338" t="n">
        <v>-0.182933491849735</v>
      </c>
      <c r="D3338" t="n">
        <v>0.812475155688623</v>
      </c>
      <c r="E3338" t="n">
        <v>2</v>
      </c>
      <c r="F3338" t="n">
        <v>0.870176707002091</v>
      </c>
      <c r="G3338" t="n">
        <v>1</v>
      </c>
      <c r="H3338" t="s">
        <v>3447</v>
      </c>
      <c r="I3338" t="s">
        <v>32</v>
      </c>
      <c r="J3338" t="s">
        <v>33</v>
      </c>
      <c r="K3338" t="s">
        <v>34</v>
      </c>
      <c r="L3338" t="s">
        <v>35</v>
      </c>
      <c r="M3338" t="s">
        <v>36</v>
      </c>
      <c r="N3338" t="s">
        <v>37</v>
      </c>
      <c r="O3338" t="s">
        <v>37</v>
      </c>
      <c r="P3338" t="n">
        <v>1.5</v>
      </c>
      <c r="Q3338" t="n">
        <v>0.05</v>
      </c>
      <c r="R3338" t="n">
        <v>1.07050282535665</v>
      </c>
      <c r="S3338" t="s">
        <v>66</v>
      </c>
      <c r="T3338" t="n">
        <v>-1.07050282535665</v>
      </c>
      <c r="U3338" t="s">
        <v>39</v>
      </c>
      <c r="V3338" t="n">
        <v>-0.139375826604674</v>
      </c>
      <c r="W3338" t="n">
        <v>0.811623905660859</v>
      </c>
      <c r="X3338" t="n">
        <v>-0.585082914536652</v>
      </c>
      <c r="Y3338" t="n">
        <v>0.306331261327305</v>
      </c>
      <c r="Z3338" t="s">
        <v>45</v>
      </c>
      <c r="AA3338" t="n">
        <v>3.68</v>
      </c>
      <c r="AB3338" t="s">
        <v>96</v>
      </c>
      <c r="AC3338" t="n">
        <v>4.915</v>
      </c>
      <c r="AD3338" t="s">
        <v>101</v>
      </c>
    </row>
    <row r="3339">
      <c r="A3339" t="n">
        <v>-0.192763171324838</v>
      </c>
      <c r="B3339" t="s">
        <v>57</v>
      </c>
      <c r="C3339" t="n">
        <v>-0.730797150699758</v>
      </c>
      <c r="D3339" t="n">
        <v>0.473889149700599</v>
      </c>
      <c r="E3339" t="n">
        <v>11</v>
      </c>
      <c r="F3339" t="n">
        <v>0.429637329182415</v>
      </c>
      <c r="G3339" t="n">
        <v>0.856936082661164</v>
      </c>
      <c r="H3339" t="s">
        <v>3448</v>
      </c>
      <c r="I3339" t="s">
        <v>32</v>
      </c>
      <c r="J3339" t="s">
        <v>33</v>
      </c>
      <c r="K3339" t="s">
        <v>34</v>
      </c>
      <c r="L3339" t="s">
        <v>35</v>
      </c>
      <c r="M3339" t="s">
        <v>36</v>
      </c>
      <c r="N3339" t="s">
        <v>37</v>
      </c>
      <c r="O3339" t="s">
        <v>37</v>
      </c>
      <c r="P3339" t="n">
        <v>1.5</v>
      </c>
      <c r="Q3339" t="n">
        <v>0.05</v>
      </c>
      <c r="R3339" t="n">
        <v>1.14295069650901</v>
      </c>
      <c r="S3339" t="s">
        <v>66</v>
      </c>
      <c r="T3339" t="n">
        <v>-1.14295069650901</v>
      </c>
      <c r="U3339" t="s">
        <v>39</v>
      </c>
      <c r="V3339" t="n">
        <v>-0.0483951020294006</v>
      </c>
      <c r="W3339" t="n">
        <v>0.639847781060996</v>
      </c>
      <c r="X3339" t="n">
        <v>-0.235815579023967</v>
      </c>
      <c r="Y3339" t="n">
        <v>0.139025374965165</v>
      </c>
      <c r="Z3339" t="s">
        <v>45</v>
      </c>
      <c r="AA3339" t="n">
        <v>503.2</v>
      </c>
      <c r="AB3339" t="s">
        <v>59</v>
      </c>
      <c r="AC3339" t="n">
        <v>439.63</v>
      </c>
      <c r="AD3339" t="s">
        <v>59</v>
      </c>
    </row>
    <row r="3340">
      <c r="A3340" t="n">
        <v>0.570700770937173</v>
      </c>
      <c r="B3340" t="s">
        <v>131</v>
      </c>
      <c r="C3340" t="n">
        <v>2.07780878244191</v>
      </c>
      <c r="D3340" t="n">
        <v>0.0490321077844311</v>
      </c>
      <c r="E3340" t="n">
        <v>3</v>
      </c>
      <c r="F3340" t="n">
        <v>0.00697668193345601</v>
      </c>
      <c r="G3340" t="n">
        <v>0.0369358931148751</v>
      </c>
      <c r="H3340" t="s">
        <v>3449</v>
      </c>
      <c r="I3340" t="s">
        <v>32</v>
      </c>
      <c r="J3340" t="s">
        <v>33</v>
      </c>
      <c r="K3340" t="s">
        <v>34</v>
      </c>
      <c r="L3340" t="s">
        <v>35</v>
      </c>
      <c r="M3340" t="s">
        <v>36</v>
      </c>
      <c r="N3340" t="s">
        <v>37</v>
      </c>
      <c r="O3340" t="s">
        <v>37</v>
      </c>
      <c r="P3340" t="n">
        <v>1.5</v>
      </c>
      <c r="Q3340" t="n">
        <v>0.05</v>
      </c>
      <c r="R3340" t="n">
        <v>1.48524483440569</v>
      </c>
      <c r="S3340" t="s">
        <v>38</v>
      </c>
      <c r="T3340" t="n">
        <v>1.48524483440569</v>
      </c>
      <c r="U3340" t="s">
        <v>39</v>
      </c>
      <c r="V3340" t="n">
        <v>0.454412834972253</v>
      </c>
      <c r="W3340" t="n">
        <v>0.984447957555363</v>
      </c>
      <c r="X3340" t="n">
        <v>0.0882299600229857</v>
      </c>
      <c r="Y3340" t="n">
        <v>0.82059570992152</v>
      </c>
      <c r="Z3340" t="s">
        <v>40</v>
      </c>
      <c r="AA3340" t="n">
        <v>28.91</v>
      </c>
      <c r="AB3340" t="s">
        <v>62</v>
      </c>
      <c r="AC3340" t="n">
        <v>13.4</v>
      </c>
      <c r="AD3340" t="s">
        <v>70</v>
      </c>
    </row>
    <row r="3341">
      <c r="A3341" t="n">
        <v>0.718559937007828</v>
      </c>
      <c r="B3341" t="s">
        <v>57</v>
      </c>
      <c r="C3341" t="n">
        <v>2.70587989610432</v>
      </c>
      <c r="D3341" t="n">
        <v>0.0146880299401198</v>
      </c>
      <c r="E3341" t="n">
        <v>18</v>
      </c>
      <c r="F3341" t="n">
        <v>0.000000000000162998015121817</v>
      </c>
      <c r="G3341" t="n">
        <v>0.00000000000683450677405781</v>
      </c>
      <c r="H3341" t="s">
        <v>3450</v>
      </c>
      <c r="I3341" t="s">
        <v>32</v>
      </c>
      <c r="J3341" t="s">
        <v>33</v>
      </c>
      <c r="K3341" t="s">
        <v>34</v>
      </c>
      <c r="L3341" t="s">
        <v>35</v>
      </c>
      <c r="M3341" t="s">
        <v>36</v>
      </c>
      <c r="N3341" t="s">
        <v>38</v>
      </c>
      <c r="O3341" t="s">
        <v>38</v>
      </c>
      <c r="P3341" t="n">
        <v>1.5</v>
      </c>
      <c r="Q3341" t="n">
        <v>0.05</v>
      </c>
      <c r="R3341" t="n">
        <v>1.6455386779305</v>
      </c>
      <c r="S3341" t="s">
        <v>38</v>
      </c>
      <c r="T3341" t="n">
        <v>1.6455386779305</v>
      </c>
      <c r="U3341" t="s">
        <v>39</v>
      </c>
      <c r="V3341" t="n">
        <v>0.797218277986918</v>
      </c>
      <c r="W3341" t="n">
        <v>0.613583439606816</v>
      </c>
      <c r="X3341" t="n">
        <v>0.645182875558798</v>
      </c>
      <c r="Y3341" t="n">
        <v>0.949253680415038</v>
      </c>
      <c r="Z3341" t="s">
        <v>55</v>
      </c>
      <c r="AA3341" t="n">
        <v>1219.85</v>
      </c>
      <c r="AB3341" t="s">
        <v>59</v>
      </c>
      <c r="AC3341" t="n">
        <v>651.03</v>
      </c>
      <c r="AD3341" t="s">
        <v>59</v>
      </c>
    </row>
    <row r="3342">
      <c r="A3342" t="n">
        <v>-0.0759992565892838</v>
      </c>
      <c r="B3342" t="s">
        <v>114</v>
      </c>
      <c r="C3342" t="n">
        <v>-0.418955673368459</v>
      </c>
      <c r="D3342" t="n">
        <v>0.735957383233533</v>
      </c>
      <c r="E3342" t="n">
        <v>6</v>
      </c>
      <c r="F3342" t="n">
        <v>0.900177028351129</v>
      </c>
      <c r="G3342" t="n">
        <v>1</v>
      </c>
      <c r="H3342" t="s">
        <v>3451</v>
      </c>
      <c r="I3342" t="s">
        <v>32</v>
      </c>
      <c r="J3342" t="s">
        <v>33</v>
      </c>
      <c r="K3342" t="s">
        <v>34</v>
      </c>
      <c r="L3342" t="s">
        <v>35</v>
      </c>
      <c r="M3342" t="s">
        <v>36</v>
      </c>
      <c r="N3342" t="s">
        <v>37</v>
      </c>
      <c r="O3342" t="s">
        <v>37</v>
      </c>
      <c r="P3342" t="n">
        <v>1.5</v>
      </c>
      <c r="Q3342" t="n">
        <v>0.05</v>
      </c>
      <c r="R3342" t="n">
        <v>1.0540908801249</v>
      </c>
      <c r="S3342" t="s">
        <v>66</v>
      </c>
      <c r="T3342" t="n">
        <v>-1.0540908801249</v>
      </c>
      <c r="U3342" t="s">
        <v>39</v>
      </c>
      <c r="V3342" t="n">
        <v>-0.0532245511756492</v>
      </c>
      <c r="W3342" t="n">
        <v>0.586898721023337</v>
      </c>
      <c r="X3342" t="n">
        <v>-0.307593097883203</v>
      </c>
      <c r="Y3342" t="n">
        <v>0.201143995531905</v>
      </c>
      <c r="Z3342" t="s">
        <v>45</v>
      </c>
      <c r="AA3342" t="n">
        <v>1.055</v>
      </c>
      <c r="AB3342" t="s">
        <v>41</v>
      </c>
      <c r="AC3342" t="n">
        <v>1.99</v>
      </c>
      <c r="AD3342" t="s">
        <v>41</v>
      </c>
    </row>
    <row r="3343">
      <c r="A3343" t="n">
        <v>0.295883919355707</v>
      </c>
      <c r="B3343" t="s">
        <v>133</v>
      </c>
      <c r="C3343" t="n">
        <v>1.16674545988654</v>
      </c>
      <c r="D3343" t="n">
        <v>0.310268143712575</v>
      </c>
      <c r="E3343" t="n">
        <v>6</v>
      </c>
      <c r="F3343" t="n">
        <v>0.156908315815023</v>
      </c>
      <c r="G3343" t="n">
        <v>0.432896349994585</v>
      </c>
      <c r="H3343" t="s">
        <v>3452</v>
      </c>
      <c r="I3343" t="s">
        <v>32</v>
      </c>
      <c r="J3343" t="s">
        <v>33</v>
      </c>
      <c r="K3343" t="s">
        <v>34</v>
      </c>
      <c r="L3343" t="s">
        <v>35</v>
      </c>
      <c r="M3343" t="s">
        <v>36</v>
      </c>
      <c r="N3343" t="s">
        <v>37</v>
      </c>
      <c r="O3343" t="s">
        <v>37</v>
      </c>
      <c r="P3343" t="n">
        <v>1.5</v>
      </c>
      <c r="Q3343" t="n">
        <v>0.05</v>
      </c>
      <c r="R3343" t="n">
        <v>1.22763690308348</v>
      </c>
      <c r="S3343" t="s">
        <v>38</v>
      </c>
      <c r="T3343" t="n">
        <v>1.22763690308348</v>
      </c>
      <c r="U3343" t="s">
        <v>39</v>
      </c>
      <c r="V3343" t="n">
        <v>0.309146968462024</v>
      </c>
      <c r="W3343" t="n">
        <v>0.701880162922628</v>
      </c>
      <c r="X3343" t="n">
        <v>0.053308821206444</v>
      </c>
      <c r="Y3343" t="n">
        <v>0.564985115717604</v>
      </c>
      <c r="Z3343" t="s">
        <v>40</v>
      </c>
      <c r="AA3343" t="n">
        <v>4.71</v>
      </c>
      <c r="AB3343" t="s">
        <v>101</v>
      </c>
      <c r="AC3343" t="n">
        <v>3.43</v>
      </c>
      <c r="AD3343" t="s">
        <v>96</v>
      </c>
    </row>
    <row r="3344">
      <c r="A3344" t="n">
        <v>0.565463913290545</v>
      </c>
      <c r="B3344" t="s">
        <v>78</v>
      </c>
      <c r="C3344" t="n">
        <v>1.21635890413401</v>
      </c>
      <c r="D3344" t="n">
        <v>0.136930610778443</v>
      </c>
      <c r="E3344" t="n">
        <v>5</v>
      </c>
      <c r="F3344" t="n">
        <v>0.0206898834679954</v>
      </c>
      <c r="G3344" t="n">
        <v>0.0893436471486143</v>
      </c>
      <c r="H3344" t="s">
        <v>3453</v>
      </c>
      <c r="I3344" t="s">
        <v>32</v>
      </c>
      <c r="J3344" t="s">
        <v>33</v>
      </c>
      <c r="K3344" t="s">
        <v>34</v>
      </c>
      <c r="L3344" t="s">
        <v>35</v>
      </c>
      <c r="M3344" t="s">
        <v>36</v>
      </c>
      <c r="N3344" t="s">
        <v>37</v>
      </c>
      <c r="O3344" t="s">
        <v>37</v>
      </c>
      <c r="P3344" t="n">
        <v>1.5</v>
      </c>
      <c r="Q3344" t="n">
        <v>0.05</v>
      </c>
      <c r="R3344" t="n">
        <v>1.4798632978697</v>
      </c>
      <c r="S3344" t="s">
        <v>38</v>
      </c>
      <c r="T3344" t="n">
        <v>1.4798632978697</v>
      </c>
      <c r="U3344" t="s">
        <v>39</v>
      </c>
      <c r="V3344" t="n">
        <v>0.719342587796948</v>
      </c>
      <c r="W3344" t="n">
        <v>0.865030516556412</v>
      </c>
      <c r="X3344" t="n">
        <v>0.431579121431018</v>
      </c>
      <c r="Y3344" t="n">
        <v>1.00710605416288</v>
      </c>
      <c r="Z3344" t="s">
        <v>55</v>
      </c>
      <c r="AA3344" t="n">
        <v>195.69</v>
      </c>
      <c r="AB3344" t="s">
        <v>59</v>
      </c>
      <c r="AC3344" t="n">
        <v>112.785</v>
      </c>
      <c r="AD3344" t="s">
        <v>47</v>
      </c>
    </row>
    <row r="3345">
      <c r="A3345" t="n">
        <v>0.0379550571142455</v>
      </c>
      <c r="B3345" t="s">
        <v>48</v>
      </c>
      <c r="C3345" t="n">
        <v>0.159178310645805</v>
      </c>
      <c r="D3345" t="n">
        <v>0.88081125748503</v>
      </c>
      <c r="E3345" t="n">
        <v>11</v>
      </c>
      <c r="F3345" t="n">
        <v>0.999225111752402</v>
      </c>
      <c r="G3345" t="n">
        <v>1</v>
      </c>
      <c r="H3345" t="s">
        <v>3454</v>
      </c>
      <c r="I3345" t="s">
        <v>32</v>
      </c>
      <c r="J3345" t="s">
        <v>33</v>
      </c>
      <c r="K3345" t="s">
        <v>34</v>
      </c>
      <c r="L3345" t="s">
        <v>35</v>
      </c>
      <c r="M3345" t="s">
        <v>36</v>
      </c>
      <c r="N3345" t="s">
        <v>37</v>
      </c>
      <c r="O3345" t="s">
        <v>37</v>
      </c>
      <c r="P3345" t="n">
        <v>1.5</v>
      </c>
      <c r="Q3345" t="n">
        <v>0.05</v>
      </c>
      <c r="R3345" t="n">
        <v>1.02665756274997</v>
      </c>
      <c r="S3345" t="s">
        <v>38</v>
      </c>
      <c r="T3345" t="n">
        <v>1.02665756274997</v>
      </c>
      <c r="U3345" t="s">
        <v>39</v>
      </c>
      <c r="V3345" t="n">
        <v>0.183159910812851</v>
      </c>
      <c r="W3345" t="n">
        <v>0.704379512165899</v>
      </c>
      <c r="X3345" t="n">
        <v>-0.0046256376122179</v>
      </c>
      <c r="Y3345" t="n">
        <v>0.370945459237919</v>
      </c>
      <c r="Z3345" t="s">
        <v>45</v>
      </c>
      <c r="AA3345" t="n">
        <v>37.855</v>
      </c>
      <c r="AB3345" t="s">
        <v>46</v>
      </c>
      <c r="AC3345" t="n">
        <v>39.225</v>
      </c>
      <c r="AD3345" t="s">
        <v>46</v>
      </c>
    </row>
    <row r="3346">
      <c r="A3346" t="n">
        <v>0.149530774892176</v>
      </c>
      <c r="B3346" t="s">
        <v>118</v>
      </c>
      <c r="C3346" t="n">
        <v>0.860915626251688</v>
      </c>
      <c r="D3346" t="n">
        <v>0.501220844311377</v>
      </c>
      <c r="E3346" t="n">
        <v>4</v>
      </c>
      <c r="F3346" t="n">
        <v>0.502072563495452</v>
      </c>
      <c r="G3346" t="n">
        <v>0.943185599792307</v>
      </c>
      <c r="H3346" t="s">
        <v>3455</v>
      </c>
      <c r="I3346" t="s">
        <v>32</v>
      </c>
      <c r="J3346" t="s">
        <v>33</v>
      </c>
      <c r="K3346" t="s">
        <v>34</v>
      </c>
      <c r="L3346" t="s">
        <v>35</v>
      </c>
      <c r="M3346" t="s">
        <v>36</v>
      </c>
      <c r="N3346" t="s">
        <v>37</v>
      </c>
      <c r="O3346" t="s">
        <v>37</v>
      </c>
      <c r="P3346" t="n">
        <v>1.5</v>
      </c>
      <c r="Q3346" t="n">
        <v>0.05</v>
      </c>
      <c r="R3346" t="n">
        <v>1.10920865208654</v>
      </c>
      <c r="S3346" t="s">
        <v>38</v>
      </c>
      <c r="T3346" t="n">
        <v>1.10920865208654</v>
      </c>
      <c r="U3346" t="s">
        <v>39</v>
      </c>
      <c r="V3346" t="n">
        <v>0.284302115851366</v>
      </c>
      <c r="W3346" t="n">
        <v>0.557164228677095</v>
      </c>
      <c r="X3346" t="n">
        <v>-0.0295609986314599</v>
      </c>
      <c r="Y3346" t="n">
        <v>0.598165230334193</v>
      </c>
      <c r="Z3346" t="s">
        <v>40</v>
      </c>
      <c r="AA3346" t="n">
        <v>4.87</v>
      </c>
      <c r="AB3346" t="s">
        <v>101</v>
      </c>
      <c r="AC3346" t="n">
        <v>4.915</v>
      </c>
      <c r="AD3346" t="s">
        <v>101</v>
      </c>
    </row>
    <row r="3347">
      <c r="A3347" t="n">
        <v>-0.370084210328859</v>
      </c>
      <c r="B3347" t="s">
        <v>50</v>
      </c>
      <c r="C3347" t="n">
        <v>-1.41910646855382</v>
      </c>
      <c r="D3347" t="n">
        <v>0.202413059880239</v>
      </c>
      <c r="E3347" t="n">
        <v>10</v>
      </c>
      <c r="F3347" t="n">
        <v>0.0159404234182534</v>
      </c>
      <c r="G3347" t="n">
        <v>0.0723357092994985</v>
      </c>
      <c r="H3347" t="s">
        <v>3456</v>
      </c>
      <c r="I3347" t="s">
        <v>32</v>
      </c>
      <c r="J3347" t="s">
        <v>33</v>
      </c>
      <c r="K3347" t="s">
        <v>34</v>
      </c>
      <c r="L3347" t="s">
        <v>35</v>
      </c>
      <c r="M3347" t="s">
        <v>36</v>
      </c>
      <c r="N3347" t="s">
        <v>37</v>
      </c>
      <c r="O3347" t="s">
        <v>37</v>
      </c>
      <c r="P3347" t="n">
        <v>1.5</v>
      </c>
      <c r="Q3347" t="n">
        <v>0.05</v>
      </c>
      <c r="R3347" t="n">
        <v>1.2924282676703</v>
      </c>
      <c r="S3347" t="s">
        <v>66</v>
      </c>
      <c r="T3347" t="n">
        <v>-1.2924282676703</v>
      </c>
      <c r="U3347" t="s">
        <v>39</v>
      </c>
      <c r="V3347" t="n">
        <v>-0.252335776078318</v>
      </c>
      <c r="W3347" t="n">
        <v>0.608652097933921</v>
      </c>
      <c r="X3347" t="n">
        <v>-0.4497108211607</v>
      </c>
      <c r="Y3347" t="n">
        <v>-0.0549607309959358</v>
      </c>
      <c r="Z3347" t="s">
        <v>40</v>
      </c>
      <c r="AA3347" t="n">
        <v>78.82</v>
      </c>
      <c r="AB3347" t="s">
        <v>47</v>
      </c>
      <c r="AC3347" t="n">
        <v>125.345</v>
      </c>
      <c r="AD3347" t="s">
        <v>47</v>
      </c>
    </row>
    <row r="3348">
      <c r="A3348" t="n">
        <v>-0.106217582299492</v>
      </c>
      <c r="B3348" t="s">
        <v>128</v>
      </c>
      <c r="C3348" t="n">
        <v>-0.575527961566864</v>
      </c>
      <c r="D3348" t="n">
        <v>0.69753519760479</v>
      </c>
      <c r="E3348" t="n">
        <v>6</v>
      </c>
      <c r="F3348" t="n">
        <v>0.853681216119199</v>
      </c>
      <c r="G3348" t="n">
        <v>1</v>
      </c>
      <c r="H3348" t="s">
        <v>3457</v>
      </c>
      <c r="I3348" t="s">
        <v>32</v>
      </c>
      <c r="J3348" t="s">
        <v>33</v>
      </c>
      <c r="K3348" t="s">
        <v>34</v>
      </c>
      <c r="L3348" t="s">
        <v>35</v>
      </c>
      <c r="M3348" t="s">
        <v>36</v>
      </c>
      <c r="N3348" t="s">
        <v>37</v>
      </c>
      <c r="O3348" t="s">
        <v>37</v>
      </c>
      <c r="P3348" t="n">
        <v>1.5</v>
      </c>
      <c r="Q3348" t="n">
        <v>0.05</v>
      </c>
      <c r="R3348" t="n">
        <v>1.07640245185488</v>
      </c>
      <c r="S3348" t="s">
        <v>66</v>
      </c>
      <c r="T3348" t="n">
        <v>-1.07640245185488</v>
      </c>
      <c r="U3348" t="s">
        <v>39</v>
      </c>
      <c r="V3348" t="n">
        <v>-0.0379112707514113</v>
      </c>
      <c r="W3348" t="n">
        <v>0.516463118411303</v>
      </c>
      <c r="X3348" t="n">
        <v>-0.292257637233725</v>
      </c>
      <c r="Y3348" t="n">
        <v>0.216435095730902</v>
      </c>
      <c r="Z3348" t="s">
        <v>45</v>
      </c>
      <c r="AA3348" t="n">
        <v>21.48</v>
      </c>
      <c r="AB3348" t="s">
        <v>62</v>
      </c>
      <c r="AC3348" t="n">
        <v>27.91</v>
      </c>
      <c r="AD3348" t="s">
        <v>62</v>
      </c>
    </row>
    <row r="3349">
      <c r="A3349" t="n">
        <v>0.258255851808092</v>
      </c>
      <c r="B3349" t="s">
        <v>195</v>
      </c>
      <c r="C3349" t="n">
        <v>1.0360931224138</v>
      </c>
      <c r="D3349" t="n">
        <v>0.32772651497006</v>
      </c>
      <c r="E3349" t="n">
        <v>7</v>
      </c>
      <c r="F3349" t="n">
        <v>0.164791975837993</v>
      </c>
      <c r="G3349" t="n">
        <v>0.446364828610275</v>
      </c>
      <c r="H3349" t="s">
        <v>3458</v>
      </c>
      <c r="I3349" t="s">
        <v>32</v>
      </c>
      <c r="J3349" t="s">
        <v>33</v>
      </c>
      <c r="K3349" t="s">
        <v>34</v>
      </c>
      <c r="L3349" t="s">
        <v>35</v>
      </c>
      <c r="M3349" t="s">
        <v>36</v>
      </c>
      <c r="N3349" t="s">
        <v>37</v>
      </c>
      <c r="O3349" t="s">
        <v>37</v>
      </c>
      <c r="P3349" t="n">
        <v>1.5</v>
      </c>
      <c r="Q3349" t="n">
        <v>0.05</v>
      </c>
      <c r="R3349" t="n">
        <v>1.19603188580351</v>
      </c>
      <c r="S3349" t="s">
        <v>38</v>
      </c>
      <c r="T3349" t="n">
        <v>1.19603188580351</v>
      </c>
      <c r="U3349" t="s">
        <v>39</v>
      </c>
      <c r="V3349" t="n">
        <v>0.184679166286976</v>
      </c>
      <c r="W3349" t="n">
        <v>0.762893353195626</v>
      </c>
      <c r="X3349" t="n">
        <v>-0.0511066575734327</v>
      </c>
      <c r="Y3349" t="n">
        <v>0.420464990147385</v>
      </c>
      <c r="Z3349" t="s">
        <v>45</v>
      </c>
      <c r="AA3349" t="n">
        <v>4.195</v>
      </c>
      <c r="AB3349" t="s">
        <v>101</v>
      </c>
      <c r="AC3349" t="n">
        <v>7.965</v>
      </c>
      <c r="AD3349" t="s">
        <v>63</v>
      </c>
    </row>
    <row r="3350">
      <c r="A3350" t="n">
        <v>0.413493744374901</v>
      </c>
      <c r="B3350" t="s">
        <v>110</v>
      </c>
      <c r="C3350" t="n">
        <v>1.33643588794304</v>
      </c>
      <c r="D3350" t="n">
        <v>0.390790317365269</v>
      </c>
      <c r="E3350" t="n">
        <v>2</v>
      </c>
      <c r="F3350" t="n">
        <v>0.362063574085465</v>
      </c>
      <c r="G3350" t="n">
        <v>0.763837448713871</v>
      </c>
      <c r="H3350" t="s">
        <v>3459</v>
      </c>
      <c r="I3350" t="s">
        <v>32</v>
      </c>
      <c r="J3350" t="s">
        <v>33</v>
      </c>
      <c r="K3350" t="s">
        <v>34</v>
      </c>
      <c r="L3350" t="s">
        <v>35</v>
      </c>
      <c r="M3350" t="s">
        <v>36</v>
      </c>
      <c r="N3350" t="s">
        <v>37</v>
      </c>
      <c r="O3350" t="s">
        <v>37</v>
      </c>
      <c r="P3350" t="n">
        <v>1.5</v>
      </c>
      <c r="Q3350" t="n">
        <v>0.05</v>
      </c>
      <c r="R3350" t="n">
        <v>1.33190736391937</v>
      </c>
      <c r="S3350" t="s">
        <v>38</v>
      </c>
      <c r="T3350" t="n">
        <v>1.33190736391937</v>
      </c>
      <c r="U3350" t="s">
        <v>39</v>
      </c>
      <c r="V3350" t="n">
        <v>0.583182506407438</v>
      </c>
      <c r="W3350" t="n">
        <v>0.7795373251599</v>
      </c>
      <c r="X3350" t="n">
        <v>0.128651425705097</v>
      </c>
      <c r="Y3350" t="n">
        <v>1.03771358710978</v>
      </c>
      <c r="Z3350" t="s">
        <v>55</v>
      </c>
      <c r="AA3350" t="n">
        <v>1.63</v>
      </c>
      <c r="AB3350" t="s">
        <v>41</v>
      </c>
      <c r="AC3350" t="n">
        <v>2.95</v>
      </c>
      <c r="AD3350" t="s">
        <v>96</v>
      </c>
    </row>
    <row r="3351">
      <c r="A3351" t="n">
        <v>0.188664590662677</v>
      </c>
      <c r="B3351" t="s">
        <v>121</v>
      </c>
      <c r="C3351" t="n">
        <v>0.904415324189678</v>
      </c>
      <c r="D3351" t="n">
        <v>0.433971473053892</v>
      </c>
      <c r="E3351" t="n">
        <v>3</v>
      </c>
      <c r="F3351" t="n">
        <v>0.401532947483408</v>
      </c>
      <c r="G3351" t="n">
        <v>0.820081660398406</v>
      </c>
      <c r="H3351" t="s">
        <v>3460</v>
      </c>
      <c r="I3351" t="s">
        <v>32</v>
      </c>
      <c r="J3351" t="s">
        <v>33</v>
      </c>
      <c r="K3351" t="s">
        <v>34</v>
      </c>
      <c r="L3351" t="s">
        <v>35</v>
      </c>
      <c r="M3351" t="s">
        <v>36</v>
      </c>
      <c r="N3351" t="s">
        <v>37</v>
      </c>
      <c r="O3351" t="s">
        <v>37</v>
      </c>
      <c r="P3351" t="n">
        <v>1.5</v>
      </c>
      <c r="Q3351" t="n">
        <v>0.05</v>
      </c>
      <c r="R3351" t="n">
        <v>1.13970827335141</v>
      </c>
      <c r="S3351" t="s">
        <v>38</v>
      </c>
      <c r="T3351" t="n">
        <v>1.13970827335141</v>
      </c>
      <c r="U3351" t="s">
        <v>39</v>
      </c>
      <c r="V3351" t="n">
        <v>0.224295653373603</v>
      </c>
      <c r="W3351" t="n">
        <v>0.536589677824251</v>
      </c>
      <c r="X3351" t="n">
        <v>-0.138385963729839</v>
      </c>
      <c r="Y3351" t="n">
        <v>0.586977270477044</v>
      </c>
      <c r="Z3351" t="s">
        <v>40</v>
      </c>
      <c r="AA3351" t="n">
        <v>2.255</v>
      </c>
      <c r="AB3351" t="s">
        <v>96</v>
      </c>
      <c r="AC3351" t="n">
        <v>2.525</v>
      </c>
      <c r="AD3351" t="s">
        <v>41</v>
      </c>
    </row>
    <row r="3352">
      <c r="A3352" t="n">
        <v>-0.649468997196237</v>
      </c>
      <c r="B3352" t="s">
        <v>114</v>
      </c>
      <c r="C3352" t="n">
        <v>-2.58941279021831</v>
      </c>
      <c r="D3352" t="n">
        <v>0.0229514371257484</v>
      </c>
      <c r="E3352" t="n">
        <v>2</v>
      </c>
      <c r="F3352" t="n">
        <v>0.0058620643651774</v>
      </c>
      <c r="G3352" t="n">
        <v>0.031674788509264</v>
      </c>
      <c r="H3352" t="s">
        <v>3461</v>
      </c>
      <c r="I3352" t="s">
        <v>32</v>
      </c>
      <c r="J3352" t="s">
        <v>33</v>
      </c>
      <c r="K3352" t="s">
        <v>34</v>
      </c>
      <c r="L3352" t="s">
        <v>35</v>
      </c>
      <c r="M3352" t="s">
        <v>36</v>
      </c>
      <c r="N3352" t="s">
        <v>66</v>
      </c>
      <c r="O3352" t="s">
        <v>66</v>
      </c>
      <c r="P3352" t="n">
        <v>1.5</v>
      </c>
      <c r="Q3352" t="n">
        <v>0.05</v>
      </c>
      <c r="R3352" t="n">
        <v>1.56859074916366</v>
      </c>
      <c r="S3352" t="s">
        <v>66</v>
      </c>
      <c r="T3352" t="n">
        <v>-1.56859074916366</v>
      </c>
      <c r="U3352" t="s">
        <v>39</v>
      </c>
      <c r="V3352" t="n">
        <v>-0.836090597249069</v>
      </c>
      <c r="W3352" t="n">
        <v>0.515115619120307</v>
      </c>
      <c r="X3352" t="n">
        <v>-1.30029981454589</v>
      </c>
      <c r="Y3352" t="n">
        <v>-0.371881379952249</v>
      </c>
      <c r="Z3352" t="s">
        <v>395</v>
      </c>
      <c r="AA3352" t="n">
        <v>1.205</v>
      </c>
      <c r="AB3352" t="s">
        <v>41</v>
      </c>
      <c r="AC3352" t="n">
        <v>2.21</v>
      </c>
      <c r="AD3352" t="s">
        <v>41</v>
      </c>
    </row>
    <row r="3353">
      <c r="A3353" t="n">
        <v>0.561349999971189</v>
      </c>
      <c r="B3353" t="s">
        <v>133</v>
      </c>
      <c r="C3353" t="n">
        <v>2.51037551240404</v>
      </c>
      <c r="D3353" t="n">
        <v>0.0340429820359281</v>
      </c>
      <c r="E3353" t="n">
        <v>3</v>
      </c>
      <c r="F3353" t="n">
        <v>0.00339786737725466</v>
      </c>
      <c r="G3353" t="n">
        <v>0.0199541427350543</v>
      </c>
      <c r="H3353" t="s">
        <v>3462</v>
      </c>
      <c r="I3353" t="s">
        <v>32</v>
      </c>
      <c r="J3353" t="s">
        <v>33</v>
      </c>
      <c r="K3353" t="s">
        <v>34</v>
      </c>
      <c r="L3353" t="s">
        <v>35</v>
      </c>
      <c r="M3353" t="s">
        <v>36</v>
      </c>
      <c r="N3353" t="s">
        <v>37</v>
      </c>
      <c r="O3353" t="s">
        <v>37</v>
      </c>
      <c r="P3353" t="n">
        <v>1.5</v>
      </c>
      <c r="Q3353" t="n">
        <v>0.05</v>
      </c>
      <c r="R3353" t="n">
        <v>1.47564940841128</v>
      </c>
      <c r="S3353" t="s">
        <v>38</v>
      </c>
      <c r="T3353" t="n">
        <v>1.47564940841128</v>
      </c>
      <c r="U3353" t="s">
        <v>39</v>
      </c>
      <c r="V3353" t="n">
        <v>0.662540020965476</v>
      </c>
      <c r="W3353" t="n">
        <v>0.572371244831286</v>
      </c>
      <c r="X3353" t="n">
        <v>0.291206867054295</v>
      </c>
      <c r="Y3353" t="n">
        <v>1.03387317487666</v>
      </c>
      <c r="Z3353" t="s">
        <v>55</v>
      </c>
      <c r="AA3353" t="n">
        <v>5.86</v>
      </c>
      <c r="AB3353" t="s">
        <v>101</v>
      </c>
      <c r="AC3353" t="n">
        <v>3.18</v>
      </c>
      <c r="AD3353" t="s">
        <v>96</v>
      </c>
    </row>
    <row r="3354">
      <c r="A3354" t="n">
        <v>0.118863038786599</v>
      </c>
      <c r="B3354" t="s">
        <v>118</v>
      </c>
      <c r="C3354" t="n">
        <v>0.425118193277832</v>
      </c>
      <c r="D3354" t="n">
        <v>0.650528191616766</v>
      </c>
      <c r="E3354" t="n">
        <v>9</v>
      </c>
      <c r="F3354" t="n">
        <v>0.829170841444828</v>
      </c>
      <c r="G3354" t="n">
        <v>1</v>
      </c>
      <c r="H3354" t="s">
        <v>3463</v>
      </c>
      <c r="I3354" t="s">
        <v>32</v>
      </c>
      <c r="J3354" t="s">
        <v>33</v>
      </c>
      <c r="K3354" t="s">
        <v>34</v>
      </c>
      <c r="L3354" t="s">
        <v>35</v>
      </c>
      <c r="M3354" t="s">
        <v>36</v>
      </c>
      <c r="N3354" t="s">
        <v>37</v>
      </c>
      <c r="O3354" t="s">
        <v>37</v>
      </c>
      <c r="P3354" t="n">
        <v>1.5</v>
      </c>
      <c r="Q3354" t="n">
        <v>0.05</v>
      </c>
      <c r="R3354" t="n">
        <v>1.08587876431141</v>
      </c>
      <c r="S3354" t="s">
        <v>38</v>
      </c>
      <c r="T3354" t="n">
        <v>1.08587876431141</v>
      </c>
      <c r="U3354" t="s">
        <v>39</v>
      </c>
      <c r="V3354" t="n">
        <v>0.0484884730746872</v>
      </c>
      <c r="W3354" t="n">
        <v>0.467142864803493</v>
      </c>
      <c r="X3354" t="n">
        <v>-0.158841147570269</v>
      </c>
      <c r="Y3354" t="n">
        <v>0.255818093719644</v>
      </c>
      <c r="Z3354" t="s">
        <v>45</v>
      </c>
      <c r="AA3354" t="n">
        <v>4.42</v>
      </c>
      <c r="AB3354" t="s">
        <v>101</v>
      </c>
      <c r="AC3354" t="n">
        <v>5.335</v>
      </c>
      <c r="AD3354" t="s">
        <v>101</v>
      </c>
    </row>
    <row r="3355">
      <c r="A3355" t="n">
        <v>0.0456410988171587</v>
      </c>
      <c r="B3355" t="s">
        <v>386</v>
      </c>
      <c r="C3355" t="n">
        <v>0.179374260295786</v>
      </c>
      <c r="D3355" t="n">
        <v>0.861369748502994</v>
      </c>
      <c r="E3355" t="n">
        <v>13</v>
      </c>
      <c r="F3355" t="n">
        <v>0.999219102983471</v>
      </c>
      <c r="G3355" t="n">
        <v>1</v>
      </c>
      <c r="H3355" t="s">
        <v>3464</v>
      </c>
      <c r="I3355" t="s">
        <v>32</v>
      </c>
      <c r="J3355" t="s">
        <v>33</v>
      </c>
      <c r="K3355" t="s">
        <v>34</v>
      </c>
      <c r="L3355" t="s">
        <v>35</v>
      </c>
      <c r="M3355" t="s">
        <v>36</v>
      </c>
      <c r="N3355" t="s">
        <v>37</v>
      </c>
      <c r="O3355" t="s">
        <v>37</v>
      </c>
      <c r="P3355" t="n">
        <v>1.5</v>
      </c>
      <c r="Q3355" t="n">
        <v>0.05</v>
      </c>
      <c r="R3355" t="n">
        <v>1.03214173625654</v>
      </c>
      <c r="S3355" t="s">
        <v>38</v>
      </c>
      <c r="T3355" t="n">
        <v>1.03214173625654</v>
      </c>
      <c r="U3355" t="s">
        <v>39</v>
      </c>
      <c r="V3355" t="n">
        <v>0.183650722083856</v>
      </c>
      <c r="W3355" t="n">
        <v>0.725995180527932</v>
      </c>
      <c r="X3355" t="n">
        <v>0.010985093024049</v>
      </c>
      <c r="Y3355" t="n">
        <v>0.356316351143662</v>
      </c>
      <c r="Z3355" t="s">
        <v>45</v>
      </c>
      <c r="AA3355" t="n">
        <v>12.51</v>
      </c>
      <c r="AB3355" t="s">
        <v>70</v>
      </c>
      <c r="AC3355" t="n">
        <v>9.51</v>
      </c>
      <c r="AD3355" t="s">
        <v>63</v>
      </c>
    </row>
    <row r="3356">
      <c r="A3356" t="n">
        <v>-0.13238533379405</v>
      </c>
      <c r="B3356" t="s">
        <v>91</v>
      </c>
      <c r="C3356" t="n">
        <v>-0.546727921240893</v>
      </c>
      <c r="D3356" t="n">
        <v>0.606157017964072</v>
      </c>
      <c r="E3356" t="n">
        <v>3</v>
      </c>
      <c r="F3356" t="n">
        <v>0.656842893734948</v>
      </c>
      <c r="G3356" t="n">
        <v>1</v>
      </c>
      <c r="H3356" t="s">
        <v>3465</v>
      </c>
      <c r="I3356" t="s">
        <v>32</v>
      </c>
      <c r="J3356" t="s">
        <v>33</v>
      </c>
      <c r="K3356" t="s">
        <v>34</v>
      </c>
      <c r="L3356" t="s">
        <v>35</v>
      </c>
      <c r="M3356" t="s">
        <v>36</v>
      </c>
      <c r="N3356" t="s">
        <v>37</v>
      </c>
      <c r="O3356" t="s">
        <v>37</v>
      </c>
      <c r="P3356" t="n">
        <v>1.5</v>
      </c>
      <c r="Q3356" t="n">
        <v>0.05</v>
      </c>
      <c r="R3356" t="n">
        <v>1.09610448922627</v>
      </c>
      <c r="S3356" t="s">
        <v>66</v>
      </c>
      <c r="T3356" t="n">
        <v>-1.09610448922627</v>
      </c>
      <c r="U3356" t="s">
        <v>39</v>
      </c>
      <c r="V3356" t="n">
        <v>-0.129903720455894</v>
      </c>
      <c r="W3356" t="n">
        <v>0.614045514220563</v>
      </c>
      <c r="X3356" t="n">
        <v>-0.491831431368955</v>
      </c>
      <c r="Y3356" t="n">
        <v>0.232023990457167</v>
      </c>
      <c r="Z3356" t="s">
        <v>45</v>
      </c>
      <c r="AA3356" t="n">
        <v>0.15</v>
      </c>
      <c r="AB3356" t="s">
        <v>42</v>
      </c>
      <c r="AC3356" t="n">
        <v>0.305</v>
      </c>
      <c r="AD3356" t="s">
        <v>42</v>
      </c>
    </row>
    <row r="3357">
      <c r="A3357" t="n">
        <v>-0.146787719541063</v>
      </c>
      <c r="B3357" t="s">
        <v>87</v>
      </c>
      <c r="C3357" t="n">
        <v>-0.822170347751823</v>
      </c>
      <c r="D3357" t="n">
        <v>0.512767497005988</v>
      </c>
      <c r="E3357" t="n">
        <v>3</v>
      </c>
      <c r="F3357" t="n">
        <v>0.519147083075659</v>
      </c>
      <c r="G3357" t="n">
        <v>0.961476907834028</v>
      </c>
      <c r="H3357" t="s">
        <v>3466</v>
      </c>
      <c r="I3357" t="s">
        <v>32</v>
      </c>
      <c r="J3357" t="s">
        <v>33</v>
      </c>
      <c r="K3357" t="s">
        <v>34</v>
      </c>
      <c r="L3357" t="s">
        <v>35</v>
      </c>
      <c r="M3357" t="s">
        <v>36</v>
      </c>
      <c r="N3357" t="s">
        <v>37</v>
      </c>
      <c r="O3357" t="s">
        <v>37</v>
      </c>
      <c r="P3357" t="n">
        <v>1.5</v>
      </c>
      <c r="Q3357" t="n">
        <v>0.05</v>
      </c>
      <c r="R3357" t="n">
        <v>1.10710167178584</v>
      </c>
      <c r="S3357" t="s">
        <v>66</v>
      </c>
      <c r="T3357" t="n">
        <v>-1.10710167178584</v>
      </c>
      <c r="U3357" t="s">
        <v>39</v>
      </c>
      <c r="V3357" t="n">
        <v>0.399989888022877</v>
      </c>
      <c r="W3357" t="n">
        <v>0.849682368541318</v>
      </c>
      <c r="X3357" t="n">
        <v>0.0348459082228651</v>
      </c>
      <c r="Y3357" t="n">
        <v>0.765133867822888</v>
      </c>
      <c r="Z3357" t="s">
        <v>40</v>
      </c>
      <c r="AA3357" t="n">
        <v>66.11</v>
      </c>
      <c r="AB3357" t="s">
        <v>47</v>
      </c>
      <c r="AC3357" t="n">
        <v>29.745</v>
      </c>
      <c r="AD3357" t="s">
        <v>62</v>
      </c>
    </row>
    <row r="3358">
      <c r="A3358" t="n">
        <v>0.0235979046609457</v>
      </c>
      <c r="B3358" t="s">
        <v>68</v>
      </c>
      <c r="C3358" t="n">
        <v>0.112741120069445</v>
      </c>
      <c r="D3358" t="n">
        <v>0.922374071856287</v>
      </c>
      <c r="E3358" t="n">
        <v>14</v>
      </c>
      <c r="F3358" t="n">
        <v>0.999990081623554</v>
      </c>
      <c r="G3358" t="n">
        <v>1</v>
      </c>
      <c r="H3358" t="s">
        <v>3467</v>
      </c>
      <c r="I3358" t="s">
        <v>32</v>
      </c>
      <c r="J3358" t="s">
        <v>33</v>
      </c>
      <c r="K3358" t="s">
        <v>34</v>
      </c>
      <c r="L3358" t="s">
        <v>35</v>
      </c>
      <c r="M3358" t="s">
        <v>36</v>
      </c>
      <c r="N3358" t="s">
        <v>37</v>
      </c>
      <c r="O3358" t="s">
        <v>37</v>
      </c>
      <c r="P3358" t="n">
        <v>1.5</v>
      </c>
      <c r="Q3358" t="n">
        <v>0.05</v>
      </c>
      <c r="R3358" t="n">
        <v>1.01649132623904</v>
      </c>
      <c r="S3358" t="s">
        <v>38</v>
      </c>
      <c r="T3358" t="n">
        <v>1.01649132623904</v>
      </c>
      <c r="U3358" t="s">
        <v>39</v>
      </c>
      <c r="V3358" t="n">
        <v>0.0310664414388186</v>
      </c>
      <c r="W3358" t="n">
        <v>0.646913597407487</v>
      </c>
      <c r="X3358" t="n">
        <v>-0.134950836664001</v>
      </c>
      <c r="Y3358" t="n">
        <v>0.197083719541638</v>
      </c>
      <c r="Z3358" t="s">
        <v>45</v>
      </c>
      <c r="AA3358" t="n">
        <v>14.63</v>
      </c>
      <c r="AB3358" t="s">
        <v>70</v>
      </c>
      <c r="AC3358" t="n">
        <v>16.435</v>
      </c>
      <c r="AD3358" t="s">
        <v>70</v>
      </c>
    </row>
    <row r="3359">
      <c r="A3359" t="n">
        <v>-0.0757084130229603</v>
      </c>
      <c r="B3359" t="s">
        <v>68</v>
      </c>
      <c r="C3359" t="n">
        <v>-0.220898972899739</v>
      </c>
      <c r="D3359" t="n">
        <v>0.809105</v>
      </c>
      <c r="E3359" t="n">
        <v>6</v>
      </c>
      <c r="F3359" t="n">
        <v>0.962009054812963</v>
      </c>
      <c r="G3359" t="n">
        <v>1</v>
      </c>
      <c r="H3359" t="s">
        <v>3468</v>
      </c>
      <c r="I3359" t="s">
        <v>32</v>
      </c>
      <c r="J3359" t="s">
        <v>33</v>
      </c>
      <c r="K3359" t="s">
        <v>34</v>
      </c>
      <c r="L3359" t="s">
        <v>35</v>
      </c>
      <c r="M3359" t="s">
        <v>36</v>
      </c>
      <c r="N3359" t="s">
        <v>37</v>
      </c>
      <c r="O3359" t="s">
        <v>37</v>
      </c>
      <c r="P3359" t="n">
        <v>1.5</v>
      </c>
      <c r="Q3359" t="n">
        <v>0.05</v>
      </c>
      <c r="R3359" t="n">
        <v>1.05387839956472</v>
      </c>
      <c r="S3359" t="s">
        <v>66</v>
      </c>
      <c r="T3359" t="n">
        <v>-1.05387839956472</v>
      </c>
      <c r="U3359" t="s">
        <v>39</v>
      </c>
      <c r="V3359" t="n">
        <v>-0.062362489725837</v>
      </c>
      <c r="W3359" t="n">
        <v>0.611934805158009</v>
      </c>
      <c r="X3359" t="n">
        <v>-0.316747821872875</v>
      </c>
      <c r="Y3359" t="n">
        <v>0.192022842421201</v>
      </c>
      <c r="Z3359" t="s">
        <v>45</v>
      </c>
      <c r="AA3359" t="n">
        <v>14.97</v>
      </c>
      <c r="AB3359" t="s">
        <v>70</v>
      </c>
      <c r="AC3359" t="n">
        <v>13.665</v>
      </c>
      <c r="AD3359" t="s">
        <v>70</v>
      </c>
    </row>
    <row r="3360">
      <c r="A3360" t="n">
        <v>0.660343597111431</v>
      </c>
      <c r="B3360" t="s">
        <v>50</v>
      </c>
      <c r="C3360" t="n">
        <v>2.57613067014199</v>
      </c>
      <c r="D3360" t="n">
        <v>0.0211495449101796</v>
      </c>
      <c r="E3360" t="n">
        <v>5</v>
      </c>
      <c r="F3360" t="n">
        <v>0.0000916267883939736</v>
      </c>
      <c r="G3360" t="n">
        <v>0.000831582518908942</v>
      </c>
      <c r="H3360" t="s">
        <v>3469</v>
      </c>
      <c r="I3360" t="s">
        <v>32</v>
      </c>
      <c r="J3360" t="s">
        <v>33</v>
      </c>
      <c r="K3360" t="s">
        <v>34</v>
      </c>
      <c r="L3360" t="s">
        <v>35</v>
      </c>
      <c r="M3360" t="s">
        <v>36</v>
      </c>
      <c r="N3360" t="s">
        <v>38</v>
      </c>
      <c r="O3360" t="s">
        <v>38</v>
      </c>
      <c r="P3360" t="n">
        <v>1.5</v>
      </c>
      <c r="Q3360" t="n">
        <v>0.05</v>
      </c>
      <c r="R3360" t="n">
        <v>1.58045898634389</v>
      </c>
      <c r="S3360" t="s">
        <v>38</v>
      </c>
      <c r="T3360" t="n">
        <v>1.58045898634389</v>
      </c>
      <c r="U3360" t="s">
        <v>39</v>
      </c>
      <c r="V3360" t="n">
        <v>0.484297862891448</v>
      </c>
      <c r="W3360" t="n">
        <v>0.59773754614655</v>
      </c>
      <c r="X3360" t="n">
        <v>0.201353821521294</v>
      </c>
      <c r="Y3360" t="n">
        <v>0.767241904261603</v>
      </c>
      <c r="Z3360" t="s">
        <v>40</v>
      </c>
      <c r="AA3360" t="n">
        <v>129.62</v>
      </c>
      <c r="AB3360" t="s">
        <v>47</v>
      </c>
      <c r="AC3360" t="n">
        <v>89.61</v>
      </c>
      <c r="AD3360" t="s">
        <v>47</v>
      </c>
    </row>
    <row r="3361">
      <c r="A3361" t="n">
        <v>0.0457274417006473</v>
      </c>
      <c r="B3361" t="s">
        <v>128</v>
      </c>
      <c r="C3361" t="n">
        <v>0.374192672528641</v>
      </c>
      <c r="D3361" t="n">
        <v>0.850564568862275</v>
      </c>
      <c r="E3361" t="n">
        <v>2</v>
      </c>
      <c r="F3361" t="n">
        <v>0.906452747900603</v>
      </c>
      <c r="G3361" t="n">
        <v>1</v>
      </c>
      <c r="H3361" t="s">
        <v>3470</v>
      </c>
      <c r="I3361" t="s">
        <v>32</v>
      </c>
      <c r="J3361" t="s">
        <v>33</v>
      </c>
      <c r="K3361" t="s">
        <v>34</v>
      </c>
      <c r="L3361" t="s">
        <v>35</v>
      </c>
      <c r="M3361" t="s">
        <v>36</v>
      </c>
      <c r="N3361" t="s">
        <v>37</v>
      </c>
      <c r="O3361" t="s">
        <v>37</v>
      </c>
      <c r="P3361" t="n">
        <v>1.5</v>
      </c>
      <c r="Q3361" t="n">
        <v>0.05</v>
      </c>
      <c r="R3361" t="n">
        <v>1.03220351006042</v>
      </c>
      <c r="S3361" t="s">
        <v>38</v>
      </c>
      <c r="T3361" t="n">
        <v>1.03220351006042</v>
      </c>
      <c r="U3361" t="s">
        <v>39</v>
      </c>
      <c r="V3361" t="n">
        <v>0.131322903324259</v>
      </c>
      <c r="W3361" t="n">
        <v>0.380448633249137</v>
      </c>
      <c r="X3361" t="n">
        <v>-0.314323602332798</v>
      </c>
      <c r="Y3361" t="n">
        <v>0.576969408981316</v>
      </c>
      <c r="Z3361" t="s">
        <v>45</v>
      </c>
      <c r="AA3361" t="n">
        <v>21.295</v>
      </c>
      <c r="AB3361" t="s">
        <v>62</v>
      </c>
      <c r="AC3361" t="n">
        <v>30.12</v>
      </c>
      <c r="AD3361" t="s">
        <v>62</v>
      </c>
    </row>
    <row r="3362">
      <c r="A3362" t="n">
        <v>0.0800169588888304</v>
      </c>
      <c r="B3362" t="s">
        <v>68</v>
      </c>
      <c r="C3362" t="n">
        <v>0.344374570269572</v>
      </c>
      <c r="D3362" t="n">
        <v>0.749622119760479</v>
      </c>
      <c r="E3362" t="n">
        <v>15</v>
      </c>
      <c r="F3362" t="n">
        <v>0.98254111190344</v>
      </c>
      <c r="G3362" t="n">
        <v>1</v>
      </c>
      <c r="H3362" t="s">
        <v>3471</v>
      </c>
      <c r="I3362" t="s">
        <v>32</v>
      </c>
      <c r="J3362" t="s">
        <v>33</v>
      </c>
      <c r="K3362" t="s">
        <v>34</v>
      </c>
      <c r="L3362" t="s">
        <v>35</v>
      </c>
      <c r="M3362" t="s">
        <v>36</v>
      </c>
      <c r="N3362" t="s">
        <v>37</v>
      </c>
      <c r="O3362" t="s">
        <v>37</v>
      </c>
      <c r="P3362" t="n">
        <v>1.5</v>
      </c>
      <c r="Q3362" t="n">
        <v>0.05</v>
      </c>
      <c r="R3362" t="n">
        <v>1.0570304658878</v>
      </c>
      <c r="S3362" t="s">
        <v>38</v>
      </c>
      <c r="T3362" t="n">
        <v>1.0570304658878</v>
      </c>
      <c r="U3362" t="s">
        <v>39</v>
      </c>
      <c r="V3362" t="n">
        <v>0.061573345381101</v>
      </c>
      <c r="W3362" t="n">
        <v>0.777367972319296</v>
      </c>
      <c r="X3362" t="n">
        <v>-0.0988195865327667</v>
      </c>
      <c r="Y3362" t="n">
        <v>0.221966277294969</v>
      </c>
      <c r="Z3362" t="s">
        <v>45</v>
      </c>
      <c r="AA3362" t="n">
        <v>14.065</v>
      </c>
      <c r="AB3362" t="s">
        <v>70</v>
      </c>
      <c r="AC3362" t="n">
        <v>14.64</v>
      </c>
      <c r="AD3362" t="s">
        <v>70</v>
      </c>
    </row>
    <row r="3363">
      <c r="A3363" t="n">
        <v>-0.383210747109982</v>
      </c>
      <c r="B3363" t="s">
        <v>43</v>
      </c>
      <c r="C3363" t="n">
        <v>-1.40551506047918</v>
      </c>
      <c r="D3363" t="n">
        <v>0.138197449101796</v>
      </c>
      <c r="E3363" t="n">
        <v>33</v>
      </c>
      <c r="F3363" t="n">
        <v>0.000000307283687104438</v>
      </c>
      <c r="G3363" t="n">
        <v>0.00000467035415382328</v>
      </c>
      <c r="H3363" t="s">
        <v>3472</v>
      </c>
      <c r="I3363" t="s">
        <v>32</v>
      </c>
      <c r="J3363" t="s">
        <v>33</v>
      </c>
      <c r="K3363" t="s">
        <v>34</v>
      </c>
      <c r="L3363" t="s">
        <v>35</v>
      </c>
      <c r="M3363" t="s">
        <v>36</v>
      </c>
      <c r="N3363" t="s">
        <v>37</v>
      </c>
      <c r="O3363" t="s">
        <v>37</v>
      </c>
      <c r="P3363" t="n">
        <v>1.5</v>
      </c>
      <c r="Q3363" t="n">
        <v>0.05</v>
      </c>
      <c r="R3363" t="n">
        <v>1.30424124329384</v>
      </c>
      <c r="S3363" t="s">
        <v>66</v>
      </c>
      <c r="T3363" t="n">
        <v>-1.30424124329384</v>
      </c>
      <c r="U3363" t="s">
        <v>39</v>
      </c>
      <c r="V3363" t="n">
        <v>-0.112069956170907</v>
      </c>
      <c r="W3363" t="n">
        <v>0.751591568413033</v>
      </c>
      <c r="X3363" t="n">
        <v>-0.220146331428899</v>
      </c>
      <c r="Y3363" t="n">
        <v>-0.00399358091291514</v>
      </c>
      <c r="Z3363" t="s">
        <v>45</v>
      </c>
      <c r="AA3363" t="n">
        <v>47.895</v>
      </c>
      <c r="AB3363" t="s">
        <v>46</v>
      </c>
      <c r="AC3363" t="n">
        <v>59.91</v>
      </c>
      <c r="AD3363" t="s">
        <v>47</v>
      </c>
    </row>
    <row r="3364">
      <c r="A3364" t="n">
        <v>-0.0362130497530045</v>
      </c>
      <c r="B3364" t="s">
        <v>57</v>
      </c>
      <c r="C3364" t="n">
        <v>-0.119862865616225</v>
      </c>
      <c r="D3364" t="n">
        <v>0.899005640718563</v>
      </c>
      <c r="E3364" t="n">
        <v>27</v>
      </c>
      <c r="F3364" t="n">
        <v>0.999999936144411</v>
      </c>
      <c r="G3364" t="n">
        <v>1</v>
      </c>
      <c r="H3364" t="s">
        <v>3473</v>
      </c>
      <c r="I3364" t="s">
        <v>32</v>
      </c>
      <c r="J3364" t="s">
        <v>33</v>
      </c>
      <c r="K3364" t="s">
        <v>34</v>
      </c>
      <c r="L3364" t="s">
        <v>35</v>
      </c>
      <c r="M3364" t="s">
        <v>36</v>
      </c>
      <c r="N3364" t="s">
        <v>37</v>
      </c>
      <c r="O3364" t="s">
        <v>37</v>
      </c>
      <c r="P3364" t="n">
        <v>1.5</v>
      </c>
      <c r="Q3364" t="n">
        <v>0.05</v>
      </c>
      <c r="R3364" t="n">
        <v>1.0254186552394</v>
      </c>
      <c r="S3364" t="s">
        <v>66</v>
      </c>
      <c r="T3364" t="n">
        <v>-1.0254186552394</v>
      </c>
      <c r="U3364" t="s">
        <v>39</v>
      </c>
      <c r="V3364" t="n">
        <v>-0.0783398773889745</v>
      </c>
      <c r="W3364" t="n">
        <v>0.872279906605781</v>
      </c>
      <c r="X3364" t="n">
        <v>-0.197799355385913</v>
      </c>
      <c r="Y3364" t="n">
        <v>0.0411196006079641</v>
      </c>
      <c r="Z3364" t="s">
        <v>45</v>
      </c>
      <c r="AA3364" t="n">
        <v>415.38</v>
      </c>
      <c r="AB3364" t="s">
        <v>59</v>
      </c>
      <c r="AC3364" t="n">
        <v>417.255</v>
      </c>
      <c r="AD3364" t="s">
        <v>59</v>
      </c>
    </row>
    <row r="3365">
      <c r="A3365" t="n">
        <v>-0.965282049934641</v>
      </c>
      <c r="B3365" t="s">
        <v>43</v>
      </c>
      <c r="C3365" t="n">
        <v>-2.50878929511903</v>
      </c>
      <c r="D3365" t="n">
        <v>0.011232</v>
      </c>
      <c r="E3365" t="n">
        <v>7</v>
      </c>
      <c r="F3365" t="n">
        <v>0.000000542176618516199</v>
      </c>
      <c r="G3365" t="n">
        <v>0.00000781218749635197</v>
      </c>
      <c r="H3365" t="s">
        <v>3474</v>
      </c>
      <c r="I3365" t="s">
        <v>32</v>
      </c>
      <c r="J3365" t="s">
        <v>33</v>
      </c>
      <c r="K3365" t="s">
        <v>34</v>
      </c>
      <c r="L3365" t="s">
        <v>35</v>
      </c>
      <c r="M3365" t="s">
        <v>36</v>
      </c>
      <c r="N3365" t="s">
        <v>66</v>
      </c>
      <c r="O3365" t="s">
        <v>66</v>
      </c>
      <c r="P3365" t="n">
        <v>1.5</v>
      </c>
      <c r="Q3365" t="n">
        <v>0.05</v>
      </c>
      <c r="R3365" t="n">
        <v>1.9524451914108</v>
      </c>
      <c r="S3365" t="s">
        <v>66</v>
      </c>
      <c r="T3365" t="n">
        <v>-1.9524451914108</v>
      </c>
      <c r="U3365" t="s">
        <v>39</v>
      </c>
      <c r="V3365" t="n">
        <v>-0.689735162715235</v>
      </c>
      <c r="W3365" t="n">
        <v>0.777716147613351</v>
      </c>
      <c r="X3365" t="n">
        <v>-0.931914772774433</v>
      </c>
      <c r="Y3365" t="n">
        <v>-0.447555552656037</v>
      </c>
      <c r="Z3365" t="s">
        <v>55</v>
      </c>
      <c r="AA3365" t="n">
        <v>39.62</v>
      </c>
      <c r="AB3365" t="s">
        <v>46</v>
      </c>
      <c r="AC3365" t="n">
        <v>64.81</v>
      </c>
      <c r="AD3365" t="s">
        <v>47</v>
      </c>
    </row>
    <row r="3366">
      <c r="A3366" t="n">
        <v>0.154762963747977</v>
      </c>
      <c r="B3366" t="s">
        <v>195</v>
      </c>
      <c r="C3366" t="n">
        <v>0.715207969944578</v>
      </c>
      <c r="D3366" t="n">
        <v>0.526218</v>
      </c>
      <c r="E3366" t="n">
        <v>3</v>
      </c>
      <c r="F3366" t="n">
        <v>0.539290956357535</v>
      </c>
      <c r="G3366" t="n">
        <v>0.981870160663112</v>
      </c>
      <c r="H3366" t="s">
        <v>3475</v>
      </c>
      <c r="I3366" t="s">
        <v>32</v>
      </c>
      <c r="J3366" t="s">
        <v>33</v>
      </c>
      <c r="K3366" t="s">
        <v>34</v>
      </c>
      <c r="L3366" t="s">
        <v>35</v>
      </c>
      <c r="M3366" t="s">
        <v>36</v>
      </c>
      <c r="N3366" t="s">
        <v>37</v>
      </c>
      <c r="O3366" t="s">
        <v>37</v>
      </c>
      <c r="P3366" t="n">
        <v>1.5</v>
      </c>
      <c r="Q3366" t="n">
        <v>0.05</v>
      </c>
      <c r="R3366" t="n">
        <v>1.11323869695999</v>
      </c>
      <c r="S3366" t="s">
        <v>38</v>
      </c>
      <c r="T3366" t="n">
        <v>1.11323869695999</v>
      </c>
      <c r="U3366" t="s">
        <v>39</v>
      </c>
      <c r="V3366" t="n">
        <v>0.30735668856308</v>
      </c>
      <c r="W3366" t="n">
        <v>0.494726854273897</v>
      </c>
      <c r="X3366" t="n">
        <v>-0.056318304712999</v>
      </c>
      <c r="Y3366" t="n">
        <v>0.67103168183916</v>
      </c>
      <c r="Z3366" t="s">
        <v>40</v>
      </c>
      <c r="AA3366" t="n">
        <v>5.72</v>
      </c>
      <c r="AB3366" t="s">
        <v>101</v>
      </c>
      <c r="AC3366" t="n">
        <v>9.58</v>
      </c>
      <c r="AD3366" t="s">
        <v>63</v>
      </c>
    </row>
    <row r="3367">
      <c r="A3367" t="n">
        <v>-0.010203571947208</v>
      </c>
      <c r="B3367" t="s">
        <v>118</v>
      </c>
      <c r="C3367" t="n">
        <v>-0.0410574515763109</v>
      </c>
      <c r="D3367" t="n">
        <v>0.968404215568862</v>
      </c>
      <c r="E3367" t="n">
        <v>5</v>
      </c>
      <c r="F3367" t="n">
        <v>0.999699341231323</v>
      </c>
      <c r="G3367" t="n">
        <v>1</v>
      </c>
      <c r="H3367" t="s">
        <v>3476</v>
      </c>
      <c r="I3367" t="s">
        <v>32</v>
      </c>
      <c r="J3367" t="s">
        <v>33</v>
      </c>
      <c r="K3367" t="s">
        <v>34</v>
      </c>
      <c r="L3367" t="s">
        <v>35</v>
      </c>
      <c r="M3367" t="s">
        <v>36</v>
      </c>
      <c r="N3367" t="s">
        <v>37</v>
      </c>
      <c r="O3367" t="s">
        <v>37</v>
      </c>
      <c r="P3367" t="n">
        <v>1.5</v>
      </c>
      <c r="Q3367" t="n">
        <v>0.05</v>
      </c>
      <c r="R3367" t="n">
        <v>1.00709764686816</v>
      </c>
      <c r="S3367" t="s">
        <v>66</v>
      </c>
      <c r="T3367" t="n">
        <v>-1.00709764686816</v>
      </c>
      <c r="U3367" t="s">
        <v>39</v>
      </c>
      <c r="V3367" t="n">
        <v>-0.00471997164761104</v>
      </c>
      <c r="W3367" t="n">
        <v>0.828859820307777</v>
      </c>
      <c r="X3367" t="n">
        <v>-0.283605746201977</v>
      </c>
      <c r="Y3367" t="n">
        <v>0.274165802906755</v>
      </c>
      <c r="Z3367" t="s">
        <v>45</v>
      </c>
      <c r="AA3367" t="n">
        <v>4.28</v>
      </c>
      <c r="AB3367" t="s">
        <v>101</v>
      </c>
      <c r="AC3367" t="n">
        <v>5.325</v>
      </c>
      <c r="AD3367" t="s">
        <v>101</v>
      </c>
    </row>
    <row r="3368">
      <c r="A3368" t="n">
        <v>0.187998527148597</v>
      </c>
      <c r="B3368" t="s">
        <v>74</v>
      </c>
      <c r="C3368" t="n">
        <v>0.429173795580886</v>
      </c>
      <c r="D3368" t="n">
        <v>0.705910994011976</v>
      </c>
      <c r="E3368" t="n">
        <v>2</v>
      </c>
      <c r="F3368" t="n">
        <v>0.75456236291937</v>
      </c>
      <c r="G3368" t="n">
        <v>1</v>
      </c>
      <c r="H3368" t="s">
        <v>3477</v>
      </c>
      <c r="I3368" t="s">
        <v>32</v>
      </c>
      <c r="J3368" t="s">
        <v>33</v>
      </c>
      <c r="K3368" t="s">
        <v>34</v>
      </c>
      <c r="L3368" t="s">
        <v>35</v>
      </c>
      <c r="M3368" t="s">
        <v>36</v>
      </c>
      <c r="N3368" t="s">
        <v>37</v>
      </c>
      <c r="O3368" t="s">
        <v>37</v>
      </c>
      <c r="P3368" t="n">
        <v>1.5</v>
      </c>
      <c r="Q3368" t="n">
        <v>0.05</v>
      </c>
      <c r="R3368" t="n">
        <v>1.13918221422721</v>
      </c>
      <c r="S3368" t="s">
        <v>38</v>
      </c>
      <c r="T3368" t="n">
        <v>1.13918221422721</v>
      </c>
      <c r="U3368" t="s">
        <v>39</v>
      </c>
      <c r="V3368" t="n">
        <v>0.308490503703915</v>
      </c>
      <c r="W3368" t="n">
        <v>0.550004506747438</v>
      </c>
      <c r="X3368" t="n">
        <v>-0.139316414381575</v>
      </c>
      <c r="Y3368" t="n">
        <v>0.756297421789406</v>
      </c>
      <c r="Z3368" t="s">
        <v>40</v>
      </c>
      <c r="AA3368" t="n">
        <v>10.32</v>
      </c>
      <c r="AB3368" t="s">
        <v>63</v>
      </c>
      <c r="AC3368" t="n">
        <v>10.74</v>
      </c>
      <c r="AD3368" t="s">
        <v>63</v>
      </c>
    </row>
    <row r="3369">
      <c r="A3369" t="n">
        <v>-0.219889562229949</v>
      </c>
      <c r="B3369" t="s">
        <v>110</v>
      </c>
      <c r="C3369" t="n">
        <v>-0.940316258733521</v>
      </c>
      <c r="D3369" t="n">
        <v>0.414506598802395</v>
      </c>
      <c r="E3369" t="n">
        <v>6</v>
      </c>
      <c r="F3369" t="n">
        <v>0.330021969388818</v>
      </c>
      <c r="G3369" t="n">
        <v>0.717882831082694</v>
      </c>
      <c r="H3369" t="s">
        <v>3478</v>
      </c>
      <c r="I3369" t="s">
        <v>32</v>
      </c>
      <c r="J3369" t="s">
        <v>33</v>
      </c>
      <c r="K3369" t="s">
        <v>34</v>
      </c>
      <c r="L3369" t="s">
        <v>35</v>
      </c>
      <c r="M3369" t="s">
        <v>36</v>
      </c>
      <c r="N3369" t="s">
        <v>37</v>
      </c>
      <c r="O3369" t="s">
        <v>37</v>
      </c>
      <c r="P3369" t="n">
        <v>1.5</v>
      </c>
      <c r="Q3369" t="n">
        <v>0.05</v>
      </c>
      <c r="R3369" t="n">
        <v>1.16464442995709</v>
      </c>
      <c r="S3369" t="s">
        <v>66</v>
      </c>
      <c r="T3369" t="n">
        <v>-1.16464442995709</v>
      </c>
      <c r="U3369" t="s">
        <v>39</v>
      </c>
      <c r="V3369" t="n">
        <v>-0.0917611657085106</v>
      </c>
      <c r="W3369" t="n">
        <v>1.03213520458745</v>
      </c>
      <c r="X3369" t="n">
        <v>-0.346218491909777</v>
      </c>
      <c r="Y3369" t="n">
        <v>0.162696160492756</v>
      </c>
      <c r="Z3369" t="s">
        <v>45</v>
      </c>
      <c r="AA3369" t="n">
        <v>1.78</v>
      </c>
      <c r="AB3369" t="s">
        <v>41</v>
      </c>
      <c r="AC3369" t="n">
        <v>3.79</v>
      </c>
      <c r="AD3369" t="s">
        <v>96</v>
      </c>
    </row>
    <row r="3370">
      <c r="A3370" t="n">
        <v>0.00196834432049288</v>
      </c>
      <c r="B3370" t="s">
        <v>415</v>
      </c>
      <c r="C3370" t="n">
        <v>0.0110929016056753</v>
      </c>
      <c r="D3370" t="n">
        <v>0.992778958083832</v>
      </c>
      <c r="E3370" t="n">
        <v>33</v>
      </c>
      <c r="F3370" t="n">
        <v>1</v>
      </c>
      <c r="G3370" t="n">
        <v>1</v>
      </c>
      <c r="H3370" t="s">
        <v>3479</v>
      </c>
      <c r="I3370" t="s">
        <v>32</v>
      </c>
      <c r="J3370" t="s">
        <v>33</v>
      </c>
      <c r="K3370" t="s">
        <v>34</v>
      </c>
      <c r="L3370" t="s">
        <v>35</v>
      </c>
      <c r="M3370" t="s">
        <v>36</v>
      </c>
      <c r="N3370" t="s">
        <v>37</v>
      </c>
      <c r="O3370" t="s">
        <v>37</v>
      </c>
      <c r="P3370" t="n">
        <v>1.5</v>
      </c>
      <c r="Q3370" t="n">
        <v>0.05</v>
      </c>
      <c r="R3370" t="n">
        <v>1.00136528346817</v>
      </c>
      <c r="S3370" t="s">
        <v>38</v>
      </c>
      <c r="T3370" t="n">
        <v>1.00136528346817</v>
      </c>
      <c r="U3370" t="s">
        <v>39</v>
      </c>
      <c r="V3370" t="n">
        <v>0.0509789513183652</v>
      </c>
      <c r="W3370" t="n">
        <v>1.09688817697757</v>
      </c>
      <c r="X3370" t="n">
        <v>-0.0570302254214912</v>
      </c>
      <c r="Y3370" t="n">
        <v>0.158988128058222</v>
      </c>
      <c r="Z3370" t="s">
        <v>45</v>
      </c>
      <c r="AA3370" t="n">
        <v>15.62</v>
      </c>
      <c r="AB3370" t="s">
        <v>70</v>
      </c>
      <c r="AC3370" t="n">
        <v>44.81</v>
      </c>
      <c r="AD3370" t="s">
        <v>46</v>
      </c>
    </row>
    <row r="3371">
      <c r="A3371" t="n">
        <v>-0.115795589390295</v>
      </c>
      <c r="B3371" t="s">
        <v>50</v>
      </c>
      <c r="C3371" t="n">
        <v>-0.696414766367584</v>
      </c>
      <c r="D3371" t="n">
        <v>0.597284347305389</v>
      </c>
      <c r="E3371" t="n">
        <v>24</v>
      </c>
      <c r="F3371" t="n">
        <v>0.834600416737534</v>
      </c>
      <c r="G3371" t="n">
        <v>1</v>
      </c>
      <c r="H3371" t="s">
        <v>3480</v>
      </c>
      <c r="I3371" t="s">
        <v>32</v>
      </c>
      <c r="J3371" t="s">
        <v>33</v>
      </c>
      <c r="K3371" t="s">
        <v>34</v>
      </c>
      <c r="L3371" t="s">
        <v>35</v>
      </c>
      <c r="M3371" t="s">
        <v>36</v>
      </c>
      <c r="N3371" t="s">
        <v>37</v>
      </c>
      <c r="O3371" t="s">
        <v>37</v>
      </c>
      <c r="P3371" t="n">
        <v>1.5</v>
      </c>
      <c r="Q3371" t="n">
        <v>0.05</v>
      </c>
      <c r="R3371" t="n">
        <v>1.08357242823369</v>
      </c>
      <c r="S3371" t="s">
        <v>66</v>
      </c>
      <c r="T3371" t="n">
        <v>-1.08357242823369</v>
      </c>
      <c r="U3371" t="s">
        <v>39</v>
      </c>
      <c r="V3371" t="n">
        <v>-0.0976801202135285</v>
      </c>
      <c r="W3371" t="n">
        <v>0.53048470869718</v>
      </c>
      <c r="X3371" t="n">
        <v>-0.224430811647106</v>
      </c>
      <c r="Y3371" t="n">
        <v>0.0290705712200492</v>
      </c>
      <c r="Z3371" t="s">
        <v>45</v>
      </c>
      <c r="AA3371" t="n">
        <v>81.06</v>
      </c>
      <c r="AB3371" t="s">
        <v>47</v>
      </c>
      <c r="AC3371" t="n">
        <v>89.085</v>
      </c>
      <c r="AD3371" t="s">
        <v>47</v>
      </c>
    </row>
    <row r="3372">
      <c r="A3372" t="n">
        <v>-0.0629826569462217</v>
      </c>
      <c r="B3372" t="s">
        <v>91</v>
      </c>
      <c r="C3372" t="n">
        <v>-0.231035095124392</v>
      </c>
      <c r="D3372" t="n">
        <v>0.804946670658683</v>
      </c>
      <c r="E3372" t="n">
        <v>13</v>
      </c>
      <c r="F3372" t="n">
        <v>0.993939253420791</v>
      </c>
      <c r="G3372" t="n">
        <v>1</v>
      </c>
      <c r="H3372" t="s">
        <v>3481</v>
      </c>
      <c r="I3372" t="s">
        <v>32</v>
      </c>
      <c r="J3372" t="s">
        <v>33</v>
      </c>
      <c r="K3372" t="s">
        <v>34</v>
      </c>
      <c r="L3372" t="s">
        <v>35</v>
      </c>
      <c r="M3372" t="s">
        <v>36</v>
      </c>
      <c r="N3372" t="s">
        <v>37</v>
      </c>
      <c r="O3372" t="s">
        <v>37</v>
      </c>
      <c r="P3372" t="n">
        <v>1.5</v>
      </c>
      <c r="Q3372" t="n">
        <v>0.05</v>
      </c>
      <c r="R3372" t="n">
        <v>1.04462320507149</v>
      </c>
      <c r="S3372" t="s">
        <v>66</v>
      </c>
      <c r="T3372" t="n">
        <v>-1.04462320507149</v>
      </c>
      <c r="U3372" t="s">
        <v>39</v>
      </c>
      <c r="V3372" t="n">
        <v>0.00845059859597326</v>
      </c>
      <c r="W3372" t="n">
        <v>1.05639969375166</v>
      </c>
      <c r="X3372" t="n">
        <v>-0.163852971647747</v>
      </c>
      <c r="Y3372" t="n">
        <v>0.180754168839693</v>
      </c>
      <c r="Z3372" t="s">
        <v>45</v>
      </c>
      <c r="AA3372" t="n">
        <v>0.735</v>
      </c>
      <c r="AB3372" t="s">
        <v>42</v>
      </c>
      <c r="AC3372" t="n">
        <v>0.925</v>
      </c>
      <c r="AD3372" t="s">
        <v>42</v>
      </c>
    </row>
    <row r="3373">
      <c r="A3373" t="n">
        <v>-0.576005442344075</v>
      </c>
      <c r="B3373" t="s">
        <v>57</v>
      </c>
      <c r="C3373" t="n">
        <v>-1.91275595186807</v>
      </c>
      <c r="D3373" t="n">
        <v>0.0609222395209581</v>
      </c>
      <c r="E3373" t="n">
        <v>16</v>
      </c>
      <c r="F3373" t="n">
        <v>0.000000384801840437045</v>
      </c>
      <c r="G3373" t="n">
        <v>0.00000568124689067793</v>
      </c>
      <c r="H3373" t="s">
        <v>3482</v>
      </c>
      <c r="I3373" t="s">
        <v>32</v>
      </c>
      <c r="J3373" t="s">
        <v>33</v>
      </c>
      <c r="K3373" t="s">
        <v>34</v>
      </c>
      <c r="L3373" t="s">
        <v>35</v>
      </c>
      <c r="M3373" t="s">
        <v>36</v>
      </c>
      <c r="N3373" t="s">
        <v>37</v>
      </c>
      <c r="O3373" t="s">
        <v>37</v>
      </c>
      <c r="P3373" t="n">
        <v>1.5</v>
      </c>
      <c r="Q3373" t="n">
        <v>0.05</v>
      </c>
      <c r="R3373" t="n">
        <v>1.49071601028407</v>
      </c>
      <c r="S3373" t="s">
        <v>66</v>
      </c>
      <c r="T3373" t="n">
        <v>-1.49071601028407</v>
      </c>
      <c r="U3373" t="s">
        <v>39</v>
      </c>
      <c r="V3373" t="n">
        <v>-0.630247660428442</v>
      </c>
      <c r="W3373" t="n">
        <v>0.511719560258608</v>
      </c>
      <c r="X3373" t="n">
        <v>-0.789298268353837</v>
      </c>
      <c r="Y3373" t="n">
        <v>-0.471197052503047</v>
      </c>
      <c r="Z3373" t="s">
        <v>55</v>
      </c>
      <c r="AA3373" t="n">
        <v>177.375</v>
      </c>
      <c r="AB3373" t="s">
        <v>59</v>
      </c>
      <c r="AC3373" t="n">
        <v>252.48</v>
      </c>
      <c r="AD3373" t="s">
        <v>59</v>
      </c>
    </row>
    <row r="3374">
      <c r="A3374" t="n">
        <v>0.203407600750544</v>
      </c>
      <c r="B3374" t="s">
        <v>114</v>
      </c>
      <c r="C3374" t="n">
        <v>0.829426082537833</v>
      </c>
      <c r="D3374" t="n">
        <v>0.436526922155689</v>
      </c>
      <c r="E3374" t="n">
        <v>5</v>
      </c>
      <c r="F3374" t="n">
        <v>0.382260409180717</v>
      </c>
      <c r="G3374" t="n">
        <v>0.792689364834197</v>
      </c>
      <c r="H3374" t="s">
        <v>3483</v>
      </c>
      <c r="I3374" t="s">
        <v>32</v>
      </c>
      <c r="J3374" t="s">
        <v>33</v>
      </c>
      <c r="K3374" t="s">
        <v>34</v>
      </c>
      <c r="L3374" t="s">
        <v>35</v>
      </c>
      <c r="M3374" t="s">
        <v>36</v>
      </c>
      <c r="N3374" t="s">
        <v>37</v>
      </c>
      <c r="O3374" t="s">
        <v>37</v>
      </c>
      <c r="P3374" t="n">
        <v>1.5</v>
      </c>
      <c r="Q3374" t="n">
        <v>0.05</v>
      </c>
      <c r="R3374" t="n">
        <v>1.15141475149178</v>
      </c>
      <c r="S3374" t="s">
        <v>38</v>
      </c>
      <c r="T3374" t="n">
        <v>1.15141475149178</v>
      </c>
      <c r="U3374" t="s">
        <v>39</v>
      </c>
      <c r="V3374" t="n">
        <v>0.343602189290381</v>
      </c>
      <c r="W3374" t="n">
        <v>0.552666633345735</v>
      </c>
      <c r="X3374" t="n">
        <v>0.0626664714454768</v>
      </c>
      <c r="Y3374" t="n">
        <v>0.624537907135285</v>
      </c>
      <c r="Z3374" t="s">
        <v>40</v>
      </c>
      <c r="AA3374" t="n">
        <v>1.765</v>
      </c>
      <c r="AB3374" t="s">
        <v>41</v>
      </c>
      <c r="AC3374" t="n">
        <v>1.575</v>
      </c>
      <c r="AD3374" t="s">
        <v>41</v>
      </c>
    </row>
    <row r="3375">
      <c r="A3375" t="n">
        <v>-0.5324664155523</v>
      </c>
      <c r="B3375" t="s">
        <v>74</v>
      </c>
      <c r="C3375" t="n">
        <v>-2.05686902053218</v>
      </c>
      <c r="D3375" t="n">
        <v>0.0688136766467066</v>
      </c>
      <c r="E3375" t="n">
        <v>4</v>
      </c>
      <c r="F3375" t="n">
        <v>0.00625735173483239</v>
      </c>
      <c r="G3375" t="n">
        <v>0.0335512478569721</v>
      </c>
      <c r="H3375" t="s">
        <v>3484</v>
      </c>
      <c r="I3375" t="s">
        <v>32</v>
      </c>
      <c r="J3375" t="s">
        <v>33</v>
      </c>
      <c r="K3375" t="s">
        <v>34</v>
      </c>
      <c r="L3375" t="s">
        <v>35</v>
      </c>
      <c r="M3375" t="s">
        <v>36</v>
      </c>
      <c r="N3375" t="s">
        <v>37</v>
      </c>
      <c r="O3375" t="s">
        <v>37</v>
      </c>
      <c r="P3375" t="n">
        <v>1.5</v>
      </c>
      <c r="Q3375" t="n">
        <v>0.05</v>
      </c>
      <c r="R3375" t="n">
        <v>1.4463998322569</v>
      </c>
      <c r="S3375" t="s">
        <v>66</v>
      </c>
      <c r="T3375" t="n">
        <v>-1.4463998322569</v>
      </c>
      <c r="U3375" t="s">
        <v>39</v>
      </c>
      <c r="V3375" t="n">
        <v>-0.471681034501943</v>
      </c>
      <c r="W3375" t="n">
        <v>0.592403557193197</v>
      </c>
      <c r="X3375" t="n">
        <v>-0.788283176525783</v>
      </c>
      <c r="Y3375" t="n">
        <v>-0.155078892478103</v>
      </c>
      <c r="Z3375" t="s">
        <v>40</v>
      </c>
      <c r="AA3375" t="n">
        <v>7.09</v>
      </c>
      <c r="AB3375" t="s">
        <v>63</v>
      </c>
      <c r="AC3375" t="n">
        <v>8.72</v>
      </c>
      <c r="AD3375" t="s">
        <v>63</v>
      </c>
    </row>
    <row r="3376">
      <c r="A3376" t="n">
        <v>-0.474646899836828</v>
      </c>
      <c r="B3376" t="s">
        <v>57</v>
      </c>
      <c r="C3376" t="n">
        <v>-1.3626721910928</v>
      </c>
      <c r="D3376" t="n">
        <v>0.127588502994012</v>
      </c>
      <c r="E3376" t="n">
        <v>10</v>
      </c>
      <c r="F3376" t="n">
        <v>0.00174428594173849</v>
      </c>
      <c r="G3376" t="n">
        <v>0.0113744804878841</v>
      </c>
      <c r="H3376" t="s">
        <v>3485</v>
      </c>
      <c r="I3376" t="s">
        <v>32</v>
      </c>
      <c r="J3376" t="s">
        <v>33</v>
      </c>
      <c r="K3376" t="s">
        <v>34</v>
      </c>
      <c r="L3376" t="s">
        <v>35</v>
      </c>
      <c r="M3376" t="s">
        <v>36</v>
      </c>
      <c r="N3376" t="s">
        <v>37</v>
      </c>
      <c r="O3376" t="s">
        <v>37</v>
      </c>
      <c r="P3376" t="n">
        <v>1.5</v>
      </c>
      <c r="Q3376" t="n">
        <v>0.05</v>
      </c>
      <c r="R3376" t="n">
        <v>1.38957807845287</v>
      </c>
      <c r="S3376" t="s">
        <v>66</v>
      </c>
      <c r="T3376" t="n">
        <v>-1.38957807845287</v>
      </c>
      <c r="U3376" t="s">
        <v>39</v>
      </c>
      <c r="V3376" t="n">
        <v>-0.190453826254974</v>
      </c>
      <c r="W3376" t="n">
        <v>0.618404812732273</v>
      </c>
      <c r="X3376" t="n">
        <v>-0.387493241832554</v>
      </c>
      <c r="Y3376" t="n">
        <v>0.0065855893226073</v>
      </c>
      <c r="Z3376" t="s">
        <v>45</v>
      </c>
      <c r="AA3376" t="n">
        <v>297.28</v>
      </c>
      <c r="AB3376" t="s">
        <v>59</v>
      </c>
      <c r="AC3376" t="n">
        <v>354.365</v>
      </c>
      <c r="AD3376" t="s">
        <v>59</v>
      </c>
    </row>
    <row r="3377">
      <c r="A3377" t="n">
        <v>0.226987845921905</v>
      </c>
      <c r="B3377" t="s">
        <v>68</v>
      </c>
      <c r="C3377" t="n">
        <v>1.2684051496042</v>
      </c>
      <c r="D3377" t="n">
        <v>0.31710051497006</v>
      </c>
      <c r="E3377" t="n">
        <v>11</v>
      </c>
      <c r="F3377" t="n">
        <v>0.0991817297748551</v>
      </c>
      <c r="G3377" t="n">
        <v>0.3078230887831</v>
      </c>
      <c r="H3377" t="s">
        <v>3486</v>
      </c>
      <c r="I3377" t="s">
        <v>32</v>
      </c>
      <c r="J3377" t="s">
        <v>33</v>
      </c>
      <c r="K3377" t="s">
        <v>34</v>
      </c>
      <c r="L3377" t="s">
        <v>35</v>
      </c>
      <c r="M3377" t="s">
        <v>36</v>
      </c>
      <c r="N3377" t="s">
        <v>37</v>
      </c>
      <c r="O3377" t="s">
        <v>37</v>
      </c>
      <c r="P3377" t="n">
        <v>1.5</v>
      </c>
      <c r="Q3377" t="n">
        <v>0.05</v>
      </c>
      <c r="R3377" t="n">
        <v>1.17038878141673</v>
      </c>
      <c r="S3377" t="s">
        <v>38</v>
      </c>
      <c r="T3377" t="n">
        <v>1.17038878141673</v>
      </c>
      <c r="U3377" t="s">
        <v>39</v>
      </c>
      <c r="V3377" t="n">
        <v>0.308536728310749</v>
      </c>
      <c r="W3377" t="n">
        <v>0.549449343642635</v>
      </c>
      <c r="X3377" t="n">
        <v>0.120032048066035</v>
      </c>
      <c r="Y3377" t="n">
        <v>0.497041408555463</v>
      </c>
      <c r="Z3377" t="s">
        <v>40</v>
      </c>
      <c r="AA3377" t="n">
        <v>16.49</v>
      </c>
      <c r="AB3377" t="s">
        <v>70</v>
      </c>
      <c r="AC3377" t="n">
        <v>17.865</v>
      </c>
      <c r="AD3377" t="s">
        <v>70</v>
      </c>
    </row>
    <row r="3378">
      <c r="A3378" t="n">
        <v>-0.351269831086449</v>
      </c>
      <c r="B3378" t="s">
        <v>74</v>
      </c>
      <c r="C3378" t="n">
        <v>-1.26303327330588</v>
      </c>
      <c r="D3378" t="n">
        <v>0.227080113772455</v>
      </c>
      <c r="E3378" t="n">
        <v>6</v>
      </c>
      <c r="F3378" t="n">
        <v>0.0642243034383316</v>
      </c>
      <c r="G3378" t="n">
        <v>0.217346654008817</v>
      </c>
      <c r="H3378" t="s">
        <v>3487</v>
      </c>
      <c r="I3378" t="s">
        <v>32</v>
      </c>
      <c r="J3378" t="s">
        <v>33</v>
      </c>
      <c r="K3378" t="s">
        <v>34</v>
      </c>
      <c r="L3378" t="s">
        <v>35</v>
      </c>
      <c r="M3378" t="s">
        <v>36</v>
      </c>
      <c r="N3378" t="s">
        <v>37</v>
      </c>
      <c r="O3378" t="s">
        <v>37</v>
      </c>
      <c r="P3378" t="n">
        <v>1.5</v>
      </c>
      <c r="Q3378" t="n">
        <v>0.05</v>
      </c>
      <c r="R3378" t="n">
        <v>1.27568296374141</v>
      </c>
      <c r="S3378" t="s">
        <v>66</v>
      </c>
      <c r="T3378" t="n">
        <v>-1.27568296374141</v>
      </c>
      <c r="U3378" t="s">
        <v>39</v>
      </c>
      <c r="V3378" t="n">
        <v>-0.460314563083153</v>
      </c>
      <c r="W3378" t="n">
        <v>0.699973395471506</v>
      </c>
      <c r="X3378" t="n">
        <v>-0.717984104123883</v>
      </c>
      <c r="Y3378" t="n">
        <v>-0.202645022042422</v>
      </c>
      <c r="Z3378" t="s">
        <v>40</v>
      </c>
      <c r="AA3378" t="n">
        <v>8.09</v>
      </c>
      <c r="AB3378" t="s">
        <v>63</v>
      </c>
      <c r="AC3378" t="n">
        <v>12.2</v>
      </c>
      <c r="AD3378" t="s">
        <v>63</v>
      </c>
    </row>
    <row r="3379">
      <c r="A3379" t="n">
        <v>-0.149577625828368</v>
      </c>
      <c r="B3379" t="s">
        <v>195</v>
      </c>
      <c r="C3379" t="n">
        <v>-0.615564711445685</v>
      </c>
      <c r="D3379" t="n">
        <v>0.561449113772455</v>
      </c>
      <c r="E3379" t="n">
        <v>11</v>
      </c>
      <c r="F3379" t="n">
        <v>0.662232310942749</v>
      </c>
      <c r="G3379" t="n">
        <v>1</v>
      </c>
      <c r="H3379" t="s">
        <v>3488</v>
      </c>
      <c r="I3379" t="s">
        <v>32</v>
      </c>
      <c r="J3379" t="s">
        <v>33</v>
      </c>
      <c r="K3379" t="s">
        <v>34</v>
      </c>
      <c r="L3379" t="s">
        <v>35</v>
      </c>
      <c r="M3379" t="s">
        <v>36</v>
      </c>
      <c r="N3379" t="s">
        <v>37</v>
      </c>
      <c r="O3379" t="s">
        <v>37</v>
      </c>
      <c r="P3379" t="n">
        <v>1.5</v>
      </c>
      <c r="Q3379" t="n">
        <v>0.05</v>
      </c>
      <c r="R3379" t="n">
        <v>1.10924467377243</v>
      </c>
      <c r="S3379" t="s">
        <v>66</v>
      </c>
      <c r="T3379" t="n">
        <v>-1.10924467377243</v>
      </c>
      <c r="U3379" t="s">
        <v>39</v>
      </c>
      <c r="V3379" t="n">
        <v>-0.0133601347998968</v>
      </c>
      <c r="W3379" t="n">
        <v>0.595485874119454</v>
      </c>
      <c r="X3379" t="n">
        <v>-0.200755273650717</v>
      </c>
      <c r="Y3379" t="n">
        <v>0.174035004050923</v>
      </c>
      <c r="Z3379" t="s">
        <v>45</v>
      </c>
      <c r="AA3379" t="n">
        <v>5.96</v>
      </c>
      <c r="AB3379" t="s">
        <v>101</v>
      </c>
      <c r="AC3379" t="n">
        <v>7.625</v>
      </c>
      <c r="AD3379" t="s">
        <v>63</v>
      </c>
    </row>
    <row r="3380">
      <c r="A3380" t="n">
        <v>0.521356642965618</v>
      </c>
      <c r="B3380" t="s">
        <v>131</v>
      </c>
      <c r="C3380" t="n">
        <v>1.93681580676694</v>
      </c>
      <c r="D3380" t="n">
        <v>0.0597884550898203</v>
      </c>
      <c r="E3380" t="n">
        <v>3</v>
      </c>
      <c r="F3380" t="n">
        <v>0.0102965313646264</v>
      </c>
      <c r="G3380" t="n">
        <v>0.0508930351021047</v>
      </c>
      <c r="H3380" t="s">
        <v>3489</v>
      </c>
      <c r="I3380" t="s">
        <v>32</v>
      </c>
      <c r="J3380" t="s">
        <v>33</v>
      </c>
      <c r="K3380" t="s">
        <v>34</v>
      </c>
      <c r="L3380" t="s">
        <v>35</v>
      </c>
      <c r="M3380" t="s">
        <v>36</v>
      </c>
      <c r="N3380" t="s">
        <v>37</v>
      </c>
      <c r="O3380" t="s">
        <v>37</v>
      </c>
      <c r="P3380" t="n">
        <v>1.5</v>
      </c>
      <c r="Q3380" t="n">
        <v>0.05</v>
      </c>
      <c r="R3380" t="n">
        <v>1.43530430668528</v>
      </c>
      <c r="S3380" t="s">
        <v>38</v>
      </c>
      <c r="T3380" t="n">
        <v>1.43530430668528</v>
      </c>
      <c r="U3380" t="s">
        <v>39</v>
      </c>
      <c r="V3380" t="n">
        <v>0.324787087587807</v>
      </c>
      <c r="W3380" t="n">
        <v>1.17032356870133</v>
      </c>
      <c r="X3380" t="n">
        <v>-0.0391353460844724</v>
      </c>
      <c r="Y3380" t="n">
        <v>0.688709521260085</v>
      </c>
      <c r="Z3380" t="s">
        <v>40</v>
      </c>
      <c r="AA3380" t="n">
        <v>21.395</v>
      </c>
      <c r="AB3380" t="s">
        <v>62</v>
      </c>
      <c r="AC3380" t="n">
        <v>18.865</v>
      </c>
      <c r="AD3380" t="s">
        <v>70</v>
      </c>
    </row>
    <row r="3381">
      <c r="A3381" t="n">
        <v>0.540419107409382</v>
      </c>
      <c r="B3381" t="s">
        <v>76</v>
      </c>
      <c r="C3381" t="n">
        <v>2.14485667097137</v>
      </c>
      <c r="D3381" t="n">
        <v>0.0644173173652695</v>
      </c>
      <c r="E3381" t="n">
        <v>47</v>
      </c>
      <c r="F3381" t="n">
        <v>0.0000000000000000969803791045217</v>
      </c>
      <c r="G3381" t="n">
        <v>0.00000000000000616119287250393</v>
      </c>
      <c r="H3381" t="s">
        <v>3490</v>
      </c>
      <c r="I3381" t="s">
        <v>32</v>
      </c>
      <c r="J3381" t="s">
        <v>33</v>
      </c>
      <c r="K3381" t="s">
        <v>34</v>
      </c>
      <c r="L3381" t="s">
        <v>35</v>
      </c>
      <c r="M3381" t="s">
        <v>36</v>
      </c>
      <c r="N3381" t="s">
        <v>37</v>
      </c>
      <c r="O3381" t="s">
        <v>37</v>
      </c>
      <c r="P3381" t="n">
        <v>1.5</v>
      </c>
      <c r="Q3381" t="n">
        <v>0.05</v>
      </c>
      <c r="R3381" t="n">
        <v>1.45439496222958</v>
      </c>
      <c r="S3381" t="s">
        <v>38</v>
      </c>
      <c r="T3381" t="n">
        <v>1.45439496222958</v>
      </c>
      <c r="U3381" t="s">
        <v>39</v>
      </c>
      <c r="V3381" t="n">
        <v>0.562450111454959</v>
      </c>
      <c r="W3381" t="n">
        <v>0.640176142965643</v>
      </c>
      <c r="X3381" t="n">
        <v>0.470214094662968</v>
      </c>
      <c r="Y3381" t="n">
        <v>0.65468612824695</v>
      </c>
      <c r="Z3381" t="s">
        <v>55</v>
      </c>
      <c r="AA3381" t="n">
        <v>38.05</v>
      </c>
      <c r="AB3381" t="s">
        <v>46</v>
      </c>
      <c r="AC3381" t="n">
        <v>30.09</v>
      </c>
      <c r="AD3381" t="s">
        <v>62</v>
      </c>
    </row>
    <row r="3382">
      <c r="A3382" t="n">
        <v>0.113676586943641</v>
      </c>
      <c r="B3382" t="s">
        <v>50</v>
      </c>
      <c r="C3382" t="n">
        <v>0.516066746260445</v>
      </c>
      <c r="D3382" t="n">
        <v>0.650101329341317</v>
      </c>
      <c r="E3382" t="n">
        <v>7</v>
      </c>
      <c r="F3382" t="n">
        <v>0.800321267132425</v>
      </c>
      <c r="G3382" t="n">
        <v>1</v>
      </c>
      <c r="H3382" t="s">
        <v>3491</v>
      </c>
      <c r="I3382" t="s">
        <v>32</v>
      </c>
      <c r="J3382" t="s">
        <v>33</v>
      </c>
      <c r="K3382" t="s">
        <v>34</v>
      </c>
      <c r="L3382" t="s">
        <v>35</v>
      </c>
      <c r="M3382" t="s">
        <v>36</v>
      </c>
      <c r="N3382" t="s">
        <v>37</v>
      </c>
      <c r="O3382" t="s">
        <v>37</v>
      </c>
      <c r="P3382" t="n">
        <v>1.5</v>
      </c>
      <c r="Q3382" t="n">
        <v>0.05</v>
      </c>
      <c r="R3382" t="n">
        <v>1.08198206633553</v>
      </c>
      <c r="S3382" t="s">
        <v>38</v>
      </c>
      <c r="T3382" t="n">
        <v>1.08198206633553</v>
      </c>
      <c r="U3382" t="s">
        <v>39</v>
      </c>
      <c r="V3382" t="n">
        <v>0.104084082930679</v>
      </c>
      <c r="W3382" t="n">
        <v>0.512340234903135</v>
      </c>
      <c r="X3382" t="n">
        <v>-0.131359985487611</v>
      </c>
      <c r="Y3382" t="n">
        <v>0.33952815134897</v>
      </c>
      <c r="Z3382" t="s">
        <v>45</v>
      </c>
      <c r="AA3382" t="n">
        <v>148.945</v>
      </c>
      <c r="AB3382" t="s">
        <v>47</v>
      </c>
      <c r="AC3382" t="n">
        <v>125.375</v>
      </c>
      <c r="AD3382" t="s">
        <v>47</v>
      </c>
    </row>
    <row r="3383">
      <c r="A3383" t="n">
        <v>-0.214488957097841</v>
      </c>
      <c r="B3383" t="s">
        <v>91</v>
      </c>
      <c r="C3383" t="n">
        <v>-0.634235162719001</v>
      </c>
      <c r="D3383" t="n">
        <v>0.610759748502994</v>
      </c>
      <c r="E3383" t="n">
        <v>4</v>
      </c>
      <c r="F3383" t="n">
        <v>0.683452309631077</v>
      </c>
      <c r="G3383" t="n">
        <v>1</v>
      </c>
      <c r="H3383" t="s">
        <v>3492</v>
      </c>
      <c r="I3383" t="s">
        <v>32</v>
      </c>
      <c r="J3383" t="s">
        <v>33</v>
      </c>
      <c r="K3383" t="s">
        <v>34</v>
      </c>
      <c r="L3383" t="s">
        <v>35</v>
      </c>
      <c r="M3383" t="s">
        <v>36</v>
      </c>
      <c r="N3383" t="s">
        <v>37</v>
      </c>
      <c r="O3383" t="s">
        <v>37</v>
      </c>
      <c r="P3383" t="n">
        <v>1.5</v>
      </c>
      <c r="Q3383" t="n">
        <v>0.05</v>
      </c>
      <c r="R3383" t="n">
        <v>1.16029283343179</v>
      </c>
      <c r="S3383" t="s">
        <v>66</v>
      </c>
      <c r="T3383" t="n">
        <v>-1.16029283343179</v>
      </c>
      <c r="U3383" t="s">
        <v>39</v>
      </c>
      <c r="V3383" t="n">
        <v>-0.173253203555548</v>
      </c>
      <c r="W3383" t="n">
        <v>0.741997991275586</v>
      </c>
      <c r="X3383" t="n">
        <v>-0.486128000128546</v>
      </c>
      <c r="Y3383" t="n">
        <v>0.13962159301745</v>
      </c>
      <c r="Z3383" t="s">
        <v>45</v>
      </c>
      <c r="AA3383" t="n">
        <v>0.275</v>
      </c>
      <c r="AB3383" t="s">
        <v>42</v>
      </c>
      <c r="AC3383" t="n">
        <v>0.67</v>
      </c>
      <c r="AD3383" t="s">
        <v>42</v>
      </c>
    </row>
    <row r="3384">
      <c r="A3384" t="n">
        <v>-0.214092843925919</v>
      </c>
      <c r="B3384" t="s">
        <v>68</v>
      </c>
      <c r="C3384" t="n">
        <v>-0.853273265447828</v>
      </c>
      <c r="D3384" t="n">
        <v>0.416186</v>
      </c>
      <c r="E3384" t="n">
        <v>5</v>
      </c>
      <c r="F3384" t="n">
        <v>0.345767811186871</v>
      </c>
      <c r="G3384" t="n">
        <v>0.737063768330732</v>
      </c>
      <c r="H3384" t="s">
        <v>3493</v>
      </c>
      <c r="I3384" t="s">
        <v>32</v>
      </c>
      <c r="J3384" t="s">
        <v>33</v>
      </c>
      <c r="K3384" t="s">
        <v>34</v>
      </c>
      <c r="L3384" t="s">
        <v>35</v>
      </c>
      <c r="M3384" t="s">
        <v>36</v>
      </c>
      <c r="N3384" t="s">
        <v>37</v>
      </c>
      <c r="O3384" t="s">
        <v>37</v>
      </c>
      <c r="P3384" t="n">
        <v>1.5</v>
      </c>
      <c r="Q3384" t="n">
        <v>0.05</v>
      </c>
      <c r="R3384" t="n">
        <v>1.15997430167603</v>
      </c>
      <c r="S3384" t="s">
        <v>66</v>
      </c>
      <c r="T3384" t="n">
        <v>-1.15997430167603</v>
      </c>
      <c r="U3384" t="s">
        <v>39</v>
      </c>
      <c r="V3384" t="n">
        <v>-0.063451294169274</v>
      </c>
      <c r="W3384" t="n">
        <v>0.450712090293378</v>
      </c>
      <c r="X3384" t="n">
        <v>-0.342406847280128</v>
      </c>
      <c r="Y3384" t="n">
        <v>0.21550425894158</v>
      </c>
      <c r="Z3384" t="s">
        <v>45</v>
      </c>
      <c r="AA3384" t="n">
        <v>11.935</v>
      </c>
      <c r="AB3384" t="s">
        <v>70</v>
      </c>
      <c r="AC3384" t="n">
        <v>12.875</v>
      </c>
      <c r="AD3384" t="s">
        <v>70</v>
      </c>
    </row>
    <row r="3385">
      <c r="A3385" t="n">
        <v>-0.207682349127016</v>
      </c>
      <c r="B3385" t="s">
        <v>74</v>
      </c>
      <c r="C3385" t="n">
        <v>-0.888789910164188</v>
      </c>
      <c r="D3385" t="n">
        <v>0.414933580838323</v>
      </c>
      <c r="E3385" t="n">
        <v>10</v>
      </c>
      <c r="F3385" t="n">
        <v>0.289210750283249</v>
      </c>
      <c r="G3385" t="n">
        <v>0.659970513711</v>
      </c>
      <c r="H3385" t="s">
        <v>3494</v>
      </c>
      <c r="I3385" t="s">
        <v>32</v>
      </c>
      <c r="J3385" t="s">
        <v>33</v>
      </c>
      <c r="K3385" t="s">
        <v>34</v>
      </c>
      <c r="L3385" t="s">
        <v>35</v>
      </c>
      <c r="M3385" t="s">
        <v>36</v>
      </c>
      <c r="N3385" t="s">
        <v>37</v>
      </c>
      <c r="O3385" t="s">
        <v>37</v>
      </c>
      <c r="P3385" t="n">
        <v>1.5</v>
      </c>
      <c r="Q3385" t="n">
        <v>0.05</v>
      </c>
      <c r="R3385" t="n">
        <v>1.15483148714002</v>
      </c>
      <c r="S3385" t="s">
        <v>66</v>
      </c>
      <c r="T3385" t="n">
        <v>-1.15483148714002</v>
      </c>
      <c r="U3385" t="s">
        <v>39</v>
      </c>
      <c r="V3385" t="n">
        <v>-0.0661146569300154</v>
      </c>
      <c r="W3385" t="n">
        <v>0.741913205015721</v>
      </c>
      <c r="X3385" t="n">
        <v>-0.262762590896748</v>
      </c>
      <c r="Y3385" t="n">
        <v>0.130533277036718</v>
      </c>
      <c r="Z3385" t="s">
        <v>45</v>
      </c>
      <c r="AA3385" t="n">
        <v>6.605</v>
      </c>
      <c r="AB3385" t="s">
        <v>63</v>
      </c>
      <c r="AC3385" t="n">
        <v>8.45</v>
      </c>
      <c r="AD3385" t="s">
        <v>63</v>
      </c>
    </row>
    <row r="3386">
      <c r="A3386" t="n">
        <v>-0.24224278719073</v>
      </c>
      <c r="B3386" t="s">
        <v>97</v>
      </c>
      <c r="C3386" t="n">
        <v>-0.959516979643725</v>
      </c>
      <c r="D3386" t="n">
        <v>0.372784473053892</v>
      </c>
      <c r="E3386" t="n">
        <v>2</v>
      </c>
      <c r="F3386" t="n">
        <v>0.339789123788767</v>
      </c>
      <c r="G3386" t="n">
        <v>0.728413130365329</v>
      </c>
      <c r="H3386" t="s">
        <v>3495</v>
      </c>
      <c r="I3386" t="s">
        <v>32</v>
      </c>
      <c r="J3386" t="s">
        <v>33</v>
      </c>
      <c r="K3386" t="s">
        <v>34</v>
      </c>
      <c r="L3386" t="s">
        <v>35</v>
      </c>
      <c r="M3386" t="s">
        <v>36</v>
      </c>
      <c r="N3386" t="s">
        <v>37</v>
      </c>
      <c r="O3386" t="s">
        <v>37</v>
      </c>
      <c r="P3386" t="n">
        <v>1.5</v>
      </c>
      <c r="Q3386" t="n">
        <v>0.05</v>
      </c>
      <c r="R3386" t="n">
        <v>1.18283003871825</v>
      </c>
      <c r="S3386" t="s">
        <v>66</v>
      </c>
      <c r="T3386" t="n">
        <v>-1.18283003871825</v>
      </c>
      <c r="U3386" t="s">
        <v>39</v>
      </c>
      <c r="V3386" t="n">
        <v>-0.129301086952633</v>
      </c>
      <c r="W3386" t="n">
        <v>0.623469876987702</v>
      </c>
      <c r="X3386" t="n">
        <v>-0.574932947300291</v>
      </c>
      <c r="Y3386" t="n">
        <v>0.316330773395025</v>
      </c>
      <c r="Z3386" t="s">
        <v>45</v>
      </c>
      <c r="AA3386" t="n">
        <v>15.475</v>
      </c>
      <c r="AB3386" t="s">
        <v>70</v>
      </c>
      <c r="AC3386" t="n">
        <v>19.75</v>
      </c>
      <c r="AD3386" t="s">
        <v>62</v>
      </c>
    </row>
    <row r="3387">
      <c r="A3387" t="n">
        <v>-0.204701564362296</v>
      </c>
      <c r="B3387" t="s">
        <v>110</v>
      </c>
      <c r="C3387" t="n">
        <v>-0.498969121117285</v>
      </c>
      <c r="D3387" t="n">
        <v>0.548797556886228</v>
      </c>
      <c r="E3387" t="n">
        <v>3</v>
      </c>
      <c r="F3387" t="n">
        <v>0.572963941692367</v>
      </c>
      <c r="G3387" t="n">
        <v>1</v>
      </c>
      <c r="H3387" t="s">
        <v>3496</v>
      </c>
      <c r="I3387" t="s">
        <v>32</v>
      </c>
      <c r="J3387" t="s">
        <v>33</v>
      </c>
      <c r="K3387" t="s">
        <v>34</v>
      </c>
      <c r="L3387" t="s">
        <v>35</v>
      </c>
      <c r="M3387" t="s">
        <v>36</v>
      </c>
      <c r="N3387" t="s">
        <v>37</v>
      </c>
      <c r="O3387" t="s">
        <v>37</v>
      </c>
      <c r="P3387" t="n">
        <v>1.5</v>
      </c>
      <c r="Q3387" t="n">
        <v>0.05</v>
      </c>
      <c r="R3387" t="n">
        <v>1.15244792696826</v>
      </c>
      <c r="S3387" t="s">
        <v>66</v>
      </c>
      <c r="T3387" t="n">
        <v>-1.15244792696826</v>
      </c>
      <c r="U3387" t="s">
        <v>39</v>
      </c>
      <c r="V3387" t="n">
        <v>0.0791654189580571</v>
      </c>
      <c r="W3387" t="n">
        <v>0.888905992549993</v>
      </c>
      <c r="X3387" t="n">
        <v>-0.282522763937322</v>
      </c>
      <c r="Y3387" t="n">
        <v>0.440853601853436</v>
      </c>
      <c r="Z3387" t="s">
        <v>45</v>
      </c>
      <c r="AA3387" t="n">
        <v>1.015</v>
      </c>
      <c r="AB3387" t="s">
        <v>41</v>
      </c>
      <c r="AC3387" t="n">
        <v>3.295</v>
      </c>
      <c r="AD3387" t="s">
        <v>96</v>
      </c>
    </row>
    <row r="3388">
      <c r="A3388" t="n">
        <v>0.0894181019368932</v>
      </c>
      <c r="B3388" t="s">
        <v>30</v>
      </c>
      <c r="C3388" t="n">
        <v>0.275807453904993</v>
      </c>
      <c r="D3388" t="n">
        <v>0.763274407185629</v>
      </c>
      <c r="E3388" t="n">
        <v>3</v>
      </c>
      <c r="F3388" t="n">
        <v>0.85841471509108</v>
      </c>
      <c r="G3388" t="n">
        <v>1</v>
      </c>
      <c r="H3388" t="s">
        <v>3497</v>
      </c>
      <c r="I3388" t="s">
        <v>32</v>
      </c>
      <c r="J3388" t="s">
        <v>33</v>
      </c>
      <c r="K3388" t="s">
        <v>34</v>
      </c>
      <c r="L3388" t="s">
        <v>35</v>
      </c>
      <c r="M3388" t="s">
        <v>36</v>
      </c>
      <c r="N3388" t="s">
        <v>37</v>
      </c>
      <c r="O3388" t="s">
        <v>37</v>
      </c>
      <c r="P3388" t="n">
        <v>1.5</v>
      </c>
      <c r="Q3388" t="n">
        <v>0.05</v>
      </c>
      <c r="R3388" t="n">
        <v>1.06394096488401</v>
      </c>
      <c r="S3388" t="s">
        <v>38</v>
      </c>
      <c r="T3388" t="n">
        <v>1.06394096488401</v>
      </c>
      <c r="U3388" t="s">
        <v>39</v>
      </c>
      <c r="V3388" t="n">
        <v>0.0151081293291599</v>
      </c>
      <c r="W3388" t="n">
        <v>0.836715569135903</v>
      </c>
      <c r="X3388" t="n">
        <v>-0.346443622090843</v>
      </c>
      <c r="Y3388" t="n">
        <v>0.376659880749163</v>
      </c>
      <c r="Z3388" t="s">
        <v>45</v>
      </c>
      <c r="AA3388" t="n">
        <v>1.02136363636364</v>
      </c>
      <c r="AB3388" t="s">
        <v>41</v>
      </c>
      <c r="AC3388" t="n">
        <v>0.627727272727273</v>
      </c>
      <c r="AD3388" t="s">
        <v>42</v>
      </c>
    </row>
    <row r="3389">
      <c r="A3389" t="n">
        <v>0.0346635230013141</v>
      </c>
      <c r="B3389" t="s">
        <v>94</v>
      </c>
      <c r="C3389" t="n">
        <v>0.115058473415684</v>
      </c>
      <c r="D3389" t="n">
        <v>0.904730269461078</v>
      </c>
      <c r="E3389" t="n">
        <v>8</v>
      </c>
      <c r="F3389" t="n">
        <v>0.998731095869837</v>
      </c>
      <c r="G3389" t="n">
        <v>1</v>
      </c>
      <c r="H3389" t="s">
        <v>3498</v>
      </c>
      <c r="I3389" t="s">
        <v>32</v>
      </c>
      <c r="J3389" t="s">
        <v>33</v>
      </c>
      <c r="K3389" t="s">
        <v>34</v>
      </c>
      <c r="L3389" t="s">
        <v>35</v>
      </c>
      <c r="M3389" t="s">
        <v>36</v>
      </c>
      <c r="N3389" t="s">
        <v>37</v>
      </c>
      <c r="O3389" t="s">
        <v>37</v>
      </c>
      <c r="P3389" t="n">
        <v>1.5</v>
      </c>
      <c r="Q3389" t="n">
        <v>0.05</v>
      </c>
      <c r="R3389" t="n">
        <v>1.02431789547247</v>
      </c>
      <c r="S3389" t="s">
        <v>38</v>
      </c>
      <c r="T3389" t="n">
        <v>1.02431789547247</v>
      </c>
      <c r="U3389" t="s">
        <v>39</v>
      </c>
      <c r="V3389" t="n">
        <v>-0.0241223415756945</v>
      </c>
      <c r="W3389" t="n">
        <v>0.659142334505884</v>
      </c>
      <c r="X3389" t="n">
        <v>-0.244098156105033</v>
      </c>
      <c r="Y3389" t="n">
        <v>0.195853472953644</v>
      </c>
      <c r="Z3389" t="s">
        <v>45</v>
      </c>
      <c r="AA3389" t="n">
        <v>2.755</v>
      </c>
      <c r="AB3389" t="s">
        <v>96</v>
      </c>
      <c r="AC3389" t="n">
        <v>3.605</v>
      </c>
      <c r="AD3389" t="s">
        <v>96</v>
      </c>
    </row>
    <row r="3390">
      <c r="A3390" t="n">
        <v>-0.0700288467609822</v>
      </c>
      <c r="B3390" t="s">
        <v>142</v>
      </c>
      <c r="C3390" t="n">
        <v>-0.301734811279853</v>
      </c>
      <c r="D3390" t="n">
        <v>0.78596674251497</v>
      </c>
      <c r="E3390" t="n">
        <v>14</v>
      </c>
      <c r="F3390" t="n">
        <v>0.991776215173158</v>
      </c>
      <c r="G3390" t="n">
        <v>1</v>
      </c>
      <c r="H3390" t="s">
        <v>3499</v>
      </c>
      <c r="I3390" t="s">
        <v>32</v>
      </c>
      <c r="J3390" t="s">
        <v>33</v>
      </c>
      <c r="K3390" t="s">
        <v>34</v>
      </c>
      <c r="L3390" t="s">
        <v>35</v>
      </c>
      <c r="M3390" t="s">
        <v>36</v>
      </c>
      <c r="N3390" t="s">
        <v>37</v>
      </c>
      <c r="O3390" t="s">
        <v>37</v>
      </c>
      <c r="P3390" t="n">
        <v>1.5</v>
      </c>
      <c r="Q3390" t="n">
        <v>0.05</v>
      </c>
      <c r="R3390" t="n">
        <v>1.04973767297158</v>
      </c>
      <c r="S3390" t="s">
        <v>66</v>
      </c>
      <c r="T3390" t="n">
        <v>-1.04973767297158</v>
      </c>
      <c r="U3390" t="s">
        <v>39</v>
      </c>
      <c r="V3390" t="n">
        <v>-0.173598068321523</v>
      </c>
      <c r="W3390" t="n">
        <v>0.711011880205377</v>
      </c>
      <c r="X3390" t="n">
        <v>-0.339917716900303</v>
      </c>
      <c r="Y3390" t="n">
        <v>-0.0072784197427439</v>
      </c>
      <c r="Z3390" t="s">
        <v>45</v>
      </c>
      <c r="AA3390" t="n">
        <v>8.085</v>
      </c>
      <c r="AB3390" t="s">
        <v>63</v>
      </c>
      <c r="AC3390" t="n">
        <v>15.935</v>
      </c>
      <c r="AD3390" t="s">
        <v>70</v>
      </c>
    </row>
    <row r="3391">
      <c r="A3391" t="n">
        <v>0.568928037261696</v>
      </c>
      <c r="B3391" t="s">
        <v>224</v>
      </c>
      <c r="C3391" t="n">
        <v>2.08863619584894</v>
      </c>
      <c r="D3391" t="n">
        <v>0.192189407185629</v>
      </c>
      <c r="E3391" t="n">
        <v>2</v>
      </c>
      <c r="F3391" t="n">
        <v>0.134481740054152</v>
      </c>
      <c r="G3391" t="n">
        <v>0.38808116727258</v>
      </c>
      <c r="H3391" t="s">
        <v>3500</v>
      </c>
      <c r="I3391" t="s">
        <v>32</v>
      </c>
      <c r="J3391" t="s">
        <v>33</v>
      </c>
      <c r="K3391" t="s">
        <v>34</v>
      </c>
      <c r="L3391" t="s">
        <v>35</v>
      </c>
      <c r="M3391" t="s">
        <v>36</v>
      </c>
      <c r="N3391" t="s">
        <v>37</v>
      </c>
      <c r="O3391" t="s">
        <v>37</v>
      </c>
      <c r="P3391" t="n">
        <v>1.5</v>
      </c>
      <c r="Q3391" t="n">
        <v>0.05</v>
      </c>
      <c r="R3391" t="n">
        <v>1.48342093781828</v>
      </c>
      <c r="S3391" t="s">
        <v>38</v>
      </c>
      <c r="T3391" t="n">
        <v>1.48342093781828</v>
      </c>
      <c r="U3391" t="s">
        <v>39</v>
      </c>
      <c r="V3391" t="n">
        <v>0.763233371256626</v>
      </c>
      <c r="W3391" t="n">
        <v>0.603171957440289</v>
      </c>
      <c r="X3391" t="n">
        <v>0.302143638413272</v>
      </c>
      <c r="Y3391" t="n">
        <v>1.22432310409998</v>
      </c>
      <c r="Z3391" t="s">
        <v>55</v>
      </c>
      <c r="AA3391" t="n">
        <v>9.385</v>
      </c>
      <c r="AB3391" t="s">
        <v>63</v>
      </c>
      <c r="AC3391" t="n">
        <v>6.29</v>
      </c>
      <c r="AD3391" t="s">
        <v>101</v>
      </c>
    </row>
    <row r="3392">
      <c r="A3392" t="n">
        <v>-0.119566811917328</v>
      </c>
      <c r="B3392" t="s">
        <v>195</v>
      </c>
      <c r="C3392" t="n">
        <v>-0.904258821096828</v>
      </c>
      <c r="D3392" t="n">
        <v>0.54547451497006</v>
      </c>
      <c r="E3392" t="n">
        <v>3</v>
      </c>
      <c r="F3392" t="n">
        <v>0.568023696090112</v>
      </c>
      <c r="G3392" t="n">
        <v>1</v>
      </c>
      <c r="H3392" t="s">
        <v>3501</v>
      </c>
      <c r="I3392" t="s">
        <v>32</v>
      </c>
      <c r="J3392" t="s">
        <v>33</v>
      </c>
      <c r="K3392" t="s">
        <v>34</v>
      </c>
      <c r="L3392" t="s">
        <v>35</v>
      </c>
      <c r="M3392" t="s">
        <v>36</v>
      </c>
      <c r="N3392" t="s">
        <v>37</v>
      </c>
      <c r="O3392" t="s">
        <v>37</v>
      </c>
      <c r="P3392" t="n">
        <v>1.5</v>
      </c>
      <c r="Q3392" t="n">
        <v>0.05</v>
      </c>
      <c r="R3392" t="n">
        <v>1.08640860513334</v>
      </c>
      <c r="S3392" t="s">
        <v>66</v>
      </c>
      <c r="T3392" t="n">
        <v>-1.08640860513334</v>
      </c>
      <c r="U3392" t="s">
        <v>39</v>
      </c>
      <c r="V3392" t="n">
        <v>-0.459102689964734</v>
      </c>
      <c r="W3392" t="n">
        <v>0.424259426944477</v>
      </c>
      <c r="X3392" t="n">
        <v>-0.82538113659224</v>
      </c>
      <c r="Y3392" t="n">
        <v>-0.0928242433372283</v>
      </c>
      <c r="Z3392" t="s">
        <v>40</v>
      </c>
      <c r="AA3392" t="n">
        <v>3.985</v>
      </c>
      <c r="AB3392" t="s">
        <v>101</v>
      </c>
      <c r="AC3392" t="n">
        <v>8.64</v>
      </c>
      <c r="AD3392" t="s">
        <v>63</v>
      </c>
    </row>
    <row r="3393">
      <c r="A3393" t="n">
        <v>-0.695111926173622</v>
      </c>
      <c r="B3393" t="s">
        <v>50</v>
      </c>
      <c r="C3393" t="n">
        <v>-2.05045258630406</v>
      </c>
      <c r="D3393" t="n">
        <v>0.0337109580838323</v>
      </c>
      <c r="E3393" t="n">
        <v>5</v>
      </c>
      <c r="F3393" t="n">
        <v>0.000363990168502915</v>
      </c>
      <c r="G3393" t="n">
        <v>0.00292938728701098</v>
      </c>
      <c r="H3393" t="s">
        <v>3502</v>
      </c>
      <c r="I3393" t="s">
        <v>32</v>
      </c>
      <c r="J3393" t="s">
        <v>33</v>
      </c>
      <c r="K3393" t="s">
        <v>34</v>
      </c>
      <c r="L3393" t="s">
        <v>35</v>
      </c>
      <c r="M3393" t="s">
        <v>36</v>
      </c>
      <c r="N3393" t="s">
        <v>66</v>
      </c>
      <c r="O3393" t="s">
        <v>66</v>
      </c>
      <c r="P3393" t="n">
        <v>1.5</v>
      </c>
      <c r="Q3393" t="n">
        <v>0.05</v>
      </c>
      <c r="R3393" t="n">
        <v>1.61901003314464</v>
      </c>
      <c r="S3393" t="s">
        <v>66</v>
      </c>
      <c r="T3393" t="n">
        <v>-1.61901003314464</v>
      </c>
      <c r="U3393" t="s">
        <v>39</v>
      </c>
      <c r="V3393" t="n">
        <v>-0.428758687078534</v>
      </c>
      <c r="W3393" t="n">
        <v>0.722365741567728</v>
      </c>
      <c r="X3393" t="n">
        <v>-0.710830162501326</v>
      </c>
      <c r="Y3393" t="n">
        <v>-0.146687211655743</v>
      </c>
      <c r="Z3393" t="s">
        <v>40</v>
      </c>
      <c r="AA3393" t="n">
        <v>62.67</v>
      </c>
      <c r="AB3393" t="s">
        <v>47</v>
      </c>
      <c r="AC3393" t="n">
        <v>91.335</v>
      </c>
      <c r="AD3393" t="s">
        <v>47</v>
      </c>
    </row>
    <row r="3394">
      <c r="A3394" t="n">
        <v>-0.0464030395893273</v>
      </c>
      <c r="B3394" t="s">
        <v>48</v>
      </c>
      <c r="C3394" t="n">
        <v>-0.181783838807236</v>
      </c>
      <c r="D3394" t="n">
        <v>0.864076113772455</v>
      </c>
      <c r="E3394" t="n">
        <v>6</v>
      </c>
      <c r="F3394" t="n">
        <v>0.986940513900392</v>
      </c>
      <c r="G3394" t="n">
        <v>1</v>
      </c>
      <c r="H3394" t="s">
        <v>3503</v>
      </c>
      <c r="I3394" t="s">
        <v>32</v>
      </c>
      <c r="J3394" t="s">
        <v>33</v>
      </c>
      <c r="K3394" t="s">
        <v>34</v>
      </c>
      <c r="L3394" t="s">
        <v>35</v>
      </c>
      <c r="M3394" t="s">
        <v>36</v>
      </c>
      <c r="N3394" t="s">
        <v>37</v>
      </c>
      <c r="O3394" t="s">
        <v>37</v>
      </c>
      <c r="P3394" t="n">
        <v>1.5</v>
      </c>
      <c r="Q3394" t="n">
        <v>0.05</v>
      </c>
      <c r="R3394" t="n">
        <v>1.0326869925702</v>
      </c>
      <c r="S3394" t="s">
        <v>66</v>
      </c>
      <c r="T3394" t="n">
        <v>-1.0326869925702</v>
      </c>
      <c r="U3394" t="s">
        <v>39</v>
      </c>
      <c r="V3394" t="n">
        <v>-0.0581050036818737</v>
      </c>
      <c r="W3394" t="n">
        <v>0.463305245764264</v>
      </c>
      <c r="X3394" t="n">
        <v>-0.312482185200881</v>
      </c>
      <c r="Y3394" t="n">
        <v>0.196272177837134</v>
      </c>
      <c r="Z3394" t="s">
        <v>45</v>
      </c>
      <c r="AA3394" t="n">
        <v>34.625</v>
      </c>
      <c r="AB3394" t="s">
        <v>46</v>
      </c>
      <c r="AC3394" t="n">
        <v>37.315</v>
      </c>
      <c r="AD3394" t="s">
        <v>46</v>
      </c>
    </row>
    <row r="3395">
      <c r="A3395" t="n">
        <v>0.0116328200871679</v>
      </c>
      <c r="B3395" t="s">
        <v>68</v>
      </c>
      <c r="C3395" t="n">
        <v>0.0461975013808105</v>
      </c>
      <c r="D3395" t="n">
        <v>0.964198502994012</v>
      </c>
      <c r="E3395" t="n">
        <v>5</v>
      </c>
      <c r="F3395" t="n">
        <v>0.999565405552225</v>
      </c>
      <c r="G3395" t="n">
        <v>1</v>
      </c>
      <c r="H3395" t="s">
        <v>3504</v>
      </c>
      <c r="I3395" t="s">
        <v>32</v>
      </c>
      <c r="J3395" t="s">
        <v>33</v>
      </c>
      <c r="K3395" t="s">
        <v>34</v>
      </c>
      <c r="L3395" t="s">
        <v>35</v>
      </c>
      <c r="M3395" t="s">
        <v>36</v>
      </c>
      <c r="N3395" t="s">
        <v>37</v>
      </c>
      <c r="O3395" t="s">
        <v>37</v>
      </c>
      <c r="P3395" t="n">
        <v>1.5</v>
      </c>
      <c r="Q3395" t="n">
        <v>0.05</v>
      </c>
      <c r="R3395" t="n">
        <v>1.00809585204763</v>
      </c>
      <c r="S3395" t="s">
        <v>38</v>
      </c>
      <c r="T3395" t="n">
        <v>1.00809585204763</v>
      </c>
      <c r="U3395" t="s">
        <v>39</v>
      </c>
      <c r="V3395" t="n">
        <v>0.038625119436623</v>
      </c>
      <c r="W3395" t="n">
        <v>0.494585744413962</v>
      </c>
      <c r="X3395" t="n">
        <v>-0.240286269907055</v>
      </c>
      <c r="Y3395" t="n">
        <v>0.317536508780301</v>
      </c>
      <c r="Z3395" t="s">
        <v>45</v>
      </c>
      <c r="AA3395" t="n">
        <v>11.44</v>
      </c>
      <c r="AB3395" t="s">
        <v>70</v>
      </c>
      <c r="AC3395" t="n">
        <v>15.95</v>
      </c>
      <c r="AD3395" t="s">
        <v>70</v>
      </c>
    </row>
    <row r="3396">
      <c r="A3396" t="n">
        <v>0.0573059014705894</v>
      </c>
      <c r="B3396" t="s">
        <v>118</v>
      </c>
      <c r="C3396" t="n">
        <v>0.332832702433521</v>
      </c>
      <c r="D3396" t="n">
        <v>0.794210796407186</v>
      </c>
      <c r="E3396" t="n">
        <v>14</v>
      </c>
      <c r="F3396" t="n">
        <v>0.993517420941746</v>
      </c>
      <c r="G3396" t="n">
        <v>1</v>
      </c>
      <c r="H3396" t="s">
        <v>3505</v>
      </c>
      <c r="I3396" t="s">
        <v>32</v>
      </c>
      <c r="J3396" t="s">
        <v>33</v>
      </c>
      <c r="K3396" t="s">
        <v>34</v>
      </c>
      <c r="L3396" t="s">
        <v>35</v>
      </c>
      <c r="M3396" t="s">
        <v>36</v>
      </c>
      <c r="N3396" t="s">
        <v>37</v>
      </c>
      <c r="O3396" t="s">
        <v>37</v>
      </c>
      <c r="P3396" t="n">
        <v>1.5</v>
      </c>
      <c r="Q3396" t="n">
        <v>0.05</v>
      </c>
      <c r="R3396" t="n">
        <v>1.04052086970741</v>
      </c>
      <c r="S3396" t="s">
        <v>38</v>
      </c>
      <c r="T3396" t="n">
        <v>1.04052086970741</v>
      </c>
      <c r="U3396" t="s">
        <v>39</v>
      </c>
      <c r="V3396" t="n">
        <v>0.0365798937955205</v>
      </c>
      <c r="W3396" t="n">
        <v>0.720226428234507</v>
      </c>
      <c r="X3396" t="n">
        <v>-0.129441253708434</v>
      </c>
      <c r="Y3396" t="n">
        <v>0.202601041299475</v>
      </c>
      <c r="Z3396" t="s">
        <v>45</v>
      </c>
      <c r="AA3396" t="n">
        <v>4.75</v>
      </c>
      <c r="AB3396" t="s">
        <v>101</v>
      </c>
      <c r="AC3396" t="n">
        <v>6.47</v>
      </c>
      <c r="AD3396" t="s">
        <v>101</v>
      </c>
    </row>
    <row r="3397">
      <c r="A3397" t="n">
        <v>0.314576624767226</v>
      </c>
      <c r="B3397" t="s">
        <v>74</v>
      </c>
      <c r="C3397" t="n">
        <v>1.5402194191797</v>
      </c>
      <c r="D3397" t="n">
        <v>0.19805151497006</v>
      </c>
      <c r="E3397" t="n">
        <v>2</v>
      </c>
      <c r="F3397" t="n">
        <v>0.140397417156817</v>
      </c>
      <c r="G3397" t="n">
        <v>0.398299303206044</v>
      </c>
      <c r="H3397" t="s">
        <v>3506</v>
      </c>
      <c r="I3397" t="s">
        <v>32</v>
      </c>
      <c r="J3397" t="s">
        <v>33</v>
      </c>
      <c r="K3397" t="s">
        <v>34</v>
      </c>
      <c r="L3397" t="s">
        <v>35</v>
      </c>
      <c r="M3397" t="s">
        <v>36</v>
      </c>
      <c r="N3397" t="s">
        <v>37</v>
      </c>
      <c r="O3397" t="s">
        <v>37</v>
      </c>
      <c r="P3397" t="n">
        <v>1.5</v>
      </c>
      <c r="Q3397" t="n">
        <v>0.05</v>
      </c>
      <c r="R3397" t="n">
        <v>1.24364663752226</v>
      </c>
      <c r="S3397" t="s">
        <v>38</v>
      </c>
      <c r="T3397" t="n">
        <v>1.24364663752226</v>
      </c>
      <c r="U3397" t="s">
        <v>39</v>
      </c>
      <c r="V3397" t="n">
        <v>0.437281551010125</v>
      </c>
      <c r="W3397" t="n">
        <v>0.49922327812232</v>
      </c>
      <c r="X3397" t="n">
        <v>-0.0131741372464674</v>
      </c>
      <c r="Y3397" t="n">
        <v>0.887737239266718</v>
      </c>
      <c r="Z3397" t="s">
        <v>40</v>
      </c>
      <c r="AA3397" t="n">
        <v>9.875</v>
      </c>
      <c r="AB3397" t="s">
        <v>63</v>
      </c>
      <c r="AC3397" t="n">
        <v>9.535</v>
      </c>
      <c r="AD3397" t="s">
        <v>63</v>
      </c>
    </row>
    <row r="3398">
      <c r="A3398" t="n">
        <v>-0.141098606352028</v>
      </c>
      <c r="B3398" t="s">
        <v>91</v>
      </c>
      <c r="C3398" t="n">
        <v>-0.272832578676703</v>
      </c>
      <c r="D3398" t="n">
        <v>0.731916437125748</v>
      </c>
      <c r="E3398" t="n">
        <v>4</v>
      </c>
      <c r="F3398" t="n">
        <v>0.852765782912643</v>
      </c>
      <c r="G3398" t="n">
        <v>1</v>
      </c>
      <c r="H3398" t="s">
        <v>3507</v>
      </c>
      <c r="I3398" t="s">
        <v>32</v>
      </c>
      <c r="J3398" t="s">
        <v>33</v>
      </c>
      <c r="K3398" t="s">
        <v>34</v>
      </c>
      <c r="L3398" t="s">
        <v>35</v>
      </c>
      <c r="M3398" t="s">
        <v>36</v>
      </c>
      <c r="N3398" t="s">
        <v>37</v>
      </c>
      <c r="O3398" t="s">
        <v>37</v>
      </c>
      <c r="P3398" t="n">
        <v>1.5</v>
      </c>
      <c r="Q3398" t="n">
        <v>0.05</v>
      </c>
      <c r="R3398" t="n">
        <v>1.10274453166481</v>
      </c>
      <c r="S3398" t="s">
        <v>66</v>
      </c>
      <c r="T3398" t="n">
        <v>-1.10274453166481</v>
      </c>
      <c r="U3398" t="s">
        <v>39</v>
      </c>
      <c r="V3398" t="n">
        <v>-0.251994325063704</v>
      </c>
      <c r="W3398" t="n">
        <v>1.59882168716617</v>
      </c>
      <c r="X3398" t="n">
        <v>-0.565520773281668</v>
      </c>
      <c r="Y3398" t="n">
        <v>0.0615321231542601</v>
      </c>
      <c r="Z3398" t="s">
        <v>40</v>
      </c>
      <c r="AA3398" t="n">
        <v>0.045</v>
      </c>
      <c r="AB3398" t="s">
        <v>42</v>
      </c>
      <c r="AC3398" t="n">
        <v>0.08</v>
      </c>
      <c r="AD3398" t="s">
        <v>42</v>
      </c>
    </row>
    <row r="3399">
      <c r="A3399" t="n">
        <v>0.0739645524420282</v>
      </c>
      <c r="B3399" t="s">
        <v>68</v>
      </c>
      <c r="C3399" t="n">
        <v>0.308881371916609</v>
      </c>
      <c r="D3399" t="n">
        <v>0.771135868263473</v>
      </c>
      <c r="E3399" t="n">
        <v>17</v>
      </c>
      <c r="F3399" t="n">
        <v>0.993246340575014</v>
      </c>
      <c r="G3399" t="n">
        <v>1</v>
      </c>
      <c r="H3399" t="s">
        <v>3508</v>
      </c>
      <c r="I3399" t="s">
        <v>32</v>
      </c>
      <c r="J3399" t="s">
        <v>33</v>
      </c>
      <c r="K3399" t="s">
        <v>34</v>
      </c>
      <c r="L3399" t="s">
        <v>35</v>
      </c>
      <c r="M3399" t="s">
        <v>36</v>
      </c>
      <c r="N3399" t="s">
        <v>37</v>
      </c>
      <c r="O3399" t="s">
        <v>37</v>
      </c>
      <c r="P3399" t="n">
        <v>1.5</v>
      </c>
      <c r="Q3399" t="n">
        <v>0.05</v>
      </c>
      <c r="R3399" t="n">
        <v>1.05260529148511</v>
      </c>
      <c r="S3399" t="s">
        <v>38</v>
      </c>
      <c r="T3399" t="n">
        <v>1.05260529148511</v>
      </c>
      <c r="U3399" t="s">
        <v>39</v>
      </c>
      <c r="V3399" t="n">
        <v>0.0935201420848285</v>
      </c>
      <c r="W3399" t="n">
        <v>0.652577303583173</v>
      </c>
      <c r="X3399" t="n">
        <v>-0.0571533549182905</v>
      </c>
      <c r="Y3399" t="n">
        <v>0.244193639087948</v>
      </c>
      <c r="Z3399" t="s">
        <v>45</v>
      </c>
      <c r="AA3399" t="n">
        <v>11.6</v>
      </c>
      <c r="AB3399" t="s">
        <v>70</v>
      </c>
      <c r="AC3399" t="n">
        <v>14.825</v>
      </c>
      <c r="AD3399" t="s">
        <v>70</v>
      </c>
    </row>
    <row r="3400">
      <c r="A3400" t="n">
        <v>0.0324564304155935</v>
      </c>
      <c r="B3400" t="s">
        <v>94</v>
      </c>
      <c r="C3400" t="n">
        <v>0.129568866780748</v>
      </c>
      <c r="D3400" t="n">
        <v>0.885510502994012</v>
      </c>
      <c r="E3400" t="n">
        <v>5</v>
      </c>
      <c r="F3400" t="n">
        <v>0.9874521017672</v>
      </c>
      <c r="G3400" t="n">
        <v>1</v>
      </c>
      <c r="H3400" t="s">
        <v>3509</v>
      </c>
      <c r="I3400" t="s">
        <v>32</v>
      </c>
      <c r="J3400" t="s">
        <v>33</v>
      </c>
      <c r="K3400" t="s">
        <v>34</v>
      </c>
      <c r="L3400" t="s">
        <v>35</v>
      </c>
      <c r="M3400" t="s">
        <v>36</v>
      </c>
      <c r="N3400" t="s">
        <v>37</v>
      </c>
      <c r="O3400" t="s">
        <v>37</v>
      </c>
      <c r="P3400" t="n">
        <v>1.5</v>
      </c>
      <c r="Q3400" t="n">
        <v>0.05</v>
      </c>
      <c r="R3400" t="n">
        <v>1.02275205103129</v>
      </c>
      <c r="S3400" t="s">
        <v>38</v>
      </c>
      <c r="T3400" t="n">
        <v>1.02275205103129</v>
      </c>
      <c r="U3400" t="s">
        <v>39</v>
      </c>
      <c r="V3400" t="n">
        <v>-0.0527164483684909</v>
      </c>
      <c r="W3400" t="n">
        <v>0.91836797981396</v>
      </c>
      <c r="X3400" t="n">
        <v>-0.331650269724428</v>
      </c>
      <c r="Y3400" t="n">
        <v>0.226217372987447</v>
      </c>
      <c r="Z3400" t="s">
        <v>45</v>
      </c>
      <c r="AA3400" t="n">
        <v>2.565</v>
      </c>
      <c r="AB3400" t="s">
        <v>96</v>
      </c>
      <c r="AC3400" t="n">
        <v>3.65</v>
      </c>
      <c r="AD3400" t="s">
        <v>96</v>
      </c>
    </row>
    <row r="3401">
      <c r="A3401" t="n">
        <v>0.822816379617564</v>
      </c>
      <c r="B3401" t="s">
        <v>94</v>
      </c>
      <c r="C3401" t="n">
        <v>2.54322256356058</v>
      </c>
      <c r="D3401" t="n">
        <v>0.257155724550898</v>
      </c>
      <c r="E3401" t="n">
        <v>2</v>
      </c>
      <c r="F3401" t="n">
        <v>0.203428590056751</v>
      </c>
      <c r="G3401" t="n">
        <v>0.519157686006059</v>
      </c>
      <c r="H3401" t="s">
        <v>3510</v>
      </c>
      <c r="I3401" t="s">
        <v>32</v>
      </c>
      <c r="J3401" t="s">
        <v>33</v>
      </c>
      <c r="K3401" t="s">
        <v>34</v>
      </c>
      <c r="L3401" t="s">
        <v>35</v>
      </c>
      <c r="M3401" t="s">
        <v>36</v>
      </c>
      <c r="N3401" t="s">
        <v>37</v>
      </c>
      <c r="O3401" t="s">
        <v>37</v>
      </c>
      <c r="P3401" t="n">
        <v>1.5</v>
      </c>
      <c r="Q3401" t="n">
        <v>0.05</v>
      </c>
      <c r="R3401" t="n">
        <v>1.76885572354218</v>
      </c>
      <c r="S3401" t="s">
        <v>38</v>
      </c>
      <c r="T3401" t="n">
        <v>1.76885572354218</v>
      </c>
      <c r="U3401" t="s">
        <v>39</v>
      </c>
      <c r="V3401" t="n">
        <v>0.509835097077714</v>
      </c>
      <c r="W3401" t="n">
        <v>1.25223677083056</v>
      </c>
      <c r="X3401" t="n">
        <v>0.0574939029855953</v>
      </c>
      <c r="Y3401" t="n">
        <v>0.962176291169832</v>
      </c>
      <c r="Z3401" t="s">
        <v>55</v>
      </c>
      <c r="AA3401" t="n">
        <v>3.515</v>
      </c>
      <c r="AB3401" t="s">
        <v>96</v>
      </c>
      <c r="AC3401" t="n">
        <v>3.41</v>
      </c>
      <c r="AD3401" t="s">
        <v>96</v>
      </c>
    </row>
    <row r="3402">
      <c r="A3402" t="n">
        <v>0.117765990641887</v>
      </c>
      <c r="B3402" t="s">
        <v>118</v>
      </c>
      <c r="C3402" t="n">
        <v>0.400566582163456</v>
      </c>
      <c r="D3402" t="n">
        <v>0.676712251497006</v>
      </c>
      <c r="E3402" t="n">
        <v>19</v>
      </c>
      <c r="F3402" t="n">
        <v>0.946683514955384</v>
      </c>
      <c r="G3402" t="n">
        <v>1</v>
      </c>
      <c r="H3402" t="s">
        <v>3511</v>
      </c>
      <c r="I3402" t="s">
        <v>32</v>
      </c>
      <c r="J3402" t="s">
        <v>33</v>
      </c>
      <c r="K3402" t="s">
        <v>34</v>
      </c>
      <c r="L3402" t="s">
        <v>35</v>
      </c>
      <c r="M3402" t="s">
        <v>36</v>
      </c>
      <c r="N3402" t="s">
        <v>37</v>
      </c>
      <c r="O3402" t="s">
        <v>37</v>
      </c>
      <c r="P3402" t="n">
        <v>1.5</v>
      </c>
      <c r="Q3402" t="n">
        <v>0.05</v>
      </c>
      <c r="R3402" t="n">
        <v>1.08505335877674</v>
      </c>
      <c r="S3402" t="s">
        <v>38</v>
      </c>
      <c r="T3402" t="n">
        <v>1.08505335877674</v>
      </c>
      <c r="U3402" t="s">
        <v>39</v>
      </c>
      <c r="V3402" t="n">
        <v>0.094770546425655</v>
      </c>
      <c r="W3402" t="n">
        <v>0.970707160013034</v>
      </c>
      <c r="X3402" t="n">
        <v>-0.047727513630878</v>
      </c>
      <c r="Y3402" t="n">
        <v>0.237268606482188</v>
      </c>
      <c r="Z3402" t="s">
        <v>45</v>
      </c>
      <c r="AA3402" t="n">
        <v>6.255</v>
      </c>
      <c r="AB3402" t="s">
        <v>101</v>
      </c>
      <c r="AC3402" t="n">
        <v>6.97</v>
      </c>
      <c r="AD3402" t="s">
        <v>101</v>
      </c>
    </row>
    <row r="3403">
      <c r="A3403" t="n">
        <v>-0.661275513985397</v>
      </c>
      <c r="B3403" t="s">
        <v>50</v>
      </c>
      <c r="C3403" t="n">
        <v>-1.78217027890525</v>
      </c>
      <c r="D3403" t="n">
        <v>0.0540946946107784</v>
      </c>
      <c r="E3403" t="n">
        <v>7</v>
      </c>
      <c r="F3403" t="n">
        <v>0.000262517641808513</v>
      </c>
      <c r="G3403" t="n">
        <v>0.00217967618238236</v>
      </c>
      <c r="H3403" t="s">
        <v>3512</v>
      </c>
      <c r="I3403" t="s">
        <v>32</v>
      </c>
      <c r="J3403" t="s">
        <v>33</v>
      </c>
      <c r="K3403" t="s">
        <v>34</v>
      </c>
      <c r="L3403" t="s">
        <v>35</v>
      </c>
      <c r="M3403" t="s">
        <v>36</v>
      </c>
      <c r="N3403" t="s">
        <v>66</v>
      </c>
      <c r="O3403" t="s">
        <v>66</v>
      </c>
      <c r="P3403" t="n">
        <v>1.5</v>
      </c>
      <c r="Q3403" t="n">
        <v>0.05</v>
      </c>
      <c r="R3403" t="n">
        <v>1.58148022240457</v>
      </c>
      <c r="S3403" t="s">
        <v>66</v>
      </c>
      <c r="T3403" t="n">
        <v>-1.58148022240457</v>
      </c>
      <c r="U3403" t="s">
        <v>39</v>
      </c>
      <c r="V3403" t="n">
        <v>-0.582596503508713</v>
      </c>
      <c r="W3403" t="n">
        <v>0.540059973661331</v>
      </c>
      <c r="X3403" t="n">
        <v>-0.822820722626056</v>
      </c>
      <c r="Y3403" t="n">
        <v>-0.342372284391369</v>
      </c>
      <c r="Z3403" t="s">
        <v>55</v>
      </c>
      <c r="AA3403" t="n">
        <v>61.2</v>
      </c>
      <c r="AB3403" t="s">
        <v>47</v>
      </c>
      <c r="AC3403" t="n">
        <v>87.79</v>
      </c>
      <c r="AD3403" t="s">
        <v>47</v>
      </c>
    </row>
    <row r="3404">
      <c r="A3404" t="n">
        <v>-0.169525182907951</v>
      </c>
      <c r="B3404" t="s">
        <v>74</v>
      </c>
      <c r="C3404" t="n">
        <v>-1.08119025162109</v>
      </c>
      <c r="D3404" t="n">
        <v>0.426426862275449</v>
      </c>
      <c r="E3404" t="n">
        <v>3</v>
      </c>
      <c r="F3404" t="n">
        <v>0.390436797172556</v>
      </c>
      <c r="G3404" t="n">
        <v>0.803773543181678</v>
      </c>
      <c r="H3404" t="s">
        <v>3513</v>
      </c>
      <c r="I3404" t="s">
        <v>32</v>
      </c>
      <c r="J3404" t="s">
        <v>33</v>
      </c>
      <c r="K3404" t="s">
        <v>34</v>
      </c>
      <c r="L3404" t="s">
        <v>35</v>
      </c>
      <c r="M3404" t="s">
        <v>36</v>
      </c>
      <c r="N3404" t="s">
        <v>37</v>
      </c>
      <c r="O3404" t="s">
        <v>37</v>
      </c>
      <c r="P3404" t="n">
        <v>1.5</v>
      </c>
      <c r="Q3404" t="n">
        <v>0.05</v>
      </c>
      <c r="R3404" t="n">
        <v>1.1246882684715</v>
      </c>
      <c r="S3404" t="s">
        <v>66</v>
      </c>
      <c r="T3404" t="n">
        <v>-1.1246882684715</v>
      </c>
      <c r="U3404" t="s">
        <v>39</v>
      </c>
      <c r="V3404" t="n">
        <v>-0.0633033548954494</v>
      </c>
      <c r="W3404" t="n">
        <v>0.733500146028302</v>
      </c>
      <c r="X3404" t="n">
        <v>-0.424940489138503</v>
      </c>
      <c r="Y3404" t="n">
        <v>0.298333779347604</v>
      </c>
      <c r="Z3404" t="s">
        <v>45</v>
      </c>
      <c r="AA3404" t="n">
        <v>6.38</v>
      </c>
      <c r="AB3404" t="s">
        <v>63</v>
      </c>
      <c r="AC3404" t="n">
        <v>9.25</v>
      </c>
      <c r="AD3404" t="s">
        <v>63</v>
      </c>
    </row>
    <row r="3405">
      <c r="A3405" t="n">
        <v>0.0051898825047854</v>
      </c>
      <c r="B3405" t="s">
        <v>118</v>
      </c>
      <c r="C3405" t="n">
        <v>0.00849396164310459</v>
      </c>
      <c r="D3405" t="n">
        <v>0.987477604790419</v>
      </c>
      <c r="E3405" t="n">
        <v>6</v>
      </c>
      <c r="F3405" t="n">
        <v>0.999996006115181</v>
      </c>
      <c r="G3405" t="n">
        <v>1</v>
      </c>
      <c r="H3405" t="s">
        <v>3514</v>
      </c>
      <c r="I3405" t="s">
        <v>32</v>
      </c>
      <c r="J3405" t="s">
        <v>33</v>
      </c>
      <c r="K3405" t="s">
        <v>34</v>
      </c>
      <c r="L3405" t="s">
        <v>35</v>
      </c>
      <c r="M3405" t="s">
        <v>36</v>
      </c>
      <c r="N3405" t="s">
        <v>37</v>
      </c>
      <c r="O3405" t="s">
        <v>37</v>
      </c>
      <c r="P3405" t="n">
        <v>1.5</v>
      </c>
      <c r="Q3405" t="n">
        <v>0.05</v>
      </c>
      <c r="R3405" t="n">
        <v>1.00360383066371</v>
      </c>
      <c r="S3405" t="s">
        <v>38</v>
      </c>
      <c r="T3405" t="n">
        <v>1.00360383066371</v>
      </c>
      <c r="U3405" t="s">
        <v>39</v>
      </c>
      <c r="V3405" t="n">
        <v>0.123916790860997</v>
      </c>
      <c r="W3405" t="n">
        <v>0.505731696172522</v>
      </c>
      <c r="X3405" t="n">
        <v>-0.130650691006075</v>
      </c>
      <c r="Y3405" t="n">
        <v>0.378484272728069</v>
      </c>
      <c r="Z3405" t="s">
        <v>45</v>
      </c>
      <c r="AA3405" t="n">
        <v>4.095</v>
      </c>
      <c r="AB3405" t="s">
        <v>101</v>
      </c>
      <c r="AC3405" t="n">
        <v>5.415</v>
      </c>
      <c r="AD3405" t="s">
        <v>101</v>
      </c>
    </row>
    <row r="3406">
      <c r="A3406" t="n">
        <v>-0.108907471059519</v>
      </c>
      <c r="B3406" t="s">
        <v>94</v>
      </c>
      <c r="C3406" t="n">
        <v>-0.696058763237219</v>
      </c>
      <c r="D3406" t="n">
        <v>0.623444760479042</v>
      </c>
      <c r="E3406" t="n">
        <v>12</v>
      </c>
      <c r="F3406" t="n">
        <v>0.812485271506068</v>
      </c>
      <c r="G3406" t="n">
        <v>1</v>
      </c>
      <c r="H3406" t="s">
        <v>3515</v>
      </c>
      <c r="I3406" t="s">
        <v>32</v>
      </c>
      <c r="J3406" t="s">
        <v>33</v>
      </c>
      <c r="K3406" t="s">
        <v>34</v>
      </c>
      <c r="L3406" t="s">
        <v>35</v>
      </c>
      <c r="M3406" t="s">
        <v>36</v>
      </c>
      <c r="N3406" t="s">
        <v>37</v>
      </c>
      <c r="O3406" t="s">
        <v>37</v>
      </c>
      <c r="P3406" t="n">
        <v>1.5</v>
      </c>
      <c r="Q3406" t="n">
        <v>0.05</v>
      </c>
      <c r="R3406" t="n">
        <v>1.07841126430369</v>
      </c>
      <c r="S3406" t="s">
        <v>66</v>
      </c>
      <c r="T3406" t="n">
        <v>-1.07841126430369</v>
      </c>
      <c r="U3406" t="s">
        <v>39</v>
      </c>
      <c r="V3406" t="n">
        <v>-0.101225495868963</v>
      </c>
      <c r="W3406" t="n">
        <v>0.608622477628421</v>
      </c>
      <c r="X3406" t="n">
        <v>-0.280713926081114</v>
      </c>
      <c r="Y3406" t="n">
        <v>0.0782629343431875</v>
      </c>
      <c r="Z3406" t="s">
        <v>45</v>
      </c>
      <c r="AA3406" t="n">
        <v>3.405</v>
      </c>
      <c r="AB3406" t="s">
        <v>96</v>
      </c>
      <c r="AC3406" t="n">
        <v>4.645</v>
      </c>
      <c r="AD3406" t="s">
        <v>96</v>
      </c>
    </row>
    <row r="3407">
      <c r="A3407" t="n">
        <v>-0.0203143565634315</v>
      </c>
      <c r="B3407" t="s">
        <v>118</v>
      </c>
      <c r="C3407" t="n">
        <v>-0.0734685122918877</v>
      </c>
      <c r="D3407" t="n">
        <v>0.940494011976048</v>
      </c>
      <c r="E3407" t="n">
        <v>21</v>
      </c>
      <c r="F3407" t="n">
        <v>0.999999993324938</v>
      </c>
      <c r="G3407" t="n">
        <v>1</v>
      </c>
      <c r="H3407" t="s">
        <v>3516</v>
      </c>
      <c r="I3407" t="s">
        <v>32</v>
      </c>
      <c r="J3407" t="s">
        <v>33</v>
      </c>
      <c r="K3407" t="s">
        <v>34</v>
      </c>
      <c r="L3407" t="s">
        <v>35</v>
      </c>
      <c r="M3407" t="s">
        <v>36</v>
      </c>
      <c r="N3407" t="s">
        <v>37</v>
      </c>
      <c r="O3407" t="s">
        <v>37</v>
      </c>
      <c r="P3407" t="n">
        <v>1.5</v>
      </c>
      <c r="Q3407" t="n">
        <v>0.05</v>
      </c>
      <c r="R3407" t="n">
        <v>1.01418044093395</v>
      </c>
      <c r="S3407" t="s">
        <v>66</v>
      </c>
      <c r="T3407" t="n">
        <v>-1.01418044093395</v>
      </c>
      <c r="U3407" t="s">
        <v>39</v>
      </c>
      <c r="V3407" t="n">
        <v>-0.0860734962151575</v>
      </c>
      <c r="W3407" t="n">
        <v>0.684380754540316</v>
      </c>
      <c r="X3407" t="n">
        <v>-0.221582189421262</v>
      </c>
      <c r="Y3407" t="n">
        <v>0.0494351969909469</v>
      </c>
      <c r="Z3407" t="s">
        <v>45</v>
      </c>
      <c r="AA3407" t="n">
        <v>3.915</v>
      </c>
      <c r="AB3407" t="s">
        <v>101</v>
      </c>
      <c r="AC3407" t="n">
        <v>5.355</v>
      </c>
      <c r="AD3407" t="s">
        <v>101</v>
      </c>
    </row>
    <row r="3408">
      <c r="A3408" t="n">
        <v>-0.0851177608720291</v>
      </c>
      <c r="B3408" t="s">
        <v>114</v>
      </c>
      <c r="C3408" t="n">
        <v>-0.567871939025679</v>
      </c>
      <c r="D3408" t="n">
        <v>0.731907383233533</v>
      </c>
      <c r="E3408" t="n">
        <v>4</v>
      </c>
      <c r="F3408" t="n">
        <v>0.852755095350223</v>
      </c>
      <c r="G3408" t="n">
        <v>1</v>
      </c>
      <c r="H3408" t="s">
        <v>3517</v>
      </c>
      <c r="I3408" t="s">
        <v>32</v>
      </c>
      <c r="J3408" t="s">
        <v>33</v>
      </c>
      <c r="K3408" t="s">
        <v>34</v>
      </c>
      <c r="L3408" t="s">
        <v>35</v>
      </c>
      <c r="M3408" t="s">
        <v>36</v>
      </c>
      <c r="N3408" t="s">
        <v>37</v>
      </c>
      <c r="O3408" t="s">
        <v>37</v>
      </c>
      <c r="P3408" t="n">
        <v>1.5</v>
      </c>
      <c r="Q3408" t="n">
        <v>0.05</v>
      </c>
      <c r="R3408" t="n">
        <v>1.06077432419258</v>
      </c>
      <c r="S3408" t="s">
        <v>66</v>
      </c>
      <c r="T3408" t="n">
        <v>-1.06077432419258</v>
      </c>
      <c r="U3408" t="s">
        <v>39</v>
      </c>
      <c r="V3408" t="n">
        <v>0.0298851839586407</v>
      </c>
      <c r="W3408" t="n">
        <v>0.730906071610306</v>
      </c>
      <c r="X3408" t="n">
        <v>-0.282421724551481</v>
      </c>
      <c r="Y3408" t="n">
        <v>0.342192092468762</v>
      </c>
      <c r="Z3408" t="s">
        <v>45</v>
      </c>
      <c r="AA3408" t="n">
        <v>1.21</v>
      </c>
      <c r="AB3408" t="s">
        <v>41</v>
      </c>
      <c r="AC3408" t="n">
        <v>2.18</v>
      </c>
      <c r="AD3408" t="s">
        <v>41</v>
      </c>
    </row>
    <row r="3409">
      <c r="A3409" t="n">
        <v>-0.0899949495470455</v>
      </c>
      <c r="B3409" t="s">
        <v>50</v>
      </c>
      <c r="C3409" t="n">
        <v>-0.334871441913853</v>
      </c>
      <c r="D3409" t="n">
        <v>0.746786850299401</v>
      </c>
      <c r="E3409" t="n">
        <v>8</v>
      </c>
      <c r="F3409" t="n">
        <v>0.938572325253125</v>
      </c>
      <c r="G3409" t="n">
        <v>1</v>
      </c>
      <c r="H3409" t="s">
        <v>3518</v>
      </c>
      <c r="I3409" t="s">
        <v>32</v>
      </c>
      <c r="J3409" t="s">
        <v>33</v>
      </c>
      <c r="K3409" t="s">
        <v>34</v>
      </c>
      <c r="L3409" t="s">
        <v>35</v>
      </c>
      <c r="M3409" t="s">
        <v>36</v>
      </c>
      <c r="N3409" t="s">
        <v>37</v>
      </c>
      <c r="O3409" t="s">
        <v>37</v>
      </c>
      <c r="P3409" t="n">
        <v>1.5</v>
      </c>
      <c r="Q3409" t="n">
        <v>0.05</v>
      </c>
      <c r="R3409" t="n">
        <v>1.06436645641149</v>
      </c>
      <c r="S3409" t="s">
        <v>66</v>
      </c>
      <c r="T3409" t="n">
        <v>-1.06436645641149</v>
      </c>
      <c r="U3409" t="s">
        <v>39</v>
      </c>
      <c r="V3409" t="n">
        <v>-0.117484146096776</v>
      </c>
      <c r="W3409" t="n">
        <v>0.478821521069638</v>
      </c>
      <c r="X3409" t="n">
        <v>-0.337641636162016</v>
      </c>
      <c r="Y3409" t="n">
        <v>0.102673343968464</v>
      </c>
      <c r="Z3409" t="s">
        <v>45</v>
      </c>
      <c r="AA3409" t="n">
        <v>72.87</v>
      </c>
      <c r="AB3409" t="s">
        <v>47</v>
      </c>
      <c r="AC3409" t="n">
        <v>76.945</v>
      </c>
      <c r="AD3409" t="s">
        <v>47</v>
      </c>
    </row>
    <row r="3410">
      <c r="A3410" t="n">
        <v>-0.153538739956697</v>
      </c>
      <c r="B3410" t="s">
        <v>91</v>
      </c>
      <c r="C3410" t="n">
        <v>-0.595603626324601</v>
      </c>
      <c r="D3410" t="n">
        <v>0.56251280239521</v>
      </c>
      <c r="E3410" t="n">
        <v>5</v>
      </c>
      <c r="F3410" t="n">
        <v>0.615995778980777</v>
      </c>
      <c r="G3410" t="n">
        <v>1</v>
      </c>
      <c r="H3410" t="s">
        <v>3519</v>
      </c>
      <c r="I3410" t="s">
        <v>32</v>
      </c>
      <c r="J3410" t="s">
        <v>33</v>
      </c>
      <c r="K3410" t="s">
        <v>34</v>
      </c>
      <c r="L3410" t="s">
        <v>35</v>
      </c>
      <c r="M3410" t="s">
        <v>36</v>
      </c>
      <c r="N3410" t="s">
        <v>37</v>
      </c>
      <c r="O3410" t="s">
        <v>37</v>
      </c>
      <c r="P3410" t="n">
        <v>1.5</v>
      </c>
      <c r="Q3410" t="n">
        <v>0.05</v>
      </c>
      <c r="R3410" t="n">
        <v>1.11229443972838</v>
      </c>
      <c r="S3410" t="s">
        <v>66</v>
      </c>
      <c r="T3410" t="n">
        <v>-1.11229443972838</v>
      </c>
      <c r="U3410" t="s">
        <v>39</v>
      </c>
      <c r="V3410" t="n">
        <v>-0.0177897831036508</v>
      </c>
      <c r="W3410" t="n">
        <v>0.92902166597045</v>
      </c>
      <c r="X3410" t="n">
        <v>-0.296680685578278</v>
      </c>
      <c r="Y3410" t="n">
        <v>0.261101119370977</v>
      </c>
      <c r="Z3410" t="s">
        <v>45</v>
      </c>
      <c r="AA3410" t="n">
        <v>0.425</v>
      </c>
      <c r="AB3410" t="s">
        <v>42</v>
      </c>
      <c r="AC3410" t="n">
        <v>0.735</v>
      </c>
      <c r="AD3410" t="s">
        <v>42</v>
      </c>
    </row>
    <row r="3411">
      <c r="A3411" t="n">
        <v>-0.620301811735561</v>
      </c>
      <c r="B3411" t="s">
        <v>50</v>
      </c>
      <c r="C3411" t="n">
        <v>-1.83280671104471</v>
      </c>
      <c r="D3411" t="n">
        <v>0.0676696407185629</v>
      </c>
      <c r="E3411" t="n">
        <v>25</v>
      </c>
      <c r="F3411" t="n">
        <v>0.00000000149146624169247</v>
      </c>
      <c r="G3411" t="n">
        <v>0.0000000329143050074553</v>
      </c>
      <c r="H3411" t="s">
        <v>3520</v>
      </c>
      <c r="I3411" t="s">
        <v>32</v>
      </c>
      <c r="J3411" t="s">
        <v>33</v>
      </c>
      <c r="K3411" t="s">
        <v>34</v>
      </c>
      <c r="L3411" t="s">
        <v>35</v>
      </c>
      <c r="M3411" t="s">
        <v>36</v>
      </c>
      <c r="N3411" t="s">
        <v>66</v>
      </c>
      <c r="O3411" t="s">
        <v>66</v>
      </c>
      <c r="P3411" t="n">
        <v>1.5</v>
      </c>
      <c r="Q3411" t="n">
        <v>0.05</v>
      </c>
      <c r="R3411" t="n">
        <v>1.5371967291373</v>
      </c>
      <c r="S3411" t="s">
        <v>66</v>
      </c>
      <c r="T3411" t="n">
        <v>-1.5371967291373</v>
      </c>
      <c r="U3411" t="s">
        <v>39</v>
      </c>
      <c r="V3411" t="n">
        <v>-0.320707722958207</v>
      </c>
      <c r="W3411" t="n">
        <v>0.812491250770881</v>
      </c>
      <c r="X3411" t="n">
        <v>-0.445612515350067</v>
      </c>
      <c r="Y3411" t="n">
        <v>-0.195802930566347</v>
      </c>
      <c r="Z3411" t="s">
        <v>40</v>
      </c>
      <c r="AA3411" t="n">
        <v>71.735</v>
      </c>
      <c r="AB3411" t="s">
        <v>47</v>
      </c>
      <c r="AC3411" t="n">
        <v>111.755</v>
      </c>
      <c r="AD3411" t="s">
        <v>47</v>
      </c>
    </row>
    <row r="3412">
      <c r="A3412" t="n">
        <v>0.0219736195071374</v>
      </c>
      <c r="B3412" t="s">
        <v>74</v>
      </c>
      <c r="C3412" t="n">
        <v>0.0945572384207782</v>
      </c>
      <c r="D3412" t="n">
        <v>0.928795107784431</v>
      </c>
      <c r="E3412" t="n">
        <v>12</v>
      </c>
      <c r="F3412" t="n">
        <v>0.999978193964315</v>
      </c>
      <c r="G3412" t="n">
        <v>1</v>
      </c>
      <c r="H3412" t="s">
        <v>3521</v>
      </c>
      <c r="I3412" t="s">
        <v>32</v>
      </c>
      <c r="J3412" t="s">
        <v>33</v>
      </c>
      <c r="K3412" t="s">
        <v>34</v>
      </c>
      <c r="L3412" t="s">
        <v>35</v>
      </c>
      <c r="M3412" t="s">
        <v>36</v>
      </c>
      <c r="N3412" t="s">
        <v>37</v>
      </c>
      <c r="O3412" t="s">
        <v>37</v>
      </c>
      <c r="P3412" t="n">
        <v>1.5</v>
      </c>
      <c r="Q3412" t="n">
        <v>0.05</v>
      </c>
      <c r="R3412" t="n">
        <v>1.0153475344971</v>
      </c>
      <c r="S3412" t="s">
        <v>38</v>
      </c>
      <c r="T3412" t="n">
        <v>1.0153475344971</v>
      </c>
      <c r="U3412" t="s">
        <v>39</v>
      </c>
      <c r="V3412" t="n">
        <v>0.0198626845275795</v>
      </c>
      <c r="W3412" t="n">
        <v>0.772555771836044</v>
      </c>
      <c r="X3412" t="n">
        <v>-0.159515332260852</v>
      </c>
      <c r="Y3412" t="n">
        <v>0.199240701316011</v>
      </c>
      <c r="Z3412" t="s">
        <v>45</v>
      </c>
      <c r="AA3412" t="n">
        <v>7.825</v>
      </c>
      <c r="AB3412" t="s">
        <v>63</v>
      </c>
      <c r="AC3412" t="n">
        <v>10.57</v>
      </c>
      <c r="AD3412" t="s">
        <v>63</v>
      </c>
    </row>
    <row r="3413">
      <c r="A3413" t="n">
        <v>-0.284827950847591</v>
      </c>
      <c r="B3413" t="s">
        <v>195</v>
      </c>
      <c r="C3413" t="n">
        <v>-1.16257785140308</v>
      </c>
      <c r="D3413" t="n">
        <v>0.35713322754491</v>
      </c>
      <c r="E3413" t="n">
        <v>14</v>
      </c>
      <c r="F3413" t="n">
        <v>0.133122082265099</v>
      </c>
      <c r="G3413" t="n">
        <v>0.385218006168089</v>
      </c>
      <c r="H3413" t="s">
        <v>3522</v>
      </c>
      <c r="I3413" t="s">
        <v>32</v>
      </c>
      <c r="J3413" t="s">
        <v>33</v>
      </c>
      <c r="K3413" t="s">
        <v>34</v>
      </c>
      <c r="L3413" t="s">
        <v>35</v>
      </c>
      <c r="M3413" t="s">
        <v>36</v>
      </c>
      <c r="N3413" t="s">
        <v>37</v>
      </c>
      <c r="O3413" t="s">
        <v>37</v>
      </c>
      <c r="P3413" t="n">
        <v>1.5</v>
      </c>
      <c r="Q3413" t="n">
        <v>0.05</v>
      </c>
      <c r="R3413" t="n">
        <v>1.2182649703539</v>
      </c>
      <c r="S3413" t="s">
        <v>66</v>
      </c>
      <c r="T3413" t="n">
        <v>-1.2182649703539</v>
      </c>
      <c r="U3413" t="s">
        <v>39</v>
      </c>
      <c r="V3413" t="n">
        <v>-0.195988976216423</v>
      </c>
      <c r="W3413" t="n">
        <v>0.71269227676778</v>
      </c>
      <c r="X3413" t="n">
        <v>-0.362394302385412</v>
      </c>
      <c r="Y3413" t="n">
        <v>-0.0295836500474345</v>
      </c>
      <c r="Z3413" t="s">
        <v>45</v>
      </c>
      <c r="AA3413" t="n">
        <v>6.115</v>
      </c>
      <c r="AB3413" t="s">
        <v>101</v>
      </c>
      <c r="AC3413" t="n">
        <v>9.925</v>
      </c>
      <c r="AD3413" t="s">
        <v>63</v>
      </c>
    </row>
    <row r="3414">
      <c r="A3414" t="n">
        <v>-0.0589359158304064</v>
      </c>
      <c r="B3414" t="s">
        <v>68</v>
      </c>
      <c r="C3414" t="n">
        <v>-0.2495136821586</v>
      </c>
      <c r="D3414" t="n">
        <v>0.817257041916168</v>
      </c>
      <c r="E3414" t="n">
        <v>10</v>
      </c>
      <c r="F3414" t="n">
        <v>0.990083159362204</v>
      </c>
      <c r="G3414" t="n">
        <v>1</v>
      </c>
      <c r="H3414" t="s">
        <v>3523</v>
      </c>
      <c r="I3414" t="s">
        <v>32</v>
      </c>
      <c r="J3414" t="s">
        <v>33</v>
      </c>
      <c r="K3414" t="s">
        <v>34</v>
      </c>
      <c r="L3414" t="s">
        <v>35</v>
      </c>
      <c r="M3414" t="s">
        <v>36</v>
      </c>
      <c r="N3414" t="s">
        <v>37</v>
      </c>
      <c r="O3414" t="s">
        <v>37</v>
      </c>
      <c r="P3414" t="n">
        <v>1.5</v>
      </c>
      <c r="Q3414" t="n">
        <v>0.05</v>
      </c>
      <c r="R3414" t="n">
        <v>1.04169715604131</v>
      </c>
      <c r="S3414" t="s">
        <v>66</v>
      </c>
      <c r="T3414" t="n">
        <v>-1.04169715604131</v>
      </c>
      <c r="U3414" t="s">
        <v>39</v>
      </c>
      <c r="V3414" t="n">
        <v>-0.188239253364645</v>
      </c>
      <c r="W3414" t="n">
        <v>0.914908359230994</v>
      </c>
      <c r="X3414" t="n">
        <v>-0.385268387426823</v>
      </c>
      <c r="Y3414" t="n">
        <v>0.00878988069753189</v>
      </c>
      <c r="Z3414" t="s">
        <v>45</v>
      </c>
      <c r="AA3414" t="n">
        <v>12.155</v>
      </c>
      <c r="AB3414" t="s">
        <v>70</v>
      </c>
      <c r="AC3414" t="n">
        <v>16.34</v>
      </c>
      <c r="AD3414" t="s">
        <v>70</v>
      </c>
    </row>
    <row r="3415">
      <c r="A3415" t="n">
        <v>0.0782065213510853</v>
      </c>
      <c r="B3415" t="s">
        <v>114</v>
      </c>
      <c r="C3415" t="n">
        <v>0.428901792601631</v>
      </c>
      <c r="D3415" t="n">
        <v>0.781343215568862</v>
      </c>
      <c r="E3415" t="n">
        <v>2</v>
      </c>
      <c r="F3415" t="n">
        <v>0.838295974160097</v>
      </c>
      <c r="G3415" t="n">
        <v>1</v>
      </c>
      <c r="H3415" t="s">
        <v>3524</v>
      </c>
      <c r="I3415" t="s">
        <v>32</v>
      </c>
      <c r="J3415" t="s">
        <v>33</v>
      </c>
      <c r="K3415" t="s">
        <v>34</v>
      </c>
      <c r="L3415" t="s">
        <v>35</v>
      </c>
      <c r="M3415" t="s">
        <v>36</v>
      </c>
      <c r="N3415" t="s">
        <v>37</v>
      </c>
      <c r="O3415" t="s">
        <v>37</v>
      </c>
      <c r="P3415" t="n">
        <v>1.5</v>
      </c>
      <c r="Q3415" t="n">
        <v>0.05</v>
      </c>
      <c r="R3415" t="n">
        <v>1.05570483064341</v>
      </c>
      <c r="S3415" t="s">
        <v>38</v>
      </c>
      <c r="T3415" t="n">
        <v>1.05570483064341</v>
      </c>
      <c r="U3415" t="s">
        <v>39</v>
      </c>
      <c r="V3415" t="n">
        <v>0.154172526681411</v>
      </c>
      <c r="W3415" t="n">
        <v>0.541290033802556</v>
      </c>
      <c r="X3415" t="n">
        <v>-0.291655248671328</v>
      </c>
      <c r="Y3415" t="n">
        <v>0.600000302034151</v>
      </c>
      <c r="Z3415" t="s">
        <v>45</v>
      </c>
      <c r="AA3415" t="n">
        <v>1.08</v>
      </c>
      <c r="AB3415" t="s">
        <v>41</v>
      </c>
      <c r="AC3415" t="n">
        <v>1.09</v>
      </c>
      <c r="AD3415" t="s">
        <v>41</v>
      </c>
    </row>
    <row r="3416">
      <c r="A3416" t="n">
        <v>-0.149635117155352</v>
      </c>
      <c r="B3416" t="s">
        <v>74</v>
      </c>
      <c r="C3416" t="n">
        <v>-0.751725749465931</v>
      </c>
      <c r="D3416" t="n">
        <v>0.524488550898204</v>
      </c>
      <c r="E3416" t="n">
        <v>7</v>
      </c>
      <c r="F3416" t="n">
        <v>0.553440391646293</v>
      </c>
      <c r="G3416" t="n">
        <v>0.99630385675998</v>
      </c>
      <c r="H3416" t="s">
        <v>3525</v>
      </c>
      <c r="I3416" t="s">
        <v>32</v>
      </c>
      <c r="J3416" t="s">
        <v>33</v>
      </c>
      <c r="K3416" t="s">
        <v>34</v>
      </c>
      <c r="L3416" t="s">
        <v>35</v>
      </c>
      <c r="M3416" t="s">
        <v>36</v>
      </c>
      <c r="N3416" t="s">
        <v>37</v>
      </c>
      <c r="O3416" t="s">
        <v>37</v>
      </c>
      <c r="P3416" t="n">
        <v>1.5</v>
      </c>
      <c r="Q3416" t="n">
        <v>0.05</v>
      </c>
      <c r="R3416" t="n">
        <v>1.10928887799932</v>
      </c>
      <c r="S3416" t="s">
        <v>66</v>
      </c>
      <c r="T3416" t="n">
        <v>-1.10928887799932</v>
      </c>
      <c r="U3416" t="s">
        <v>39</v>
      </c>
      <c r="V3416" t="n">
        <v>-0.252741224429147</v>
      </c>
      <c r="W3416" t="n">
        <v>0.65589559252647</v>
      </c>
      <c r="X3416" t="n">
        <v>-0.488963516319219</v>
      </c>
      <c r="Y3416" t="n">
        <v>-0.0165189325390748</v>
      </c>
      <c r="Z3416" t="s">
        <v>40</v>
      </c>
      <c r="AA3416" t="n">
        <v>7.3</v>
      </c>
      <c r="AB3416" t="s">
        <v>63</v>
      </c>
      <c r="AC3416" t="n">
        <v>8.365</v>
      </c>
      <c r="AD3416" t="s">
        <v>63</v>
      </c>
    </row>
    <row r="3417">
      <c r="A3417" t="n">
        <v>-0.072413573445695</v>
      </c>
      <c r="B3417" t="s">
        <v>118</v>
      </c>
      <c r="C3417" t="n">
        <v>-0.362448564016713</v>
      </c>
      <c r="D3417" t="n">
        <v>0.756832610778443</v>
      </c>
      <c r="E3417" t="n">
        <v>7</v>
      </c>
      <c r="F3417" t="n">
        <v>0.935577069807695</v>
      </c>
      <c r="G3417" t="n">
        <v>1</v>
      </c>
      <c r="H3417" t="s">
        <v>3526</v>
      </c>
      <c r="I3417" t="s">
        <v>32</v>
      </c>
      <c r="J3417" t="s">
        <v>33</v>
      </c>
      <c r="K3417" t="s">
        <v>34</v>
      </c>
      <c r="L3417" t="s">
        <v>35</v>
      </c>
      <c r="M3417" t="s">
        <v>36</v>
      </c>
      <c r="N3417" t="s">
        <v>37</v>
      </c>
      <c r="O3417" t="s">
        <v>37</v>
      </c>
      <c r="P3417" t="n">
        <v>1.5</v>
      </c>
      <c r="Q3417" t="n">
        <v>0.05</v>
      </c>
      <c r="R3417" t="n">
        <v>1.05147428914942</v>
      </c>
      <c r="S3417" t="s">
        <v>66</v>
      </c>
      <c r="T3417" t="n">
        <v>-1.05147428914942</v>
      </c>
      <c r="U3417" t="s">
        <v>39</v>
      </c>
      <c r="V3417" t="n">
        <v>0.144495811784586</v>
      </c>
      <c r="W3417" t="n">
        <v>0.774059681692442</v>
      </c>
      <c r="X3417" t="n">
        <v>-0.0910958331982934</v>
      </c>
      <c r="Y3417" t="n">
        <v>0.380087456767465</v>
      </c>
      <c r="Z3417" t="s">
        <v>45</v>
      </c>
      <c r="AA3417" t="n">
        <v>4.0525</v>
      </c>
      <c r="AB3417" t="s">
        <v>101</v>
      </c>
      <c r="AC3417" t="n">
        <v>6.72</v>
      </c>
      <c r="AD3417" t="s">
        <v>101</v>
      </c>
    </row>
    <row r="3418">
      <c r="A3418" t="n">
        <v>0.0585331806518204</v>
      </c>
      <c r="B3418" t="s">
        <v>224</v>
      </c>
      <c r="C3418" t="n">
        <v>0.300779668935899</v>
      </c>
      <c r="D3418" t="n">
        <v>0.799899880239521</v>
      </c>
      <c r="E3418" t="n">
        <v>11</v>
      </c>
      <c r="F3418" t="n">
        <v>0.988316665897256</v>
      </c>
      <c r="G3418" t="n">
        <v>1</v>
      </c>
      <c r="H3418" t="s">
        <v>3527</v>
      </c>
      <c r="I3418" t="s">
        <v>32</v>
      </c>
      <c r="J3418" t="s">
        <v>33</v>
      </c>
      <c r="K3418" t="s">
        <v>34</v>
      </c>
      <c r="L3418" t="s">
        <v>35</v>
      </c>
      <c r="M3418" t="s">
        <v>36</v>
      </c>
      <c r="N3418" t="s">
        <v>37</v>
      </c>
      <c r="O3418" t="s">
        <v>37</v>
      </c>
      <c r="P3418" t="n">
        <v>1.5</v>
      </c>
      <c r="Q3418" t="n">
        <v>0.05</v>
      </c>
      <c r="R3418" t="n">
        <v>1.04140640191303</v>
      </c>
      <c r="S3418" t="s">
        <v>38</v>
      </c>
      <c r="T3418" t="n">
        <v>1.04140640191303</v>
      </c>
      <c r="U3418" t="s">
        <v>39</v>
      </c>
      <c r="V3418" t="n">
        <v>0.143880690050436</v>
      </c>
      <c r="W3418" t="n">
        <v>0.527245575488874</v>
      </c>
      <c r="X3418" t="n">
        <v>-0.043754660753296</v>
      </c>
      <c r="Y3418" t="n">
        <v>0.331516040854167</v>
      </c>
      <c r="Z3418" t="s">
        <v>45</v>
      </c>
      <c r="AA3418" t="n">
        <v>6.475</v>
      </c>
      <c r="AB3418" t="s">
        <v>63</v>
      </c>
      <c r="AC3418" t="n">
        <v>7.305</v>
      </c>
      <c r="AD3418" t="s">
        <v>101</v>
      </c>
    </row>
    <row r="3419">
      <c r="A3419" t="n">
        <v>0.134886527546328</v>
      </c>
      <c r="B3419" t="s">
        <v>97</v>
      </c>
      <c r="C3419" t="n">
        <v>0.737296524975664</v>
      </c>
      <c r="D3419" t="n">
        <v>0.553228449101796</v>
      </c>
      <c r="E3419" t="n">
        <v>14</v>
      </c>
      <c r="F3419" t="n">
        <v>0.657870618939032</v>
      </c>
      <c r="G3419" t="n">
        <v>1</v>
      </c>
      <c r="H3419" t="s">
        <v>3528</v>
      </c>
      <c r="I3419" t="s">
        <v>32</v>
      </c>
      <c r="J3419" t="s">
        <v>33</v>
      </c>
      <c r="K3419" t="s">
        <v>34</v>
      </c>
      <c r="L3419" t="s">
        <v>35</v>
      </c>
      <c r="M3419" t="s">
        <v>36</v>
      </c>
      <c r="N3419" t="s">
        <v>37</v>
      </c>
      <c r="O3419" t="s">
        <v>37</v>
      </c>
      <c r="P3419" t="n">
        <v>1.5</v>
      </c>
      <c r="Q3419" t="n">
        <v>0.05</v>
      </c>
      <c r="R3419" t="n">
        <v>1.09800644876719</v>
      </c>
      <c r="S3419" t="s">
        <v>38</v>
      </c>
      <c r="T3419" t="n">
        <v>1.09800644876719</v>
      </c>
      <c r="U3419" t="s">
        <v>39</v>
      </c>
      <c r="V3419" t="n">
        <v>0.0833804191913935</v>
      </c>
      <c r="W3419" t="n">
        <v>0.882485382669316</v>
      </c>
      <c r="X3419" t="n">
        <v>-0.0826989631612533</v>
      </c>
      <c r="Y3419" t="n">
        <v>0.24945980154404</v>
      </c>
      <c r="Z3419" t="s">
        <v>45</v>
      </c>
      <c r="AA3419" t="n">
        <v>14.135</v>
      </c>
      <c r="AB3419" t="s">
        <v>70</v>
      </c>
      <c r="AC3419" t="n">
        <v>25</v>
      </c>
      <c r="AD3419" t="s">
        <v>62</v>
      </c>
    </row>
    <row r="3420">
      <c r="A3420" t="n">
        <v>-0.597029171034339</v>
      </c>
      <c r="B3420" t="s">
        <v>195</v>
      </c>
      <c r="C3420" t="n">
        <v>-2.08609797075172</v>
      </c>
      <c r="D3420" t="n">
        <v>0.0443391976047904</v>
      </c>
      <c r="E3420" t="n">
        <v>5</v>
      </c>
      <c r="F3420" t="n">
        <v>0.00081474584713113</v>
      </c>
      <c r="G3420" t="n">
        <v>0.00593095371010561</v>
      </c>
      <c r="H3420" t="s">
        <v>3529</v>
      </c>
      <c r="I3420" t="s">
        <v>32</v>
      </c>
      <c r="J3420" t="s">
        <v>33</v>
      </c>
      <c r="K3420" t="s">
        <v>34</v>
      </c>
      <c r="L3420" t="s">
        <v>35</v>
      </c>
      <c r="M3420" t="s">
        <v>36</v>
      </c>
      <c r="N3420" t="s">
        <v>66</v>
      </c>
      <c r="O3420" t="s">
        <v>66</v>
      </c>
      <c r="P3420" t="n">
        <v>1.5</v>
      </c>
      <c r="Q3420" t="n">
        <v>0.05</v>
      </c>
      <c r="R3420" t="n">
        <v>1.51259858144612</v>
      </c>
      <c r="S3420" t="s">
        <v>66</v>
      </c>
      <c r="T3420" t="n">
        <v>-1.51259858144612</v>
      </c>
      <c r="U3420" t="s">
        <v>39</v>
      </c>
      <c r="V3420" t="n">
        <v>-0.296954912053901</v>
      </c>
      <c r="W3420" t="n">
        <v>0.713890230760819</v>
      </c>
      <c r="X3420" t="n">
        <v>-0.577373131626051</v>
      </c>
      <c r="Y3420" t="n">
        <v>-0.0165366924817506</v>
      </c>
      <c r="Z3420" t="s">
        <v>40</v>
      </c>
      <c r="AA3420" t="n">
        <v>6.3</v>
      </c>
      <c r="AB3420" t="s">
        <v>101</v>
      </c>
      <c r="AC3420" t="n">
        <v>10.95</v>
      </c>
      <c r="AD3420" t="s">
        <v>63</v>
      </c>
    </row>
    <row r="3421">
      <c r="A3421" t="n">
        <v>-0.577677765906627</v>
      </c>
      <c r="B3421" t="s">
        <v>43</v>
      </c>
      <c r="C3421" t="n">
        <v>-2.45937573515685</v>
      </c>
      <c r="D3421" t="n">
        <v>0.0247514251497006</v>
      </c>
      <c r="E3421" t="n">
        <v>13</v>
      </c>
      <c r="F3421" t="n">
        <v>0.00000000856476022942739</v>
      </c>
      <c r="G3421" t="n">
        <v>0.000000164734126798115</v>
      </c>
      <c r="H3421" t="s">
        <v>3530</v>
      </c>
      <c r="I3421" t="s">
        <v>32</v>
      </c>
      <c r="J3421" t="s">
        <v>33</v>
      </c>
      <c r="K3421" t="s">
        <v>34</v>
      </c>
      <c r="L3421" t="s">
        <v>35</v>
      </c>
      <c r="M3421" t="s">
        <v>36</v>
      </c>
      <c r="N3421" t="s">
        <v>37</v>
      </c>
      <c r="O3421" t="s">
        <v>37</v>
      </c>
      <c r="P3421" t="n">
        <v>1.5</v>
      </c>
      <c r="Q3421" t="n">
        <v>0.05</v>
      </c>
      <c r="R3421" t="n">
        <v>1.49244500003882</v>
      </c>
      <c r="S3421" t="s">
        <v>66</v>
      </c>
      <c r="T3421" t="n">
        <v>-1.49244500003882</v>
      </c>
      <c r="U3421" t="s">
        <v>39</v>
      </c>
      <c r="V3421" t="n">
        <v>-0.118477828179722</v>
      </c>
      <c r="W3421" t="n">
        <v>0.965873240993941</v>
      </c>
      <c r="X3421" t="n">
        <v>-0.290931726493153</v>
      </c>
      <c r="Y3421" t="n">
        <v>0.0539760701337101</v>
      </c>
      <c r="Z3421" t="s">
        <v>45</v>
      </c>
      <c r="AA3421" t="n">
        <v>48.505</v>
      </c>
      <c r="AB3421" t="s">
        <v>46</v>
      </c>
      <c r="AC3421" t="n">
        <v>86.62</v>
      </c>
      <c r="AD3421" t="s">
        <v>47</v>
      </c>
    </row>
    <row r="3422">
      <c r="A3422" t="n">
        <v>0.366495739425375</v>
      </c>
      <c r="B3422" t="s">
        <v>94</v>
      </c>
      <c r="C3422" t="n">
        <v>1.54569971101152</v>
      </c>
      <c r="D3422" t="n">
        <v>0.161607784431138</v>
      </c>
      <c r="E3422" t="n">
        <v>9</v>
      </c>
      <c r="F3422" t="n">
        <v>0.00782060485188373</v>
      </c>
      <c r="G3422" t="n">
        <v>0.040735150489377</v>
      </c>
      <c r="H3422" t="s">
        <v>3531</v>
      </c>
      <c r="I3422" t="s">
        <v>32</v>
      </c>
      <c r="J3422" t="s">
        <v>33</v>
      </c>
      <c r="K3422" t="s">
        <v>34</v>
      </c>
      <c r="L3422" t="s">
        <v>35</v>
      </c>
      <c r="M3422" t="s">
        <v>36</v>
      </c>
      <c r="N3422" t="s">
        <v>37</v>
      </c>
      <c r="O3422" t="s">
        <v>37</v>
      </c>
      <c r="P3422" t="n">
        <v>1.5</v>
      </c>
      <c r="Q3422" t="n">
        <v>0.05</v>
      </c>
      <c r="R3422" t="n">
        <v>1.28921755581444</v>
      </c>
      <c r="S3422" t="s">
        <v>38</v>
      </c>
      <c r="T3422" t="n">
        <v>1.28921755581444</v>
      </c>
      <c r="U3422" t="s">
        <v>39</v>
      </c>
      <c r="V3422" t="n">
        <v>0.251009726685451</v>
      </c>
      <c r="W3422" t="n">
        <v>0.683460190061107</v>
      </c>
      <c r="X3422" t="n">
        <v>0.0428958498420303</v>
      </c>
      <c r="Y3422" t="n">
        <v>0.459123603528873</v>
      </c>
      <c r="Z3422" t="s">
        <v>40</v>
      </c>
      <c r="AA3422" t="n">
        <v>2.09</v>
      </c>
      <c r="AB3422" t="s">
        <v>96</v>
      </c>
      <c r="AC3422" t="n">
        <v>4.035</v>
      </c>
      <c r="AD3422" t="s">
        <v>96</v>
      </c>
    </row>
    <row r="3423">
      <c r="A3423" t="n">
        <v>0.00197514687695667</v>
      </c>
      <c r="B3423" t="s">
        <v>74</v>
      </c>
      <c r="C3423" t="n">
        <v>0.0472415069390188</v>
      </c>
      <c r="D3423" t="n">
        <v>0.979766562874251</v>
      </c>
      <c r="E3423" t="n">
        <v>10</v>
      </c>
      <c r="F3423" t="n">
        <v>0.999999892515402</v>
      </c>
      <c r="G3423" t="n">
        <v>1</v>
      </c>
      <c r="H3423" t="s">
        <v>3532</v>
      </c>
      <c r="I3423" t="s">
        <v>32</v>
      </c>
      <c r="J3423" t="s">
        <v>33</v>
      </c>
      <c r="K3423" t="s">
        <v>34</v>
      </c>
      <c r="L3423" t="s">
        <v>35</v>
      </c>
      <c r="M3423" t="s">
        <v>36</v>
      </c>
      <c r="N3423" t="s">
        <v>37</v>
      </c>
      <c r="O3423" t="s">
        <v>37</v>
      </c>
      <c r="P3423" t="n">
        <v>1.5</v>
      </c>
      <c r="Q3423" t="n">
        <v>0.05</v>
      </c>
      <c r="R3423" t="n">
        <v>1.00137000508968</v>
      </c>
      <c r="S3423" t="s">
        <v>38</v>
      </c>
      <c r="T3423" t="n">
        <v>1.00137000508968</v>
      </c>
      <c r="U3423" t="s">
        <v>39</v>
      </c>
      <c r="V3423" t="n">
        <v>0.0109613559288992</v>
      </c>
      <c r="W3423" t="n">
        <v>0.83847080816709</v>
      </c>
      <c r="X3423" t="n">
        <v>-0.185634352779264</v>
      </c>
      <c r="Y3423" t="n">
        <v>0.207557064637062</v>
      </c>
      <c r="Z3423" t="s">
        <v>45</v>
      </c>
      <c r="AA3423" t="n">
        <v>7.255</v>
      </c>
      <c r="AB3423" t="s">
        <v>63</v>
      </c>
      <c r="AC3423" t="n">
        <v>10.8</v>
      </c>
      <c r="AD3423" t="s">
        <v>63</v>
      </c>
    </row>
    <row r="3424">
      <c r="A3424" t="n">
        <v>0.0475055674026648</v>
      </c>
      <c r="B3424" t="s">
        <v>94</v>
      </c>
      <c r="C3424" t="n">
        <v>0.180905136313848</v>
      </c>
      <c r="D3424" t="n">
        <v>0.879917407185629</v>
      </c>
      <c r="E3424" t="n">
        <v>6</v>
      </c>
      <c r="F3424" t="n">
        <v>0.991244422128676</v>
      </c>
      <c r="G3424" t="n">
        <v>1</v>
      </c>
      <c r="H3424" t="s">
        <v>3533</v>
      </c>
      <c r="I3424" t="s">
        <v>32</v>
      </c>
      <c r="J3424" t="s">
        <v>33</v>
      </c>
      <c r="K3424" t="s">
        <v>34</v>
      </c>
      <c r="L3424" t="s">
        <v>35</v>
      </c>
      <c r="M3424" t="s">
        <v>36</v>
      </c>
      <c r="N3424" t="s">
        <v>37</v>
      </c>
      <c r="O3424" t="s">
        <v>37</v>
      </c>
      <c r="P3424" t="n">
        <v>1.5</v>
      </c>
      <c r="Q3424" t="n">
        <v>0.05</v>
      </c>
      <c r="R3424" t="n">
        <v>1.03347648810769</v>
      </c>
      <c r="S3424" t="s">
        <v>38</v>
      </c>
      <c r="T3424" t="n">
        <v>1.03347648810769</v>
      </c>
      <c r="U3424" t="s">
        <v>39</v>
      </c>
      <c r="V3424" t="n">
        <v>0.283179768912995</v>
      </c>
      <c r="W3424" t="n">
        <v>0.935241399127233</v>
      </c>
      <c r="X3424" t="n">
        <v>0.0275847752308855</v>
      </c>
      <c r="Y3424" t="n">
        <v>0.538774762595105</v>
      </c>
      <c r="Z3424" t="s">
        <v>40</v>
      </c>
      <c r="AA3424" t="n">
        <v>3.275</v>
      </c>
      <c r="AB3424" t="s">
        <v>96</v>
      </c>
      <c r="AC3424" t="n">
        <v>4.41</v>
      </c>
      <c r="AD3424" t="s">
        <v>96</v>
      </c>
    </row>
    <row r="3425">
      <c r="A3425" t="n">
        <v>0.178966694471024</v>
      </c>
      <c r="B3425" t="s">
        <v>91</v>
      </c>
      <c r="C3425" t="n">
        <v>0.679713950771067</v>
      </c>
      <c r="D3425" t="n">
        <v>0.571396065868264</v>
      </c>
      <c r="E3425" t="n">
        <v>2</v>
      </c>
      <c r="F3425" t="n">
        <v>0.590594425723642</v>
      </c>
      <c r="G3425" t="n">
        <v>1</v>
      </c>
      <c r="H3425" t="s">
        <v>3534</v>
      </c>
      <c r="I3425" t="s">
        <v>32</v>
      </c>
      <c r="J3425" t="s">
        <v>33</v>
      </c>
      <c r="K3425" t="s">
        <v>34</v>
      </c>
      <c r="L3425" t="s">
        <v>35</v>
      </c>
      <c r="M3425" t="s">
        <v>36</v>
      </c>
      <c r="N3425" t="s">
        <v>37</v>
      </c>
      <c r="O3425" t="s">
        <v>37</v>
      </c>
      <c r="P3425" t="n">
        <v>1.5</v>
      </c>
      <c r="Q3425" t="n">
        <v>0.05</v>
      </c>
      <c r="R3425" t="n">
        <v>1.132072767192</v>
      </c>
      <c r="S3425" t="s">
        <v>38</v>
      </c>
      <c r="T3425" t="n">
        <v>1.132072767192</v>
      </c>
      <c r="U3425" t="s">
        <v>39</v>
      </c>
      <c r="V3425" t="n">
        <v>0.212782852297824</v>
      </c>
      <c r="W3425" t="n">
        <v>1.45628639638535</v>
      </c>
      <c r="X3425" t="n">
        <v>-0.23364203444748</v>
      </c>
      <c r="Y3425" t="n">
        <v>0.659207739043127</v>
      </c>
      <c r="Z3425" t="s">
        <v>40</v>
      </c>
      <c r="AA3425" t="n">
        <v>0.11</v>
      </c>
      <c r="AB3425" t="s">
        <v>42</v>
      </c>
      <c r="AC3425" t="n">
        <v>0.41</v>
      </c>
      <c r="AD3425" t="s">
        <v>42</v>
      </c>
    </row>
    <row r="3426">
      <c r="A3426" t="n">
        <v>0.0642103412270355</v>
      </c>
      <c r="B3426" t="s">
        <v>142</v>
      </c>
      <c r="C3426" t="n">
        <v>0.206739590012459</v>
      </c>
      <c r="D3426" t="n">
        <v>0.824588526946108</v>
      </c>
      <c r="E3426" t="n">
        <v>13</v>
      </c>
      <c r="F3426" t="n">
        <v>0.996747135388646</v>
      </c>
      <c r="G3426" t="n">
        <v>1</v>
      </c>
      <c r="H3426" t="s">
        <v>3535</v>
      </c>
      <c r="I3426" t="s">
        <v>32</v>
      </c>
      <c r="J3426" t="s">
        <v>33</v>
      </c>
      <c r="K3426" t="s">
        <v>34</v>
      </c>
      <c r="L3426" t="s">
        <v>35</v>
      </c>
      <c r="M3426" t="s">
        <v>36</v>
      </c>
      <c r="N3426" t="s">
        <v>37</v>
      </c>
      <c r="O3426" t="s">
        <v>37</v>
      </c>
      <c r="P3426" t="n">
        <v>1.5</v>
      </c>
      <c r="Q3426" t="n">
        <v>0.05</v>
      </c>
      <c r="R3426" t="n">
        <v>1.0455125221307</v>
      </c>
      <c r="S3426" t="s">
        <v>38</v>
      </c>
      <c r="T3426" t="n">
        <v>1.0455125221307</v>
      </c>
      <c r="U3426" t="s">
        <v>39</v>
      </c>
      <c r="V3426" t="n">
        <v>0.0797975705686709</v>
      </c>
      <c r="W3426" t="n">
        <v>0.683992881482163</v>
      </c>
      <c r="X3426" t="n">
        <v>-0.0925737897700271</v>
      </c>
      <c r="Y3426" t="n">
        <v>0.252168930907369</v>
      </c>
      <c r="Z3426" t="s">
        <v>45</v>
      </c>
      <c r="AA3426" t="n">
        <v>9.12</v>
      </c>
      <c r="AB3426" t="s">
        <v>63</v>
      </c>
      <c r="AC3426" t="n">
        <v>12.985</v>
      </c>
      <c r="AD3426" t="s">
        <v>70</v>
      </c>
    </row>
    <row r="3427">
      <c r="A3427" t="n">
        <v>0.059737213125742</v>
      </c>
      <c r="B3427" t="s">
        <v>50</v>
      </c>
      <c r="C3427" t="n">
        <v>0.264128136131908</v>
      </c>
      <c r="D3427" t="n">
        <v>0.809092395209581</v>
      </c>
      <c r="E3427" t="n">
        <v>9</v>
      </c>
      <c r="F3427" t="n">
        <v>0.983922788776267</v>
      </c>
      <c r="G3427" t="n">
        <v>1</v>
      </c>
      <c r="H3427" t="s">
        <v>3536</v>
      </c>
      <c r="I3427" t="s">
        <v>32</v>
      </c>
      <c r="J3427" t="s">
        <v>33</v>
      </c>
      <c r="K3427" t="s">
        <v>34</v>
      </c>
      <c r="L3427" t="s">
        <v>35</v>
      </c>
      <c r="M3427" t="s">
        <v>36</v>
      </c>
      <c r="N3427" t="s">
        <v>37</v>
      </c>
      <c r="O3427" t="s">
        <v>37</v>
      </c>
      <c r="P3427" t="n">
        <v>1.5</v>
      </c>
      <c r="Q3427" t="n">
        <v>0.05</v>
      </c>
      <c r="R3427" t="n">
        <v>1.04227589301535</v>
      </c>
      <c r="S3427" t="s">
        <v>38</v>
      </c>
      <c r="T3427" t="n">
        <v>1.04227589301535</v>
      </c>
      <c r="U3427" t="s">
        <v>39</v>
      </c>
      <c r="V3427" t="n">
        <v>0.0751610408153514</v>
      </c>
      <c r="W3427" t="n">
        <v>0.740662498342129</v>
      </c>
      <c r="X3427" t="n">
        <v>-0.13221129933873</v>
      </c>
      <c r="Y3427" t="n">
        <v>0.282533380969433</v>
      </c>
      <c r="Z3427" t="s">
        <v>45</v>
      </c>
      <c r="AA3427" t="n">
        <v>87.01</v>
      </c>
      <c r="AB3427" t="s">
        <v>47</v>
      </c>
      <c r="AC3427" t="n">
        <v>86.425</v>
      </c>
      <c r="AD3427" t="s">
        <v>47</v>
      </c>
    </row>
    <row r="3428">
      <c r="A3428" t="n">
        <v>-0.233933791879007</v>
      </c>
      <c r="B3428" t="s">
        <v>43</v>
      </c>
      <c r="C3428" t="n">
        <v>-0.624745830243606</v>
      </c>
      <c r="D3428" t="n">
        <v>0.471350502994012</v>
      </c>
      <c r="E3428" t="n">
        <v>7</v>
      </c>
      <c r="F3428" t="n">
        <v>0.43753457939325</v>
      </c>
      <c r="G3428" t="n">
        <v>0.868327949319903</v>
      </c>
      <c r="H3428" t="s">
        <v>3537</v>
      </c>
      <c r="I3428" t="s">
        <v>32</v>
      </c>
      <c r="J3428" t="s">
        <v>33</v>
      </c>
      <c r="K3428" t="s">
        <v>34</v>
      </c>
      <c r="L3428" t="s">
        <v>35</v>
      </c>
      <c r="M3428" t="s">
        <v>36</v>
      </c>
      <c r="N3428" t="s">
        <v>37</v>
      </c>
      <c r="O3428" t="s">
        <v>37</v>
      </c>
      <c r="P3428" t="n">
        <v>1.5</v>
      </c>
      <c r="Q3428" t="n">
        <v>0.05</v>
      </c>
      <c r="R3428" t="n">
        <v>1.17603727838222</v>
      </c>
      <c r="S3428" t="s">
        <v>66</v>
      </c>
      <c r="T3428" t="n">
        <v>-1.17603727838222</v>
      </c>
      <c r="U3428" t="s">
        <v>39</v>
      </c>
      <c r="V3428" t="n">
        <v>-0.0977254754040471</v>
      </c>
      <c r="W3428" t="n">
        <v>0.878474889404294</v>
      </c>
      <c r="X3428" t="n">
        <v>-0.333150685580635</v>
      </c>
      <c r="Y3428" t="n">
        <v>0.137699734772541</v>
      </c>
      <c r="Z3428" t="s">
        <v>45</v>
      </c>
      <c r="AA3428" t="n">
        <v>35.185</v>
      </c>
      <c r="AB3428" t="s">
        <v>46</v>
      </c>
      <c r="AC3428" t="n">
        <v>93.935</v>
      </c>
      <c r="AD3428" t="s">
        <v>47</v>
      </c>
    </row>
    <row r="3429">
      <c r="A3429" t="n">
        <v>0.0352081302968174</v>
      </c>
      <c r="B3429" t="s">
        <v>195</v>
      </c>
      <c r="C3429" t="n">
        <v>0.168814736194341</v>
      </c>
      <c r="D3429" t="n">
        <v>0.882281341317365</v>
      </c>
      <c r="E3429" t="n">
        <v>5</v>
      </c>
      <c r="F3429" t="n">
        <v>0.986431815547859</v>
      </c>
      <c r="G3429" t="n">
        <v>1</v>
      </c>
      <c r="H3429" t="s">
        <v>3538</v>
      </c>
      <c r="I3429" t="s">
        <v>32</v>
      </c>
      <c r="J3429" t="s">
        <v>33</v>
      </c>
      <c r="K3429" t="s">
        <v>34</v>
      </c>
      <c r="L3429" t="s">
        <v>35</v>
      </c>
      <c r="M3429" t="s">
        <v>36</v>
      </c>
      <c r="N3429" t="s">
        <v>37</v>
      </c>
      <c r="O3429" t="s">
        <v>37</v>
      </c>
      <c r="P3429" t="n">
        <v>1.5</v>
      </c>
      <c r="Q3429" t="n">
        <v>0.05</v>
      </c>
      <c r="R3429" t="n">
        <v>1.02470464131179</v>
      </c>
      <c r="S3429" t="s">
        <v>38</v>
      </c>
      <c r="T3429" t="n">
        <v>1.02470464131179</v>
      </c>
      <c r="U3429" t="s">
        <v>39</v>
      </c>
      <c r="V3429" t="n">
        <v>-0.0415512597080484</v>
      </c>
      <c r="W3429" t="n">
        <v>0.459397342957873</v>
      </c>
      <c r="X3429" t="n">
        <v>-0.320466737925279</v>
      </c>
      <c r="Y3429" t="n">
        <v>0.237364218509183</v>
      </c>
      <c r="Z3429" t="s">
        <v>45</v>
      </c>
      <c r="AA3429" t="n">
        <v>6.13</v>
      </c>
      <c r="AB3429" t="s">
        <v>101</v>
      </c>
      <c r="AC3429" t="n">
        <v>8.455</v>
      </c>
      <c r="AD3429" t="s">
        <v>63</v>
      </c>
    </row>
    <row r="3430">
      <c r="A3430" t="n">
        <v>0.0517349776236944</v>
      </c>
      <c r="B3430" t="s">
        <v>68</v>
      </c>
      <c r="C3430" t="n">
        <v>0.295845516557971</v>
      </c>
      <c r="D3430" t="n">
        <v>0.814363329341317</v>
      </c>
      <c r="E3430" t="n">
        <v>3</v>
      </c>
      <c r="F3430" t="n">
        <v>0.909411520294164</v>
      </c>
      <c r="G3430" t="n">
        <v>1</v>
      </c>
      <c r="H3430" t="s">
        <v>3539</v>
      </c>
      <c r="I3430" t="s">
        <v>32</v>
      </c>
      <c r="J3430" t="s">
        <v>33</v>
      </c>
      <c r="K3430" t="s">
        <v>34</v>
      </c>
      <c r="L3430" t="s">
        <v>35</v>
      </c>
      <c r="M3430" t="s">
        <v>36</v>
      </c>
      <c r="N3430" t="s">
        <v>37</v>
      </c>
      <c r="O3430" t="s">
        <v>37</v>
      </c>
      <c r="P3430" t="n">
        <v>1.5</v>
      </c>
      <c r="Q3430" t="n">
        <v>0.05</v>
      </c>
      <c r="R3430" t="n">
        <v>1.03651067702335</v>
      </c>
      <c r="S3430" t="s">
        <v>38</v>
      </c>
      <c r="T3430" t="n">
        <v>1.03651067702335</v>
      </c>
      <c r="U3430" t="s">
        <v>39</v>
      </c>
      <c r="V3430" t="n">
        <v>0.0815157599375741</v>
      </c>
      <c r="W3430" t="n">
        <v>0.528322860927125</v>
      </c>
      <c r="X3430" t="n">
        <v>-0.280180953271589</v>
      </c>
      <c r="Y3430" t="n">
        <v>0.443212473146738</v>
      </c>
      <c r="Z3430" t="s">
        <v>45</v>
      </c>
      <c r="AA3430" t="n">
        <v>11.39</v>
      </c>
      <c r="AB3430" t="s">
        <v>70</v>
      </c>
      <c r="AC3430" t="n">
        <v>14.305</v>
      </c>
      <c r="AD3430" t="s">
        <v>70</v>
      </c>
    </row>
    <row r="3431">
      <c r="A3431" t="n">
        <v>-0.153247913332123</v>
      </c>
      <c r="B3431" t="s">
        <v>195</v>
      </c>
      <c r="C3431" t="n">
        <v>-0.630837243171167</v>
      </c>
      <c r="D3431" t="n">
        <v>0.56149822754491</v>
      </c>
      <c r="E3431" t="n">
        <v>8</v>
      </c>
      <c r="F3431" t="n">
        <v>0.640682206134505</v>
      </c>
      <c r="G3431" t="n">
        <v>1</v>
      </c>
      <c r="H3431" t="s">
        <v>3540</v>
      </c>
      <c r="I3431" t="s">
        <v>32</v>
      </c>
      <c r="J3431" t="s">
        <v>33</v>
      </c>
      <c r="K3431" t="s">
        <v>34</v>
      </c>
      <c r="L3431" t="s">
        <v>35</v>
      </c>
      <c r="M3431" t="s">
        <v>36</v>
      </c>
      <c r="N3431" t="s">
        <v>37</v>
      </c>
      <c r="O3431" t="s">
        <v>37</v>
      </c>
      <c r="P3431" t="n">
        <v>1.5</v>
      </c>
      <c r="Q3431" t="n">
        <v>0.05</v>
      </c>
      <c r="R3431" t="n">
        <v>1.11207023972387</v>
      </c>
      <c r="S3431" t="s">
        <v>66</v>
      </c>
      <c r="T3431" t="n">
        <v>-1.11207023972387</v>
      </c>
      <c r="U3431" t="s">
        <v>39</v>
      </c>
      <c r="V3431" t="n">
        <v>-0.0549396620937541</v>
      </c>
      <c r="W3431" t="n">
        <v>0.736713881815638</v>
      </c>
      <c r="X3431" t="n">
        <v>-0.27494896954177</v>
      </c>
      <c r="Y3431" t="n">
        <v>0.165069645354261</v>
      </c>
      <c r="Z3431" t="s">
        <v>45</v>
      </c>
      <c r="AA3431" t="n">
        <v>4.135</v>
      </c>
      <c r="AB3431" t="s">
        <v>101</v>
      </c>
      <c r="AC3431" t="n">
        <v>7.8</v>
      </c>
      <c r="AD3431" t="s">
        <v>63</v>
      </c>
    </row>
    <row r="3432">
      <c r="A3432" t="n">
        <v>0.223476299433234</v>
      </c>
      <c r="B3432" t="s">
        <v>68</v>
      </c>
      <c r="C3432" t="n">
        <v>1.2458298852082</v>
      </c>
      <c r="D3432" t="n">
        <v>0.325141952095808</v>
      </c>
      <c r="E3432" t="n">
        <v>6</v>
      </c>
      <c r="F3432" t="n">
        <v>0.178118433485546</v>
      </c>
      <c r="G3432" t="n">
        <v>0.47001295884512</v>
      </c>
      <c r="H3432" t="s">
        <v>3541</v>
      </c>
      <c r="I3432" t="s">
        <v>32</v>
      </c>
      <c r="J3432" t="s">
        <v>33</v>
      </c>
      <c r="K3432" t="s">
        <v>34</v>
      </c>
      <c r="L3432" t="s">
        <v>35</v>
      </c>
      <c r="M3432" t="s">
        <v>36</v>
      </c>
      <c r="N3432" t="s">
        <v>37</v>
      </c>
      <c r="O3432" t="s">
        <v>37</v>
      </c>
      <c r="P3432" t="n">
        <v>1.5</v>
      </c>
      <c r="Q3432" t="n">
        <v>0.05</v>
      </c>
      <c r="R3432" t="n">
        <v>1.16754349755594</v>
      </c>
      <c r="S3432" t="s">
        <v>38</v>
      </c>
      <c r="T3432" t="n">
        <v>1.16754349755594</v>
      </c>
      <c r="U3432" t="s">
        <v>39</v>
      </c>
      <c r="V3432" t="n">
        <v>0.235544261927272</v>
      </c>
      <c r="W3432" t="n">
        <v>1.18204116974303</v>
      </c>
      <c r="X3432" t="n">
        <v>-0.0196596205142451</v>
      </c>
      <c r="Y3432" t="n">
        <v>0.49074814436879</v>
      </c>
      <c r="Z3432" t="s">
        <v>40</v>
      </c>
      <c r="AA3432" t="n">
        <v>14.2</v>
      </c>
      <c r="AB3432" t="s">
        <v>70</v>
      </c>
      <c r="AC3432" t="n">
        <v>14.74</v>
      </c>
      <c r="AD3432" t="s">
        <v>70</v>
      </c>
    </row>
    <row r="3433">
      <c r="A3433" t="n">
        <v>-0.192608617475976</v>
      </c>
      <c r="B3433" t="s">
        <v>91</v>
      </c>
      <c r="C3433" t="n">
        <v>-0.464455723099396</v>
      </c>
      <c r="D3433" t="n">
        <v>0.574767149700599</v>
      </c>
      <c r="E3433" t="n">
        <v>3</v>
      </c>
      <c r="F3433" t="n">
        <v>0.611314808875085</v>
      </c>
      <c r="G3433" t="n">
        <v>1</v>
      </c>
      <c r="H3433" t="s">
        <v>3542</v>
      </c>
      <c r="I3433" t="s">
        <v>32</v>
      </c>
      <c r="J3433" t="s">
        <v>33</v>
      </c>
      <c r="K3433" t="s">
        <v>34</v>
      </c>
      <c r="L3433" t="s">
        <v>35</v>
      </c>
      <c r="M3433" t="s">
        <v>36</v>
      </c>
      <c r="N3433" t="s">
        <v>37</v>
      </c>
      <c r="O3433" t="s">
        <v>37</v>
      </c>
      <c r="P3433" t="n">
        <v>1.5</v>
      </c>
      <c r="Q3433" t="n">
        <v>0.05</v>
      </c>
      <c r="R3433" t="n">
        <v>1.14282826039982</v>
      </c>
      <c r="S3433" t="s">
        <v>66</v>
      </c>
      <c r="T3433" t="n">
        <v>-1.14282826039982</v>
      </c>
      <c r="U3433" t="s">
        <v>39</v>
      </c>
      <c r="V3433" t="n">
        <v>0.0386554878030221</v>
      </c>
      <c r="W3433" t="n">
        <v>0.885481322034227</v>
      </c>
      <c r="X3433" t="n">
        <v>-0.322924869251846</v>
      </c>
      <c r="Y3433" t="n">
        <v>0.40023584485789</v>
      </c>
      <c r="Z3433" t="s">
        <v>45</v>
      </c>
      <c r="AA3433" t="n">
        <v>0.75</v>
      </c>
      <c r="AB3433" t="s">
        <v>42</v>
      </c>
      <c r="AC3433" t="n">
        <v>0.87</v>
      </c>
      <c r="AD3433" t="s">
        <v>42</v>
      </c>
    </row>
    <row r="3434">
      <c r="A3434" t="n">
        <v>0.0357710179595811</v>
      </c>
      <c r="B3434" t="s">
        <v>91</v>
      </c>
      <c r="C3434" t="n">
        <v>-0.0805664387535767</v>
      </c>
      <c r="D3434" t="n">
        <v>0.981216958083832</v>
      </c>
      <c r="E3434" t="n">
        <v>2</v>
      </c>
      <c r="F3434" t="n">
        <v>0.995654544581667</v>
      </c>
      <c r="G3434" t="n">
        <v>1</v>
      </c>
      <c r="H3434" t="s">
        <v>3543</v>
      </c>
      <c r="I3434" t="s">
        <v>32</v>
      </c>
      <c r="J3434" t="s">
        <v>33</v>
      </c>
      <c r="K3434" t="s">
        <v>34</v>
      </c>
      <c r="L3434" t="s">
        <v>35</v>
      </c>
      <c r="M3434" t="s">
        <v>36</v>
      </c>
      <c r="N3434" t="s">
        <v>37</v>
      </c>
      <c r="O3434" t="s">
        <v>37</v>
      </c>
      <c r="P3434" t="n">
        <v>1.5</v>
      </c>
      <c r="Q3434" t="n">
        <v>0.05</v>
      </c>
      <c r="R3434" t="n">
        <v>1.02510452217427</v>
      </c>
      <c r="S3434" t="s">
        <v>38</v>
      </c>
      <c r="T3434" t="n">
        <v>1.02510452217427</v>
      </c>
      <c r="U3434" t="s">
        <v>39</v>
      </c>
      <c r="V3434" t="n">
        <v>-0.0393948210303453</v>
      </c>
      <c r="W3434" t="n">
        <v>0.739657937836356</v>
      </c>
      <c r="X3434" t="n">
        <v>-0.484604936658663</v>
      </c>
      <c r="Y3434" t="n">
        <v>0.405815294597972</v>
      </c>
      <c r="Z3434" t="s">
        <v>45</v>
      </c>
      <c r="AA3434" t="n">
        <v>0.2</v>
      </c>
      <c r="AB3434" t="s">
        <v>42</v>
      </c>
      <c r="AC3434" t="n">
        <v>0.58</v>
      </c>
      <c r="AD3434" t="s">
        <v>42</v>
      </c>
    </row>
    <row r="3435">
      <c r="A3435" t="n">
        <v>-0.0725062202983309</v>
      </c>
      <c r="B3435" t="s">
        <v>48</v>
      </c>
      <c r="C3435" t="n">
        <v>-0.34465895074949</v>
      </c>
      <c r="D3435" t="n">
        <v>0.769425119760479</v>
      </c>
      <c r="E3435" t="n">
        <v>6</v>
      </c>
      <c r="F3435" t="n">
        <v>0.932795470755345</v>
      </c>
      <c r="G3435" t="n">
        <v>1</v>
      </c>
      <c r="H3435" t="s">
        <v>3544</v>
      </c>
      <c r="I3435" t="s">
        <v>32</v>
      </c>
      <c r="J3435" t="s">
        <v>33</v>
      </c>
      <c r="K3435" t="s">
        <v>34</v>
      </c>
      <c r="L3435" t="s">
        <v>35</v>
      </c>
      <c r="M3435" t="s">
        <v>36</v>
      </c>
      <c r="N3435" t="s">
        <v>37</v>
      </c>
      <c r="O3435" t="s">
        <v>37</v>
      </c>
      <c r="P3435" t="n">
        <v>1.5</v>
      </c>
      <c r="Q3435" t="n">
        <v>0.05</v>
      </c>
      <c r="R3435" t="n">
        <v>1.05154181479326</v>
      </c>
      <c r="S3435" t="s">
        <v>66</v>
      </c>
      <c r="T3435" t="n">
        <v>-1.05154181479326</v>
      </c>
      <c r="U3435" t="s">
        <v>39</v>
      </c>
      <c r="V3435" t="n">
        <v>-0.11526084100063</v>
      </c>
      <c r="W3435" t="n">
        <v>0.40594390888309</v>
      </c>
      <c r="X3435" t="n">
        <v>-0.36979544425465</v>
      </c>
      <c r="Y3435" t="n">
        <v>0.13927376225339</v>
      </c>
      <c r="Z3435" t="s">
        <v>45</v>
      </c>
      <c r="AA3435" t="n">
        <v>36.03</v>
      </c>
      <c r="AB3435" t="s">
        <v>46</v>
      </c>
      <c r="AC3435" t="n">
        <v>39.515</v>
      </c>
      <c r="AD3435" t="s">
        <v>46</v>
      </c>
    </row>
    <row r="3436">
      <c r="A3436" t="n">
        <v>-0.0980119482920001</v>
      </c>
      <c r="B3436" t="s">
        <v>94</v>
      </c>
      <c r="C3436" t="n">
        <v>-0.723846684320626</v>
      </c>
      <c r="D3436" t="n">
        <v>0.622666071856287</v>
      </c>
      <c r="E3436" t="n">
        <v>5</v>
      </c>
      <c r="F3436" t="n">
        <v>0.720936761974404</v>
      </c>
      <c r="G3436" t="n">
        <v>1</v>
      </c>
      <c r="H3436" t="s">
        <v>3545</v>
      </c>
      <c r="I3436" t="s">
        <v>32</v>
      </c>
      <c r="J3436" t="s">
        <v>33</v>
      </c>
      <c r="K3436" t="s">
        <v>34</v>
      </c>
      <c r="L3436" t="s">
        <v>35</v>
      </c>
      <c r="M3436" t="s">
        <v>36</v>
      </c>
      <c r="N3436" t="s">
        <v>37</v>
      </c>
      <c r="O3436" t="s">
        <v>37</v>
      </c>
      <c r="P3436" t="n">
        <v>1.5</v>
      </c>
      <c r="Q3436" t="n">
        <v>0.05</v>
      </c>
      <c r="R3436" t="n">
        <v>1.07029756251396</v>
      </c>
      <c r="S3436" t="s">
        <v>66</v>
      </c>
      <c r="T3436" t="n">
        <v>-1.07029756251396</v>
      </c>
      <c r="U3436" t="s">
        <v>39</v>
      </c>
      <c r="V3436" t="n">
        <v>-0.108028434508802</v>
      </c>
      <c r="W3436" t="n">
        <v>0.632387726578204</v>
      </c>
      <c r="X3436" t="n">
        <v>-0.387117161133755</v>
      </c>
      <c r="Y3436" t="n">
        <v>0.171060292116152</v>
      </c>
      <c r="Z3436" t="s">
        <v>45</v>
      </c>
      <c r="AA3436" t="n">
        <v>2.49</v>
      </c>
      <c r="AB3436" t="s">
        <v>96</v>
      </c>
      <c r="AC3436" t="n">
        <v>4.295</v>
      </c>
      <c r="AD3436" t="s">
        <v>96</v>
      </c>
    </row>
    <row r="3437">
      <c r="A3437" t="n">
        <v>-0.0635095226207047</v>
      </c>
      <c r="B3437" t="s">
        <v>110</v>
      </c>
      <c r="C3437" t="n">
        <v>-0.115793122099301</v>
      </c>
      <c r="D3437" t="n">
        <v>0.875643473053892</v>
      </c>
      <c r="E3437" t="n">
        <v>3</v>
      </c>
      <c r="F3437" t="n">
        <v>0.957452597029212</v>
      </c>
      <c r="G3437" t="n">
        <v>1</v>
      </c>
      <c r="H3437" t="s">
        <v>3546</v>
      </c>
      <c r="I3437" t="s">
        <v>32</v>
      </c>
      <c r="J3437" t="s">
        <v>33</v>
      </c>
      <c r="K3437" t="s">
        <v>34</v>
      </c>
      <c r="L3437" t="s">
        <v>35</v>
      </c>
      <c r="M3437" t="s">
        <v>36</v>
      </c>
      <c r="N3437" t="s">
        <v>37</v>
      </c>
      <c r="O3437" t="s">
        <v>37</v>
      </c>
      <c r="P3437" t="n">
        <v>1.5</v>
      </c>
      <c r="Q3437" t="n">
        <v>0.05</v>
      </c>
      <c r="R3437" t="n">
        <v>1.04500476638804</v>
      </c>
      <c r="S3437" t="s">
        <v>66</v>
      </c>
      <c r="T3437" t="n">
        <v>-1.04500476638804</v>
      </c>
      <c r="U3437" t="s">
        <v>39</v>
      </c>
      <c r="V3437" t="n">
        <v>-0.0923952627269275</v>
      </c>
      <c r="W3437" t="n">
        <v>1.56724516751577</v>
      </c>
      <c r="X3437" t="n">
        <v>-0.454134710030501</v>
      </c>
      <c r="Y3437" t="n">
        <v>0.269344184576646</v>
      </c>
      <c r="Z3437" t="s">
        <v>45</v>
      </c>
      <c r="AA3437" t="n">
        <v>1.755</v>
      </c>
      <c r="AB3437" t="s">
        <v>41</v>
      </c>
      <c r="AC3437" t="n">
        <v>3.36</v>
      </c>
      <c r="AD3437" t="s">
        <v>96</v>
      </c>
    </row>
    <row r="3438">
      <c r="A3438" t="n">
        <v>0.109073181972291</v>
      </c>
      <c r="B3438" t="s">
        <v>114</v>
      </c>
      <c r="C3438" t="n">
        <v>0.442354093035955</v>
      </c>
      <c r="D3438" t="n">
        <v>0.71937674251497</v>
      </c>
      <c r="E3438" t="n">
        <v>2</v>
      </c>
      <c r="F3438" t="n">
        <v>0.770078998528925</v>
      </c>
      <c r="G3438" t="n">
        <v>1</v>
      </c>
      <c r="H3438" t="s">
        <v>3547</v>
      </c>
      <c r="I3438" t="s">
        <v>32</v>
      </c>
      <c r="J3438" t="s">
        <v>33</v>
      </c>
      <c r="K3438" t="s">
        <v>34</v>
      </c>
      <c r="L3438" t="s">
        <v>35</v>
      </c>
      <c r="M3438" t="s">
        <v>36</v>
      </c>
      <c r="N3438" t="s">
        <v>37</v>
      </c>
      <c r="O3438" t="s">
        <v>37</v>
      </c>
      <c r="P3438" t="n">
        <v>1.5</v>
      </c>
      <c r="Q3438" t="n">
        <v>0.05</v>
      </c>
      <c r="R3438" t="n">
        <v>1.07853513994855</v>
      </c>
      <c r="S3438" t="s">
        <v>38</v>
      </c>
      <c r="T3438" t="n">
        <v>1.07853513994855</v>
      </c>
      <c r="U3438" t="s">
        <v>39</v>
      </c>
      <c r="V3438" t="n">
        <v>0.278581765950534</v>
      </c>
      <c r="W3438" t="n">
        <v>0.451232634555888</v>
      </c>
      <c r="X3438" t="n">
        <v>-0.168739237068466</v>
      </c>
      <c r="Y3438" t="n">
        <v>0.725902768969535</v>
      </c>
      <c r="Z3438" t="s">
        <v>40</v>
      </c>
      <c r="AA3438" t="n">
        <v>1</v>
      </c>
      <c r="AB3438" t="s">
        <v>41</v>
      </c>
      <c r="AC3438" t="n">
        <v>1.155</v>
      </c>
      <c r="AD3438" t="s">
        <v>41</v>
      </c>
    </row>
    <row r="3439">
      <c r="A3439" t="n">
        <v>-0.0319721665333704</v>
      </c>
      <c r="B3439" t="s">
        <v>118</v>
      </c>
      <c r="C3439" t="n">
        <v>-0.185991488797341</v>
      </c>
      <c r="D3439" t="n">
        <v>0.885868652694611</v>
      </c>
      <c r="E3439" t="n">
        <v>8</v>
      </c>
      <c r="F3439" t="n">
        <v>0.997302099381184</v>
      </c>
      <c r="G3439" t="n">
        <v>1</v>
      </c>
      <c r="H3439" t="s">
        <v>3548</v>
      </c>
      <c r="I3439" t="s">
        <v>32</v>
      </c>
      <c r="J3439" t="s">
        <v>33</v>
      </c>
      <c r="K3439" t="s">
        <v>34</v>
      </c>
      <c r="L3439" t="s">
        <v>35</v>
      </c>
      <c r="M3439" t="s">
        <v>36</v>
      </c>
      <c r="N3439" t="s">
        <v>37</v>
      </c>
      <c r="O3439" t="s">
        <v>37</v>
      </c>
      <c r="P3439" t="n">
        <v>1.5</v>
      </c>
      <c r="Q3439" t="n">
        <v>0.05</v>
      </c>
      <c r="R3439" t="n">
        <v>1.02240880540462</v>
      </c>
      <c r="S3439" t="s">
        <v>66</v>
      </c>
      <c r="T3439" t="n">
        <v>-1.02240880540462</v>
      </c>
      <c r="U3439" t="s">
        <v>39</v>
      </c>
      <c r="V3439" t="n">
        <v>0.0846344832627566</v>
      </c>
      <c r="W3439" t="n">
        <v>0.662872582569882</v>
      </c>
      <c r="X3439" t="n">
        <v>-0.135431786380572</v>
      </c>
      <c r="Y3439" t="n">
        <v>0.304700752906085</v>
      </c>
      <c r="Z3439" t="s">
        <v>45</v>
      </c>
      <c r="AA3439" t="n">
        <v>6</v>
      </c>
      <c r="AB3439" t="s">
        <v>101</v>
      </c>
      <c r="AC3439" t="n">
        <v>6.945</v>
      </c>
      <c r="AD3439" t="s">
        <v>101</v>
      </c>
    </row>
    <row r="3440">
      <c r="A3440" t="n">
        <v>0.278794235212498</v>
      </c>
      <c r="B3440" t="s">
        <v>114</v>
      </c>
      <c r="C3440" t="n">
        <v>0.700645250785842</v>
      </c>
      <c r="D3440" t="n">
        <v>0.380794047904192</v>
      </c>
      <c r="E3440" t="n">
        <v>3</v>
      </c>
      <c r="F3440" t="n">
        <v>0.324578919084745</v>
      </c>
      <c r="G3440" t="n">
        <v>0.708596366666879</v>
      </c>
      <c r="H3440" t="s">
        <v>3549</v>
      </c>
      <c r="I3440" t="s">
        <v>32</v>
      </c>
      <c r="J3440" t="s">
        <v>33</v>
      </c>
      <c r="K3440" t="s">
        <v>34</v>
      </c>
      <c r="L3440" t="s">
        <v>35</v>
      </c>
      <c r="M3440" t="s">
        <v>36</v>
      </c>
      <c r="N3440" t="s">
        <v>37</v>
      </c>
      <c r="O3440" t="s">
        <v>37</v>
      </c>
      <c r="P3440" t="n">
        <v>1.5</v>
      </c>
      <c r="Q3440" t="n">
        <v>0.05</v>
      </c>
      <c r="R3440" t="n">
        <v>1.21318051769503</v>
      </c>
      <c r="S3440" t="s">
        <v>38</v>
      </c>
      <c r="T3440" t="n">
        <v>1.21318051769503</v>
      </c>
      <c r="U3440" t="s">
        <v>39</v>
      </c>
      <c r="V3440" t="n">
        <v>0.129600449941374</v>
      </c>
      <c r="W3440" t="n">
        <v>1.01100570433132</v>
      </c>
      <c r="X3440" t="n">
        <v>-0.232325484483496</v>
      </c>
      <c r="Y3440" t="n">
        <v>0.491526384366243</v>
      </c>
      <c r="Z3440" t="s">
        <v>45</v>
      </c>
      <c r="AA3440" t="n">
        <v>1.085</v>
      </c>
      <c r="AB3440" t="s">
        <v>41</v>
      </c>
      <c r="AC3440" t="n">
        <v>2.09</v>
      </c>
      <c r="AD3440" t="s">
        <v>41</v>
      </c>
    </row>
    <row r="3441">
      <c r="A3441" t="n">
        <v>0.100460439908873</v>
      </c>
      <c r="B3441" t="s">
        <v>112</v>
      </c>
      <c r="C3441" t="n">
        <v>0.339679626720989</v>
      </c>
      <c r="D3441" t="n">
        <v>0.722563293413174</v>
      </c>
      <c r="E3441" t="n">
        <v>3</v>
      </c>
      <c r="F3441" t="n">
        <v>0.811795853003953</v>
      </c>
      <c r="G3441" t="n">
        <v>1</v>
      </c>
      <c r="H3441" t="s">
        <v>3550</v>
      </c>
      <c r="I3441" t="s">
        <v>32</v>
      </c>
      <c r="J3441" t="s">
        <v>33</v>
      </c>
      <c r="K3441" t="s">
        <v>34</v>
      </c>
      <c r="L3441" t="s">
        <v>35</v>
      </c>
      <c r="M3441" t="s">
        <v>36</v>
      </c>
      <c r="N3441" t="s">
        <v>37</v>
      </c>
      <c r="O3441" t="s">
        <v>37</v>
      </c>
      <c r="P3441" t="n">
        <v>1.5</v>
      </c>
      <c r="Q3441" t="n">
        <v>0.05</v>
      </c>
      <c r="R3441" t="n">
        <v>1.07211557644027</v>
      </c>
      <c r="S3441" t="s">
        <v>38</v>
      </c>
      <c r="T3441" t="n">
        <v>1.07211557644027</v>
      </c>
      <c r="U3441" t="s">
        <v>39</v>
      </c>
      <c r="V3441" t="n">
        <v>-0.257783230197922</v>
      </c>
      <c r="W3441" t="n">
        <v>0.894223902950661</v>
      </c>
      <c r="X3441" t="n">
        <v>-0.62082831622888</v>
      </c>
      <c r="Y3441" t="n">
        <v>0.105261855833036</v>
      </c>
      <c r="Z3441" t="s">
        <v>40</v>
      </c>
      <c r="AA3441" t="n">
        <v>0.715</v>
      </c>
      <c r="AB3441" t="s">
        <v>42</v>
      </c>
      <c r="AC3441" t="n">
        <v>1.54</v>
      </c>
      <c r="AD3441" t="s">
        <v>41</v>
      </c>
    </row>
    <row r="3442">
      <c r="A3442" t="n">
        <v>0.368730702034288</v>
      </c>
      <c r="B3442" t="s">
        <v>53</v>
      </c>
      <c r="C3442" t="n">
        <v>1.80889047968622</v>
      </c>
      <c r="D3442" t="n">
        <v>0.135082862275449</v>
      </c>
      <c r="E3442" t="n">
        <v>7</v>
      </c>
      <c r="F3442" t="n">
        <v>0.00828456787891725</v>
      </c>
      <c r="G3442" t="n">
        <v>0.042579294690032</v>
      </c>
      <c r="H3442" t="s">
        <v>3551</v>
      </c>
      <c r="I3442" t="s">
        <v>32</v>
      </c>
      <c r="J3442" t="s">
        <v>33</v>
      </c>
      <c r="K3442" t="s">
        <v>34</v>
      </c>
      <c r="L3442" t="s">
        <v>35</v>
      </c>
      <c r="M3442" t="s">
        <v>36</v>
      </c>
      <c r="N3442" t="s">
        <v>37</v>
      </c>
      <c r="O3442" t="s">
        <v>37</v>
      </c>
      <c r="P3442" t="n">
        <v>1.5</v>
      </c>
      <c r="Q3442" t="n">
        <v>0.05</v>
      </c>
      <c r="R3442" t="n">
        <v>1.29121630533447</v>
      </c>
      <c r="S3442" t="s">
        <v>38</v>
      </c>
      <c r="T3442" t="n">
        <v>1.29121630533447</v>
      </c>
      <c r="U3442" t="s">
        <v>39</v>
      </c>
      <c r="V3442" t="n">
        <v>0.470362648039056</v>
      </c>
      <c r="W3442" t="n">
        <v>0.667323009067948</v>
      </c>
      <c r="X3442" t="n">
        <v>0.231846607443224</v>
      </c>
      <c r="Y3442" t="n">
        <v>0.708878688634888</v>
      </c>
      <c r="Z3442" t="s">
        <v>40</v>
      </c>
      <c r="AA3442" t="n">
        <v>59.92</v>
      </c>
      <c r="AB3442" t="s">
        <v>47</v>
      </c>
      <c r="AC3442" t="n">
        <v>45.475</v>
      </c>
      <c r="AD3442" t="s">
        <v>46</v>
      </c>
    </row>
    <row r="3443">
      <c r="A3443" t="n">
        <v>0.442251053862111</v>
      </c>
      <c r="B3443" t="s">
        <v>121</v>
      </c>
      <c r="C3443" t="n">
        <v>2.23750967633077</v>
      </c>
      <c r="D3443" t="n">
        <v>0.186466844311377</v>
      </c>
      <c r="E3443" t="n">
        <v>2</v>
      </c>
      <c r="F3443" t="n">
        <v>0.128772812671624</v>
      </c>
      <c r="G3443" t="n">
        <v>0.376005852041865</v>
      </c>
      <c r="H3443" t="s">
        <v>3552</v>
      </c>
      <c r="I3443" t="s">
        <v>32</v>
      </c>
      <c r="J3443" t="s">
        <v>33</v>
      </c>
      <c r="K3443" t="s">
        <v>34</v>
      </c>
      <c r="L3443" t="s">
        <v>35</v>
      </c>
      <c r="M3443" t="s">
        <v>36</v>
      </c>
      <c r="N3443" t="s">
        <v>37</v>
      </c>
      <c r="O3443" t="s">
        <v>37</v>
      </c>
      <c r="P3443" t="n">
        <v>1.5</v>
      </c>
      <c r="Q3443" t="n">
        <v>0.05</v>
      </c>
      <c r="R3443" t="n">
        <v>1.35872270520265</v>
      </c>
      <c r="S3443" t="s">
        <v>38</v>
      </c>
      <c r="T3443" t="n">
        <v>1.35872270520265</v>
      </c>
      <c r="U3443" t="s">
        <v>39</v>
      </c>
      <c r="V3443" t="n">
        <v>0.628506876166171</v>
      </c>
      <c r="W3443" t="n">
        <v>0.479427150051635</v>
      </c>
      <c r="X3443" t="n">
        <v>0.172481721419813</v>
      </c>
      <c r="Y3443" t="n">
        <v>1.08453203091253</v>
      </c>
      <c r="Z3443" t="s">
        <v>55</v>
      </c>
      <c r="AA3443" t="n">
        <v>2.51</v>
      </c>
      <c r="AB3443" t="s">
        <v>96</v>
      </c>
      <c r="AC3443" t="n">
        <v>2.215</v>
      </c>
      <c r="AD3443" t="s">
        <v>41</v>
      </c>
    </row>
    <row r="3444">
      <c r="A3444" t="n">
        <v>-0.01467653007305</v>
      </c>
      <c r="B3444" t="s">
        <v>74</v>
      </c>
      <c r="C3444" t="n">
        <v>-0.132003308400786</v>
      </c>
      <c r="D3444" t="n">
        <v>0.907014479041916</v>
      </c>
      <c r="E3444" t="n">
        <v>4</v>
      </c>
      <c r="F3444" t="n">
        <v>0.987077730906404</v>
      </c>
      <c r="G3444" t="n">
        <v>1</v>
      </c>
      <c r="H3444" t="s">
        <v>3553</v>
      </c>
      <c r="I3444" t="s">
        <v>32</v>
      </c>
      <c r="J3444" t="s">
        <v>33</v>
      </c>
      <c r="K3444" t="s">
        <v>34</v>
      </c>
      <c r="L3444" t="s">
        <v>35</v>
      </c>
      <c r="M3444" t="s">
        <v>36</v>
      </c>
      <c r="N3444" t="s">
        <v>37</v>
      </c>
      <c r="O3444" t="s">
        <v>37</v>
      </c>
      <c r="P3444" t="n">
        <v>1.5</v>
      </c>
      <c r="Q3444" t="n">
        <v>0.05</v>
      </c>
      <c r="R3444" t="n">
        <v>1.01022491627276</v>
      </c>
      <c r="S3444" t="s">
        <v>66</v>
      </c>
      <c r="T3444" t="n">
        <v>-1.01022491627276</v>
      </c>
      <c r="U3444" t="s">
        <v>39</v>
      </c>
      <c r="V3444" t="n">
        <v>0.161098883975219</v>
      </c>
      <c r="W3444" t="n">
        <v>0.806172703990798</v>
      </c>
      <c r="X3444" t="n">
        <v>-0.151696732909946</v>
      </c>
      <c r="Y3444" t="n">
        <v>0.473894500860383</v>
      </c>
      <c r="Z3444" t="s">
        <v>45</v>
      </c>
      <c r="AA3444" t="n">
        <v>6.71</v>
      </c>
      <c r="AB3444" t="s">
        <v>63</v>
      </c>
      <c r="AC3444" t="n">
        <v>11.38</v>
      </c>
      <c r="AD3444" t="s">
        <v>63</v>
      </c>
    </row>
    <row r="3445">
      <c r="A3445" t="n">
        <v>-0.0480148057518601</v>
      </c>
      <c r="B3445" t="s">
        <v>68</v>
      </c>
      <c r="C3445" t="n">
        <v>-0.267108661172133</v>
      </c>
      <c r="D3445" t="n">
        <v>0.829441916167665</v>
      </c>
      <c r="E3445" t="n">
        <v>7</v>
      </c>
      <c r="F3445" t="n">
        <v>0.980866539396885</v>
      </c>
      <c r="G3445" t="n">
        <v>1</v>
      </c>
      <c r="H3445" t="s">
        <v>3554</v>
      </c>
      <c r="I3445" t="s">
        <v>32</v>
      </c>
      <c r="J3445" t="s">
        <v>33</v>
      </c>
      <c r="K3445" t="s">
        <v>34</v>
      </c>
      <c r="L3445" t="s">
        <v>35</v>
      </c>
      <c r="M3445" t="s">
        <v>36</v>
      </c>
      <c r="N3445" t="s">
        <v>37</v>
      </c>
      <c r="O3445" t="s">
        <v>37</v>
      </c>
      <c r="P3445" t="n">
        <v>1.5</v>
      </c>
      <c r="Q3445" t="n">
        <v>0.05</v>
      </c>
      <c r="R3445" t="n">
        <v>1.0338413460577</v>
      </c>
      <c r="S3445" t="s">
        <v>66</v>
      </c>
      <c r="T3445" t="n">
        <v>-1.0338413460577</v>
      </c>
      <c r="U3445" t="s">
        <v>39</v>
      </c>
      <c r="V3445" t="n">
        <v>0.0289769210027698</v>
      </c>
      <c r="W3445" t="n">
        <v>0.817900761454282</v>
      </c>
      <c r="X3445" t="n">
        <v>-0.206320238648537</v>
      </c>
      <c r="Y3445" t="n">
        <v>0.264274080654077</v>
      </c>
      <c r="Z3445" t="s">
        <v>45</v>
      </c>
      <c r="AA3445" t="n">
        <v>13.21</v>
      </c>
      <c r="AB3445" t="s">
        <v>70</v>
      </c>
      <c r="AC3445" t="n">
        <v>16</v>
      </c>
      <c r="AD3445" t="s">
        <v>70</v>
      </c>
    </row>
    <row r="3446">
      <c r="A3446" t="n">
        <v>-0.255826525617441</v>
      </c>
      <c r="B3446" t="s">
        <v>110</v>
      </c>
      <c r="C3446" t="n">
        <v>-1.39870993317846</v>
      </c>
      <c r="D3446" t="n">
        <v>0.273736628742515</v>
      </c>
      <c r="E3446" t="n">
        <v>4</v>
      </c>
      <c r="F3446" t="n">
        <v>0.1539736887286</v>
      </c>
      <c r="G3446" t="n">
        <v>0.426646143056412</v>
      </c>
      <c r="H3446" t="s">
        <v>3555</v>
      </c>
      <c r="I3446" t="s">
        <v>32</v>
      </c>
      <c r="J3446" t="s">
        <v>33</v>
      </c>
      <c r="K3446" t="s">
        <v>34</v>
      </c>
      <c r="L3446" t="s">
        <v>35</v>
      </c>
      <c r="M3446" t="s">
        <v>36</v>
      </c>
      <c r="N3446" t="s">
        <v>37</v>
      </c>
      <c r="O3446" t="s">
        <v>37</v>
      </c>
      <c r="P3446" t="n">
        <v>1.5</v>
      </c>
      <c r="Q3446" t="n">
        <v>0.05</v>
      </c>
      <c r="R3446" t="n">
        <v>1.19401960560964</v>
      </c>
      <c r="S3446" t="s">
        <v>66</v>
      </c>
      <c r="T3446" t="n">
        <v>-1.19401960560964</v>
      </c>
      <c r="U3446" t="s">
        <v>39</v>
      </c>
      <c r="V3446" t="n">
        <v>-0.151711880641437</v>
      </c>
      <c r="W3446" t="n">
        <v>0.58310703236933</v>
      </c>
      <c r="X3446" t="n">
        <v>-0.464450272968335</v>
      </c>
      <c r="Y3446" t="n">
        <v>0.161026511685462</v>
      </c>
      <c r="Z3446" t="s">
        <v>45</v>
      </c>
      <c r="AA3446" t="n">
        <v>1.46</v>
      </c>
      <c r="AB3446" t="s">
        <v>41</v>
      </c>
      <c r="AC3446" t="n">
        <v>3.205</v>
      </c>
      <c r="AD3446" t="s">
        <v>96</v>
      </c>
    </row>
    <row r="3447">
      <c r="A3447" t="n">
        <v>-0.162643737487058</v>
      </c>
      <c r="B3447" t="s">
        <v>91</v>
      </c>
      <c r="C3447" t="n">
        <v>-0.539383515598444</v>
      </c>
      <c r="D3447" t="n">
        <v>0.755250874251497</v>
      </c>
      <c r="E3447" t="n">
        <v>4</v>
      </c>
      <c r="F3447" t="n">
        <v>0.879143834295592</v>
      </c>
      <c r="G3447" t="n">
        <v>1</v>
      </c>
      <c r="H3447" t="s">
        <v>3556</v>
      </c>
      <c r="I3447" t="s">
        <v>32</v>
      </c>
      <c r="J3447" t="s">
        <v>33</v>
      </c>
      <c r="K3447" t="s">
        <v>34</v>
      </c>
      <c r="L3447" t="s">
        <v>35</v>
      </c>
      <c r="M3447" t="s">
        <v>36</v>
      </c>
      <c r="N3447" t="s">
        <v>37</v>
      </c>
      <c r="O3447" t="s">
        <v>37</v>
      </c>
      <c r="P3447" t="n">
        <v>1.5</v>
      </c>
      <c r="Q3447" t="n">
        <v>0.05</v>
      </c>
      <c r="R3447" t="n">
        <v>1.11933644294376</v>
      </c>
      <c r="S3447" t="s">
        <v>66</v>
      </c>
      <c r="T3447" t="n">
        <v>-1.11933644294376</v>
      </c>
      <c r="U3447" t="s">
        <v>39</v>
      </c>
      <c r="V3447" t="n">
        <v>-0.220223632930458</v>
      </c>
      <c r="W3447" t="n">
        <v>2.04122548729748</v>
      </c>
      <c r="X3447" t="n">
        <v>-0.533458276732443</v>
      </c>
      <c r="Y3447" t="n">
        <v>0.0930110108715275</v>
      </c>
      <c r="Z3447" t="s">
        <v>40</v>
      </c>
      <c r="AA3447" t="n">
        <v>0.285</v>
      </c>
      <c r="AB3447" t="s">
        <v>42</v>
      </c>
      <c r="AC3447" t="n">
        <v>0.285</v>
      </c>
      <c r="AD3447" t="s">
        <v>42</v>
      </c>
    </row>
    <row r="3448">
      <c r="A3448" t="n">
        <v>-0.214939948168237</v>
      </c>
      <c r="B3448" t="s">
        <v>48</v>
      </c>
      <c r="C3448" t="n">
        <v>-0.808076847853046</v>
      </c>
      <c r="D3448" t="n">
        <v>0.440517574850299</v>
      </c>
      <c r="E3448" t="n">
        <v>14</v>
      </c>
      <c r="F3448" t="n">
        <v>0.324639546951365</v>
      </c>
      <c r="G3448" t="n">
        <v>0.708596366666879</v>
      </c>
      <c r="H3448" t="s">
        <v>3557</v>
      </c>
      <c r="I3448" t="s">
        <v>32</v>
      </c>
      <c r="J3448" t="s">
        <v>33</v>
      </c>
      <c r="K3448" t="s">
        <v>34</v>
      </c>
      <c r="L3448" t="s">
        <v>35</v>
      </c>
      <c r="M3448" t="s">
        <v>36</v>
      </c>
      <c r="N3448" t="s">
        <v>37</v>
      </c>
      <c r="O3448" t="s">
        <v>37</v>
      </c>
      <c r="P3448" t="n">
        <v>1.5</v>
      </c>
      <c r="Q3448" t="n">
        <v>0.05</v>
      </c>
      <c r="R3448" t="n">
        <v>1.16065560136984</v>
      </c>
      <c r="S3448" t="s">
        <v>66</v>
      </c>
      <c r="T3448" t="n">
        <v>-1.16065560136984</v>
      </c>
      <c r="U3448" t="s">
        <v>39</v>
      </c>
      <c r="V3448" t="n">
        <v>0.021696698714458</v>
      </c>
      <c r="W3448" t="n">
        <v>0.765193673749735</v>
      </c>
      <c r="X3448" t="n">
        <v>-0.144315450232155</v>
      </c>
      <c r="Y3448" t="n">
        <v>0.187708847661071</v>
      </c>
      <c r="Z3448" t="s">
        <v>45</v>
      </c>
      <c r="AA3448" t="n">
        <v>34.18</v>
      </c>
      <c r="AB3448" t="s">
        <v>46</v>
      </c>
      <c r="AC3448" t="n">
        <v>33.57</v>
      </c>
      <c r="AD3448" t="s">
        <v>46</v>
      </c>
    </row>
    <row r="3449">
      <c r="A3449" t="n">
        <v>0.172974216057048</v>
      </c>
      <c r="B3449" t="s">
        <v>114</v>
      </c>
      <c r="C3449" t="n">
        <v>0.432427034155769</v>
      </c>
      <c r="D3449" t="n">
        <v>0.606389005988024</v>
      </c>
      <c r="E3449" t="n">
        <v>3</v>
      </c>
      <c r="F3449" t="n">
        <v>0.657175155393495</v>
      </c>
      <c r="G3449" t="n">
        <v>1</v>
      </c>
      <c r="H3449" t="s">
        <v>3558</v>
      </c>
      <c r="I3449" t="s">
        <v>32</v>
      </c>
      <c r="J3449" t="s">
        <v>33</v>
      </c>
      <c r="K3449" t="s">
        <v>34</v>
      </c>
      <c r="L3449" t="s">
        <v>35</v>
      </c>
      <c r="M3449" t="s">
        <v>36</v>
      </c>
      <c r="N3449" t="s">
        <v>37</v>
      </c>
      <c r="O3449" t="s">
        <v>37</v>
      </c>
      <c r="P3449" t="n">
        <v>1.5</v>
      </c>
      <c r="Q3449" t="n">
        <v>0.05</v>
      </c>
      <c r="R3449" t="n">
        <v>1.12738026334936</v>
      </c>
      <c r="S3449" t="s">
        <v>38</v>
      </c>
      <c r="T3449" t="n">
        <v>1.12738026334936</v>
      </c>
      <c r="U3449" t="s">
        <v>39</v>
      </c>
      <c r="V3449" t="n">
        <v>0.159425071100722</v>
      </c>
      <c r="W3449" t="n">
        <v>1.17453021920458</v>
      </c>
      <c r="X3449" t="n">
        <v>-0.202695391848761</v>
      </c>
      <c r="Y3449" t="n">
        <v>0.521545534050205</v>
      </c>
      <c r="Z3449" t="s">
        <v>45</v>
      </c>
      <c r="AA3449" t="n">
        <v>1.085</v>
      </c>
      <c r="AB3449" t="s">
        <v>41</v>
      </c>
      <c r="AC3449" t="n">
        <v>2.34</v>
      </c>
      <c r="AD3449" t="s">
        <v>41</v>
      </c>
    </row>
    <row r="3450">
      <c r="A3450" t="n">
        <v>-0.10219922584852</v>
      </c>
      <c r="B3450" t="s">
        <v>43</v>
      </c>
      <c r="C3450" t="n">
        <v>-0.368655381147398</v>
      </c>
      <c r="D3450" t="n">
        <v>0.658821652694611</v>
      </c>
      <c r="E3450" t="n">
        <v>7</v>
      </c>
      <c r="F3450" t="n">
        <v>0.81443952727632</v>
      </c>
      <c r="G3450" t="n">
        <v>1</v>
      </c>
      <c r="H3450" t="s">
        <v>3559</v>
      </c>
      <c r="I3450" t="s">
        <v>32</v>
      </c>
      <c r="J3450" t="s">
        <v>33</v>
      </c>
      <c r="K3450" t="s">
        <v>34</v>
      </c>
      <c r="L3450" t="s">
        <v>35</v>
      </c>
      <c r="M3450" t="s">
        <v>36</v>
      </c>
      <c r="N3450" t="s">
        <v>37</v>
      </c>
      <c r="O3450" t="s">
        <v>37</v>
      </c>
      <c r="P3450" t="n">
        <v>1.5</v>
      </c>
      <c r="Q3450" t="n">
        <v>0.05</v>
      </c>
      <c r="R3450" t="n">
        <v>1.07340850618311</v>
      </c>
      <c r="S3450" t="s">
        <v>66</v>
      </c>
      <c r="T3450" t="n">
        <v>-1.07340850618311</v>
      </c>
      <c r="U3450" t="s">
        <v>39</v>
      </c>
      <c r="V3450" t="n">
        <v>0.106563107920937</v>
      </c>
      <c r="W3450" t="n">
        <v>0.71980159560766</v>
      </c>
      <c r="X3450" t="n">
        <v>-0.128888634281027</v>
      </c>
      <c r="Y3450" t="n">
        <v>0.342014850122901</v>
      </c>
      <c r="Z3450" t="s">
        <v>45</v>
      </c>
      <c r="AA3450" t="n">
        <v>45.565</v>
      </c>
      <c r="AB3450" t="s">
        <v>46</v>
      </c>
      <c r="AC3450" t="n">
        <v>95.975</v>
      </c>
      <c r="AD3450" t="s">
        <v>47</v>
      </c>
    </row>
    <row r="3451">
      <c r="A3451" t="n">
        <v>-0.419951615794663</v>
      </c>
      <c r="B3451" t="s">
        <v>97</v>
      </c>
      <c r="C3451" t="n">
        <v>-1.60735839135778</v>
      </c>
      <c r="D3451" t="n">
        <v>0.128204550898204</v>
      </c>
      <c r="E3451" t="n">
        <v>5</v>
      </c>
      <c r="F3451" t="n">
        <v>0.0172277005152014</v>
      </c>
      <c r="G3451" t="n">
        <v>0.0770103926015345</v>
      </c>
      <c r="H3451" t="s">
        <v>3560</v>
      </c>
      <c r="I3451" t="s">
        <v>32</v>
      </c>
      <c r="J3451" t="s">
        <v>33</v>
      </c>
      <c r="K3451" t="s">
        <v>34</v>
      </c>
      <c r="L3451" t="s">
        <v>35</v>
      </c>
      <c r="M3451" t="s">
        <v>36</v>
      </c>
      <c r="N3451" t="s">
        <v>37</v>
      </c>
      <c r="O3451" t="s">
        <v>37</v>
      </c>
      <c r="P3451" t="n">
        <v>1.5</v>
      </c>
      <c r="Q3451" t="n">
        <v>0.05</v>
      </c>
      <c r="R3451" t="n">
        <v>1.33788268495971</v>
      </c>
      <c r="S3451" t="s">
        <v>66</v>
      </c>
      <c r="T3451" t="n">
        <v>-1.33788268495971</v>
      </c>
      <c r="U3451" t="s">
        <v>39</v>
      </c>
      <c r="V3451" t="n">
        <v>-0.0649492528595709</v>
      </c>
      <c r="W3451" t="n">
        <v>1.30284573477823</v>
      </c>
      <c r="X3451" t="n">
        <v>-0.34390815763557</v>
      </c>
      <c r="Y3451" t="n">
        <v>0.214009651916428</v>
      </c>
      <c r="Z3451" t="s">
        <v>45</v>
      </c>
      <c r="AA3451" t="n">
        <v>11.135</v>
      </c>
      <c r="AB3451" t="s">
        <v>70</v>
      </c>
      <c r="AC3451" t="n">
        <v>21.37</v>
      </c>
      <c r="AD3451" t="s">
        <v>62</v>
      </c>
    </row>
    <row r="3452">
      <c r="A3452" t="n">
        <v>0.367754025884918</v>
      </c>
      <c r="B3452" t="s">
        <v>48</v>
      </c>
      <c r="C3452" t="n">
        <v>1.63391618126886</v>
      </c>
      <c r="D3452" t="n">
        <v>0.16202702994012</v>
      </c>
      <c r="E3452" t="n">
        <v>19</v>
      </c>
      <c r="F3452" t="n">
        <v>0.000277158330163052</v>
      </c>
      <c r="G3452" t="n">
        <v>0.00229215952341948</v>
      </c>
      <c r="H3452" t="s">
        <v>3561</v>
      </c>
      <c r="I3452" t="s">
        <v>32</v>
      </c>
      <c r="J3452" t="s">
        <v>33</v>
      </c>
      <c r="K3452" t="s">
        <v>34</v>
      </c>
      <c r="L3452" t="s">
        <v>35</v>
      </c>
      <c r="M3452" t="s">
        <v>36</v>
      </c>
      <c r="N3452" t="s">
        <v>37</v>
      </c>
      <c r="O3452" t="s">
        <v>37</v>
      </c>
      <c r="P3452" t="n">
        <v>1.5</v>
      </c>
      <c r="Q3452" t="n">
        <v>0.05</v>
      </c>
      <c r="R3452" t="n">
        <v>1.29034247312483</v>
      </c>
      <c r="S3452" t="s">
        <v>38</v>
      </c>
      <c r="T3452" t="n">
        <v>1.29034247312483</v>
      </c>
      <c r="U3452" t="s">
        <v>39</v>
      </c>
      <c r="V3452" t="n">
        <v>0.27076203646299</v>
      </c>
      <c r="W3452" t="n">
        <v>0.698341289714905</v>
      </c>
      <c r="X3452" t="n">
        <v>0.127692826710596</v>
      </c>
      <c r="Y3452" t="n">
        <v>0.413831246215384</v>
      </c>
      <c r="Z3452" t="s">
        <v>40</v>
      </c>
      <c r="AA3452" t="n">
        <v>34.595</v>
      </c>
      <c r="AB3452" t="s">
        <v>46</v>
      </c>
      <c r="AC3452" t="n">
        <v>34.275</v>
      </c>
      <c r="AD3452" t="s">
        <v>46</v>
      </c>
    </row>
    <row r="3453">
      <c r="A3453" t="n">
        <v>-0.683937941684784</v>
      </c>
      <c r="B3453" t="s">
        <v>57</v>
      </c>
      <c r="C3453" t="n">
        <v>-2.09409222472257</v>
      </c>
      <c r="D3453" t="n">
        <v>0.0276283592814371</v>
      </c>
      <c r="E3453" t="n">
        <v>12</v>
      </c>
      <c r="F3453" t="n">
        <v>0.0000000575388637424736</v>
      </c>
      <c r="G3453" t="n">
        <v>0.000000996944031703272</v>
      </c>
      <c r="H3453" t="s">
        <v>3562</v>
      </c>
      <c r="I3453" t="s">
        <v>32</v>
      </c>
      <c r="J3453" t="s">
        <v>33</v>
      </c>
      <c r="K3453" t="s">
        <v>34</v>
      </c>
      <c r="L3453" t="s">
        <v>35</v>
      </c>
      <c r="M3453" t="s">
        <v>36</v>
      </c>
      <c r="N3453" t="s">
        <v>66</v>
      </c>
      <c r="O3453" t="s">
        <v>66</v>
      </c>
      <c r="P3453" t="n">
        <v>1.5</v>
      </c>
      <c r="Q3453" t="n">
        <v>0.05</v>
      </c>
      <c r="R3453" t="n">
        <v>1.60651888674032</v>
      </c>
      <c r="S3453" t="s">
        <v>66</v>
      </c>
      <c r="T3453" t="n">
        <v>-1.60651888674032</v>
      </c>
      <c r="U3453" t="s">
        <v>39</v>
      </c>
      <c r="V3453" t="n">
        <v>-0.474692790147867</v>
      </c>
      <c r="W3453" t="n">
        <v>0.711265514534414</v>
      </c>
      <c r="X3453" t="n">
        <v>-0.656575018845893</v>
      </c>
      <c r="Y3453" t="n">
        <v>-0.292810561449841</v>
      </c>
      <c r="Z3453" t="s">
        <v>40</v>
      </c>
      <c r="AA3453" t="n">
        <v>257.025</v>
      </c>
      <c r="AB3453" t="s">
        <v>59</v>
      </c>
      <c r="AC3453" t="n">
        <v>473.27</v>
      </c>
      <c r="AD3453" t="s">
        <v>59</v>
      </c>
    </row>
    <row r="3454">
      <c r="A3454" t="n">
        <v>-0.408341272358656</v>
      </c>
      <c r="B3454" t="s">
        <v>91</v>
      </c>
      <c r="C3454" t="n">
        <v>-1.53444908936804</v>
      </c>
      <c r="D3454" t="n">
        <v>0.155037982035928</v>
      </c>
      <c r="E3454" t="n">
        <v>4</v>
      </c>
      <c r="F3454" t="n">
        <v>0.0431379679563732</v>
      </c>
      <c r="G3454" t="n">
        <v>0.160122588782903</v>
      </c>
      <c r="H3454" t="s">
        <v>3563</v>
      </c>
      <c r="I3454" t="s">
        <v>32</v>
      </c>
      <c r="J3454" t="s">
        <v>33</v>
      </c>
      <c r="K3454" t="s">
        <v>34</v>
      </c>
      <c r="L3454" t="s">
        <v>35</v>
      </c>
      <c r="M3454" t="s">
        <v>36</v>
      </c>
      <c r="N3454" t="s">
        <v>37</v>
      </c>
      <c r="O3454" t="s">
        <v>37</v>
      </c>
      <c r="P3454" t="n">
        <v>1.5</v>
      </c>
      <c r="Q3454" t="n">
        <v>0.05</v>
      </c>
      <c r="R3454" t="n">
        <v>1.32715904555926</v>
      </c>
      <c r="S3454" t="s">
        <v>66</v>
      </c>
      <c r="T3454" t="n">
        <v>-1.32715904555926</v>
      </c>
      <c r="U3454" t="s">
        <v>39</v>
      </c>
      <c r="V3454" t="n">
        <v>-0.359188604557004</v>
      </c>
      <c r="W3454" t="n">
        <v>1.0851909086117</v>
      </c>
      <c r="X3454" t="n">
        <v>-0.673986164966579</v>
      </c>
      <c r="Y3454" t="n">
        <v>-0.0443910441474279</v>
      </c>
      <c r="Z3454" t="s">
        <v>40</v>
      </c>
      <c r="AA3454" t="n">
        <v>0.3</v>
      </c>
      <c r="AB3454" t="s">
        <v>42</v>
      </c>
      <c r="AC3454" t="n">
        <v>0.74</v>
      </c>
      <c r="AD3454" t="s">
        <v>42</v>
      </c>
    </row>
    <row r="3455">
      <c r="A3455" t="n">
        <v>-0.402383767597505</v>
      </c>
      <c r="B3455" t="s">
        <v>48</v>
      </c>
      <c r="C3455" t="n">
        <v>-1.41366206206459</v>
      </c>
      <c r="D3455" t="n">
        <v>0.217272994011976</v>
      </c>
      <c r="E3455" t="n">
        <v>8</v>
      </c>
      <c r="F3455" t="n">
        <v>0.034923583878451</v>
      </c>
      <c r="G3455" t="n">
        <v>0.136726972177727</v>
      </c>
      <c r="H3455" t="s">
        <v>3564</v>
      </c>
      <c r="I3455" t="s">
        <v>32</v>
      </c>
      <c r="J3455" t="s">
        <v>33</v>
      </c>
      <c r="K3455" t="s">
        <v>34</v>
      </c>
      <c r="L3455" t="s">
        <v>35</v>
      </c>
      <c r="M3455" t="s">
        <v>36</v>
      </c>
      <c r="N3455" t="s">
        <v>37</v>
      </c>
      <c r="O3455" t="s">
        <v>37</v>
      </c>
      <c r="P3455" t="n">
        <v>1.5</v>
      </c>
      <c r="Q3455" t="n">
        <v>0.05</v>
      </c>
      <c r="R3455" t="n">
        <v>1.3216899382424</v>
      </c>
      <c r="S3455" t="s">
        <v>66</v>
      </c>
      <c r="T3455" t="n">
        <v>-1.3216899382424</v>
      </c>
      <c r="U3455" t="s">
        <v>39</v>
      </c>
      <c r="V3455" t="n">
        <v>-0.260322583223327</v>
      </c>
      <c r="W3455" t="n">
        <v>0.544057429090114</v>
      </c>
      <c r="X3455" t="n">
        <v>-0.481220104968329</v>
      </c>
      <c r="Y3455" t="n">
        <v>-0.0394250614783241</v>
      </c>
      <c r="Z3455" t="s">
        <v>40</v>
      </c>
      <c r="AA3455" t="n">
        <v>41.61</v>
      </c>
      <c r="AB3455" t="s">
        <v>46</v>
      </c>
      <c r="AC3455" t="n">
        <v>59.155</v>
      </c>
      <c r="AD3455" t="s">
        <v>46</v>
      </c>
    </row>
    <row r="3456">
      <c r="A3456" t="n">
        <v>0.28297099969213</v>
      </c>
      <c r="B3456" t="s">
        <v>114</v>
      </c>
      <c r="C3456" t="n">
        <v>1.04954229838301</v>
      </c>
      <c r="D3456" t="n">
        <v>0.324477005988024</v>
      </c>
      <c r="E3456" t="n">
        <v>6</v>
      </c>
      <c r="F3456" t="n">
        <v>0.177142086924696</v>
      </c>
      <c r="G3456" t="n">
        <v>0.469049010710386</v>
      </c>
      <c r="H3456" t="s">
        <v>3565</v>
      </c>
      <c r="I3456" t="s">
        <v>32</v>
      </c>
      <c r="J3456" t="s">
        <v>33</v>
      </c>
      <c r="K3456" t="s">
        <v>34</v>
      </c>
      <c r="L3456" t="s">
        <v>35</v>
      </c>
      <c r="M3456" t="s">
        <v>36</v>
      </c>
      <c r="N3456" t="s">
        <v>37</v>
      </c>
      <c r="O3456" t="s">
        <v>37</v>
      </c>
      <c r="P3456" t="n">
        <v>1.5</v>
      </c>
      <c r="Q3456" t="n">
        <v>0.05</v>
      </c>
      <c r="R3456" t="n">
        <v>1.21669790095774</v>
      </c>
      <c r="S3456" t="s">
        <v>38</v>
      </c>
      <c r="T3456" t="n">
        <v>1.21669790095774</v>
      </c>
      <c r="U3456" t="s">
        <v>39</v>
      </c>
      <c r="V3456" t="n">
        <v>0.21109730735658</v>
      </c>
      <c r="W3456" t="n">
        <v>0.979354571151144</v>
      </c>
      <c r="X3456" t="n">
        <v>-0.0439335548295867</v>
      </c>
      <c r="Y3456" t="n">
        <v>0.466128169542746</v>
      </c>
      <c r="Z3456" t="s">
        <v>40</v>
      </c>
      <c r="AA3456" t="n">
        <v>1.525</v>
      </c>
      <c r="AB3456" t="s">
        <v>41</v>
      </c>
      <c r="AC3456" t="n">
        <v>2.44</v>
      </c>
      <c r="AD3456" t="s">
        <v>41</v>
      </c>
    </row>
    <row r="3457">
      <c r="A3457" t="n">
        <v>-0.602660418128916</v>
      </c>
      <c r="B3457" t="s">
        <v>50</v>
      </c>
      <c r="C3457" t="n">
        <v>-2.12197798900799</v>
      </c>
      <c r="D3457" t="n">
        <v>0.0530994730538922</v>
      </c>
      <c r="E3457" t="n">
        <v>17</v>
      </c>
      <c r="F3457" t="n">
        <v>0.0000000551790835926466</v>
      </c>
      <c r="G3457" t="n">
        <v>0.000000964024572933196</v>
      </c>
      <c r="H3457" t="s">
        <v>3566</v>
      </c>
      <c r="I3457" t="s">
        <v>32</v>
      </c>
      <c r="J3457" t="s">
        <v>33</v>
      </c>
      <c r="K3457" t="s">
        <v>34</v>
      </c>
      <c r="L3457" t="s">
        <v>35</v>
      </c>
      <c r="M3457" t="s">
        <v>36</v>
      </c>
      <c r="N3457" t="s">
        <v>66</v>
      </c>
      <c r="O3457" t="s">
        <v>66</v>
      </c>
      <c r="P3457" t="n">
        <v>1.5</v>
      </c>
      <c r="Q3457" t="n">
        <v>0.05</v>
      </c>
      <c r="R3457" t="n">
        <v>1.51851421953969</v>
      </c>
      <c r="S3457" t="s">
        <v>66</v>
      </c>
      <c r="T3457" t="n">
        <v>-1.51851421953969</v>
      </c>
      <c r="U3457" t="s">
        <v>39</v>
      </c>
      <c r="V3457" t="n">
        <v>-0.444420131576097</v>
      </c>
      <c r="W3457" t="n">
        <v>0.757952767459144</v>
      </c>
      <c r="X3457" t="n">
        <v>-0.596858946995789</v>
      </c>
      <c r="Y3457" t="n">
        <v>-0.291981316156405</v>
      </c>
      <c r="Z3457" t="s">
        <v>40</v>
      </c>
      <c r="AA3457" t="n">
        <v>92.67</v>
      </c>
      <c r="AB3457" t="s">
        <v>47</v>
      </c>
      <c r="AC3457" t="n">
        <v>119.09</v>
      </c>
      <c r="AD3457" t="s">
        <v>47</v>
      </c>
    </row>
    <row r="3458">
      <c r="A3458" t="n">
        <v>0.0729857495861729</v>
      </c>
      <c r="B3458" t="s">
        <v>74</v>
      </c>
      <c r="C3458" t="n">
        <v>0.3853683885412</v>
      </c>
      <c r="D3458" t="n">
        <v>0.898666137724551</v>
      </c>
      <c r="E3458" t="n">
        <v>2</v>
      </c>
      <c r="F3458" t="n">
        <v>0.946933973791823</v>
      </c>
      <c r="G3458" t="n">
        <v>1</v>
      </c>
      <c r="H3458" t="s">
        <v>3567</v>
      </c>
      <c r="I3458" t="s">
        <v>32</v>
      </c>
      <c r="J3458" t="s">
        <v>33</v>
      </c>
      <c r="K3458" t="s">
        <v>34</v>
      </c>
      <c r="L3458" t="s">
        <v>35</v>
      </c>
      <c r="M3458" t="s">
        <v>36</v>
      </c>
      <c r="N3458" t="s">
        <v>37</v>
      </c>
      <c r="O3458" t="s">
        <v>37</v>
      </c>
      <c r="P3458" t="n">
        <v>1.5</v>
      </c>
      <c r="Q3458" t="n">
        <v>0.05</v>
      </c>
      <c r="R3458" t="n">
        <v>1.05189138895423</v>
      </c>
      <c r="S3458" t="s">
        <v>38</v>
      </c>
      <c r="T3458" t="n">
        <v>1.05189138895423</v>
      </c>
      <c r="U3458" t="s">
        <v>39</v>
      </c>
      <c r="V3458" t="n">
        <v>-0.169918656348044</v>
      </c>
      <c r="W3458" t="n">
        <v>0.721243687771809</v>
      </c>
      <c r="X3458" t="n">
        <v>-0.615888184192721</v>
      </c>
      <c r="Y3458" t="n">
        <v>0.276050871496633</v>
      </c>
      <c r="Z3458" t="s">
        <v>45</v>
      </c>
      <c r="AA3458" t="n">
        <v>8.47</v>
      </c>
      <c r="AB3458" t="s">
        <v>63</v>
      </c>
      <c r="AC3458" t="n">
        <v>7.665</v>
      </c>
      <c r="AD3458" t="s">
        <v>63</v>
      </c>
    </row>
    <row r="3459">
      <c r="A3459" t="n">
        <v>-0.0213394503536094</v>
      </c>
      <c r="B3459" t="s">
        <v>114</v>
      </c>
      <c r="C3459" t="n">
        <v>-0.0620569639382296</v>
      </c>
      <c r="D3459" t="n">
        <v>0.944321401197605</v>
      </c>
      <c r="E3459" t="n">
        <v>11</v>
      </c>
      <c r="F3459" t="n">
        <v>0.999989215150002</v>
      </c>
      <c r="G3459" t="n">
        <v>1</v>
      </c>
      <c r="H3459" t="s">
        <v>3568</v>
      </c>
      <c r="I3459" t="s">
        <v>32</v>
      </c>
      <c r="J3459" t="s">
        <v>33</v>
      </c>
      <c r="K3459" t="s">
        <v>34</v>
      </c>
      <c r="L3459" t="s">
        <v>35</v>
      </c>
      <c r="M3459" t="s">
        <v>36</v>
      </c>
      <c r="N3459" t="s">
        <v>37</v>
      </c>
      <c r="O3459" t="s">
        <v>37</v>
      </c>
      <c r="P3459" t="n">
        <v>1.5</v>
      </c>
      <c r="Q3459" t="n">
        <v>0.05</v>
      </c>
      <c r="R3459" t="n">
        <v>1.0149013136617</v>
      </c>
      <c r="S3459" t="s">
        <v>66</v>
      </c>
      <c r="T3459" t="n">
        <v>-1.0149013136617</v>
      </c>
      <c r="U3459" t="s">
        <v>39</v>
      </c>
      <c r="V3459" t="n">
        <v>0.00717751649016406</v>
      </c>
      <c r="W3459" t="n">
        <v>0.856641500926575</v>
      </c>
      <c r="X3459" t="n">
        <v>-0.180216135214739</v>
      </c>
      <c r="Y3459" t="n">
        <v>0.194571168195067</v>
      </c>
      <c r="Z3459" t="s">
        <v>45</v>
      </c>
      <c r="AA3459" t="n">
        <v>1.045</v>
      </c>
      <c r="AB3459" t="s">
        <v>41</v>
      </c>
      <c r="AC3459" t="n">
        <v>1.205</v>
      </c>
      <c r="AD3459" t="s">
        <v>41</v>
      </c>
    </row>
    <row r="3460">
      <c r="A3460" t="n">
        <v>0.0625635314558809</v>
      </c>
      <c r="B3460" t="s">
        <v>30</v>
      </c>
      <c r="C3460" t="n">
        <v>0.478089109411558</v>
      </c>
      <c r="D3460" t="n">
        <v>0.750544700598802</v>
      </c>
      <c r="E3460" t="n">
        <v>10</v>
      </c>
      <c r="F3460" t="n">
        <v>0.959452735550866</v>
      </c>
      <c r="G3460" t="n">
        <v>1</v>
      </c>
      <c r="H3460" t="s">
        <v>3569</v>
      </c>
      <c r="I3460" t="s">
        <v>32</v>
      </c>
      <c r="J3460" t="s">
        <v>33</v>
      </c>
      <c r="K3460" t="s">
        <v>34</v>
      </c>
      <c r="L3460" t="s">
        <v>35</v>
      </c>
      <c r="M3460" t="s">
        <v>36</v>
      </c>
      <c r="N3460" t="s">
        <v>37</v>
      </c>
      <c r="O3460" t="s">
        <v>37</v>
      </c>
      <c r="P3460" t="n">
        <v>1.5</v>
      </c>
      <c r="Q3460" t="n">
        <v>0.05</v>
      </c>
      <c r="R3460" t="n">
        <v>1.04431976975853</v>
      </c>
      <c r="S3460" t="s">
        <v>38</v>
      </c>
      <c r="T3460" t="n">
        <v>1.04431976975853</v>
      </c>
      <c r="U3460" t="s">
        <v>39</v>
      </c>
      <c r="V3460" t="n">
        <v>0.156131080882638</v>
      </c>
      <c r="W3460" t="n">
        <v>0.928957819463788</v>
      </c>
      <c r="X3460" t="n">
        <v>-0.0407624462407312</v>
      </c>
      <c r="Y3460" t="n">
        <v>0.353024608006008</v>
      </c>
      <c r="Z3460" t="s">
        <v>45</v>
      </c>
      <c r="AA3460" t="n">
        <v>0.84</v>
      </c>
      <c r="AB3460" t="s">
        <v>41</v>
      </c>
      <c r="AC3460" t="n">
        <v>0.83</v>
      </c>
      <c r="AD3460" t="s">
        <v>42</v>
      </c>
    </row>
    <row r="3461">
      <c r="A3461" t="n">
        <v>-0.187572226687909</v>
      </c>
      <c r="B3461" t="s">
        <v>97</v>
      </c>
      <c r="C3461" t="n">
        <v>-0.801954169413708</v>
      </c>
      <c r="D3461" t="n">
        <v>0.384649940119761</v>
      </c>
      <c r="E3461" t="n">
        <v>39</v>
      </c>
      <c r="F3461" t="n">
        <v>0.0707946720742648</v>
      </c>
      <c r="G3461" t="n">
        <v>0.235770903459747</v>
      </c>
      <c r="H3461" t="s">
        <v>3570</v>
      </c>
      <c r="I3461" t="s">
        <v>32</v>
      </c>
      <c r="J3461" t="s">
        <v>33</v>
      </c>
      <c r="K3461" t="s">
        <v>34</v>
      </c>
      <c r="L3461" t="s">
        <v>35</v>
      </c>
      <c r="M3461" t="s">
        <v>36</v>
      </c>
      <c r="N3461" t="s">
        <v>37</v>
      </c>
      <c r="O3461" t="s">
        <v>37</v>
      </c>
      <c r="P3461" t="n">
        <v>1.5</v>
      </c>
      <c r="Q3461" t="n">
        <v>0.05</v>
      </c>
      <c r="R3461" t="n">
        <v>1.13884564818497</v>
      </c>
      <c r="S3461" t="s">
        <v>66</v>
      </c>
      <c r="T3461" t="n">
        <v>-1.13884564818497</v>
      </c>
      <c r="U3461" t="s">
        <v>39</v>
      </c>
      <c r="V3461" t="n">
        <v>-0.149028950100127</v>
      </c>
      <c r="W3461" t="n">
        <v>0.616857732233283</v>
      </c>
      <c r="X3461" t="n">
        <v>-0.248490521062939</v>
      </c>
      <c r="Y3461" t="n">
        <v>-0.0495673791373165</v>
      </c>
      <c r="Z3461" t="s">
        <v>45</v>
      </c>
      <c r="AA3461" t="n">
        <v>14.4</v>
      </c>
      <c r="AB3461" t="s">
        <v>70</v>
      </c>
      <c r="AC3461" t="n">
        <v>19.69</v>
      </c>
      <c r="AD3461" t="s">
        <v>62</v>
      </c>
    </row>
    <row r="3462">
      <c r="A3462" t="n">
        <v>0.151387599326806</v>
      </c>
      <c r="B3462" t="s">
        <v>133</v>
      </c>
      <c r="C3462" t="n">
        <v>0.753587839664879</v>
      </c>
      <c r="D3462" t="n">
        <v>0.55850254491018</v>
      </c>
      <c r="E3462" t="n">
        <v>4</v>
      </c>
      <c r="F3462" t="n">
        <v>0.598638568821612</v>
      </c>
      <c r="G3462" t="n">
        <v>1</v>
      </c>
      <c r="H3462" t="s">
        <v>3571</v>
      </c>
      <c r="I3462" t="s">
        <v>32</v>
      </c>
      <c r="J3462" t="s">
        <v>33</v>
      </c>
      <c r="K3462" t="s">
        <v>34</v>
      </c>
      <c r="L3462" t="s">
        <v>35</v>
      </c>
      <c r="M3462" t="s">
        <v>36</v>
      </c>
      <c r="N3462" t="s">
        <v>37</v>
      </c>
      <c r="O3462" t="s">
        <v>37</v>
      </c>
      <c r="P3462" t="n">
        <v>1.5</v>
      </c>
      <c r="Q3462" t="n">
        <v>0.05</v>
      </c>
      <c r="R3462" t="n">
        <v>1.11063718108898</v>
      </c>
      <c r="S3462" t="s">
        <v>38</v>
      </c>
      <c r="T3462" t="n">
        <v>1.11063718108898</v>
      </c>
      <c r="U3462" t="s">
        <v>39</v>
      </c>
      <c r="V3462" t="n">
        <v>0.152559212612491</v>
      </c>
      <c r="W3462" t="n">
        <v>0.573544512269172</v>
      </c>
      <c r="X3462" t="n">
        <v>-0.160184204578476</v>
      </c>
      <c r="Y3462" t="n">
        <v>0.465302629803457</v>
      </c>
      <c r="Z3462" t="s">
        <v>45</v>
      </c>
      <c r="AA3462" t="n">
        <v>3.95</v>
      </c>
      <c r="AB3462" t="s">
        <v>101</v>
      </c>
      <c r="AC3462" t="n">
        <v>4.395</v>
      </c>
      <c r="AD3462" t="s">
        <v>96</v>
      </c>
    </row>
    <row r="3463">
      <c r="A3463" t="n">
        <v>-0.0365485246729959</v>
      </c>
      <c r="B3463" t="s">
        <v>50</v>
      </c>
      <c r="C3463" t="n">
        <v>-0.116413280511261</v>
      </c>
      <c r="D3463" t="n">
        <v>0.900426856287425</v>
      </c>
      <c r="E3463" t="n">
        <v>24</v>
      </c>
      <c r="F3463" t="n">
        <v>0.999999737833266</v>
      </c>
      <c r="G3463" t="n">
        <v>1</v>
      </c>
      <c r="H3463" t="s">
        <v>3572</v>
      </c>
      <c r="I3463" t="s">
        <v>32</v>
      </c>
      <c r="J3463" t="s">
        <v>33</v>
      </c>
      <c r="K3463" t="s">
        <v>34</v>
      </c>
      <c r="L3463" t="s">
        <v>35</v>
      </c>
      <c r="M3463" t="s">
        <v>36</v>
      </c>
      <c r="N3463" t="s">
        <v>37</v>
      </c>
      <c r="O3463" t="s">
        <v>37</v>
      </c>
      <c r="P3463" t="n">
        <v>1.5</v>
      </c>
      <c r="Q3463" t="n">
        <v>0.05</v>
      </c>
      <c r="R3463" t="n">
        <v>1.02565712714836</v>
      </c>
      <c r="S3463" t="s">
        <v>66</v>
      </c>
      <c r="T3463" t="n">
        <v>-1.02565712714836</v>
      </c>
      <c r="U3463" t="s">
        <v>39</v>
      </c>
      <c r="V3463" t="n">
        <v>-0.00759380817114484</v>
      </c>
      <c r="W3463" t="n">
        <v>0.977674070666004</v>
      </c>
      <c r="X3463" t="n">
        <v>-0.134269437464644</v>
      </c>
      <c r="Y3463" t="n">
        <v>0.119081821122355</v>
      </c>
      <c r="Z3463" t="s">
        <v>45</v>
      </c>
      <c r="AA3463" t="n">
        <v>93.845</v>
      </c>
      <c r="AB3463" t="s">
        <v>47</v>
      </c>
      <c r="AC3463" t="n">
        <v>155.41</v>
      </c>
      <c r="AD3463" t="s">
        <v>47</v>
      </c>
    </row>
    <row r="3464">
      <c r="A3464" t="n">
        <v>0.128577634473784</v>
      </c>
      <c r="B3464" t="s">
        <v>121</v>
      </c>
      <c r="C3464" t="n">
        <v>0.57062079722942</v>
      </c>
      <c r="D3464" t="n">
        <v>0.604840850299401</v>
      </c>
      <c r="E3464" t="n">
        <v>4</v>
      </c>
      <c r="F3464" t="n">
        <v>0.674096650827505</v>
      </c>
      <c r="G3464" t="n">
        <v>1</v>
      </c>
      <c r="H3464" t="s">
        <v>3573</v>
      </c>
      <c r="I3464" t="s">
        <v>32</v>
      </c>
      <c r="J3464" t="s">
        <v>33</v>
      </c>
      <c r="K3464" t="s">
        <v>34</v>
      </c>
      <c r="L3464" t="s">
        <v>35</v>
      </c>
      <c r="M3464" t="s">
        <v>36</v>
      </c>
      <c r="N3464" t="s">
        <v>37</v>
      </c>
      <c r="O3464" t="s">
        <v>37</v>
      </c>
      <c r="P3464" t="n">
        <v>1.5</v>
      </c>
      <c r="Q3464" t="n">
        <v>0.05</v>
      </c>
      <c r="R3464" t="n">
        <v>1.09321535929109</v>
      </c>
      <c r="S3464" t="s">
        <v>38</v>
      </c>
      <c r="T3464" t="n">
        <v>1.09321535929109</v>
      </c>
      <c r="U3464" t="s">
        <v>39</v>
      </c>
      <c r="V3464" t="n">
        <v>0.183986025087042</v>
      </c>
      <c r="W3464" t="n">
        <v>0.559399418458105</v>
      </c>
      <c r="X3464" t="n">
        <v>-0.128963458544523</v>
      </c>
      <c r="Y3464" t="n">
        <v>0.496935508718607</v>
      </c>
      <c r="Z3464" t="s">
        <v>45</v>
      </c>
      <c r="AA3464" t="n">
        <v>2.34</v>
      </c>
      <c r="AB3464" t="s">
        <v>96</v>
      </c>
      <c r="AC3464" t="n">
        <v>2.325</v>
      </c>
      <c r="AD3464" t="s">
        <v>41</v>
      </c>
    </row>
    <row r="3465">
      <c r="A3465" t="n">
        <v>-0.0132765191822102</v>
      </c>
      <c r="B3465" t="s">
        <v>142</v>
      </c>
      <c r="C3465" t="n">
        <v>-0.231821747675561</v>
      </c>
      <c r="D3465" t="n">
        <v>0.888262556886227</v>
      </c>
      <c r="E3465" t="n">
        <v>8</v>
      </c>
      <c r="F3465" t="n">
        <v>0.997529149960236</v>
      </c>
      <c r="G3465" t="n">
        <v>1</v>
      </c>
      <c r="H3465" t="s">
        <v>3574</v>
      </c>
      <c r="I3465" t="s">
        <v>32</v>
      </c>
      <c r="J3465" t="s">
        <v>33</v>
      </c>
      <c r="K3465" t="s">
        <v>34</v>
      </c>
      <c r="L3465" t="s">
        <v>35</v>
      </c>
      <c r="M3465" t="s">
        <v>36</v>
      </c>
      <c r="N3465" t="s">
        <v>37</v>
      </c>
      <c r="O3465" t="s">
        <v>37</v>
      </c>
      <c r="P3465" t="n">
        <v>1.5</v>
      </c>
      <c r="Q3465" t="n">
        <v>0.05</v>
      </c>
      <c r="R3465" t="n">
        <v>1.00924505578506</v>
      </c>
      <c r="S3465" t="s">
        <v>66</v>
      </c>
      <c r="T3465" t="n">
        <v>-1.00924505578506</v>
      </c>
      <c r="U3465" t="s">
        <v>39</v>
      </c>
      <c r="V3465" t="n">
        <v>0.0390317415740677</v>
      </c>
      <c r="W3465" t="n">
        <v>1.28581710554155</v>
      </c>
      <c r="X3465" t="n">
        <v>-0.180957017065054</v>
      </c>
      <c r="Y3465" t="n">
        <v>0.259020500213189</v>
      </c>
      <c r="Z3465" t="s">
        <v>45</v>
      </c>
      <c r="AA3465" t="n">
        <v>6.64</v>
      </c>
      <c r="AB3465" t="s">
        <v>63</v>
      </c>
      <c r="AC3465" t="n">
        <v>13.075</v>
      </c>
      <c r="AD3465" t="s">
        <v>70</v>
      </c>
    </row>
    <row r="3466">
      <c r="A3466" t="n">
        <v>0.170017384636349</v>
      </c>
      <c r="B3466" t="s">
        <v>121</v>
      </c>
      <c r="C3466" t="n">
        <v>0.887698030658085</v>
      </c>
      <c r="D3466" t="n">
        <v>0.545889179640719</v>
      </c>
      <c r="E3466" t="n">
        <v>2</v>
      </c>
      <c r="F3466" t="n">
        <v>0.558345788580885</v>
      </c>
      <c r="G3466" t="n">
        <v>1</v>
      </c>
      <c r="H3466" t="s">
        <v>3575</v>
      </c>
      <c r="I3466" t="s">
        <v>32</v>
      </c>
      <c r="J3466" t="s">
        <v>33</v>
      </c>
      <c r="K3466" t="s">
        <v>34</v>
      </c>
      <c r="L3466" t="s">
        <v>35</v>
      </c>
      <c r="M3466" t="s">
        <v>36</v>
      </c>
      <c r="N3466" t="s">
        <v>37</v>
      </c>
      <c r="O3466" t="s">
        <v>37</v>
      </c>
      <c r="P3466" t="n">
        <v>1.5</v>
      </c>
      <c r="Q3466" t="n">
        <v>0.05</v>
      </c>
      <c r="R3466" t="n">
        <v>1.12507204185087</v>
      </c>
      <c r="S3466" t="s">
        <v>38</v>
      </c>
      <c r="T3466" t="n">
        <v>1.12507204185087</v>
      </c>
      <c r="U3466" t="s">
        <v>39</v>
      </c>
      <c r="V3466" t="n">
        <v>0.314266033018941</v>
      </c>
      <c r="W3466" t="n">
        <v>0.463571222288303</v>
      </c>
      <c r="X3466" t="n">
        <v>-0.133640356156875</v>
      </c>
      <c r="Y3466" t="n">
        <v>0.762172422194756</v>
      </c>
      <c r="Z3466" t="s">
        <v>40</v>
      </c>
      <c r="AA3466" t="n">
        <v>2.09</v>
      </c>
      <c r="AB3466" t="s">
        <v>96</v>
      </c>
      <c r="AC3466" t="n">
        <v>1.955</v>
      </c>
      <c r="AD3466" t="s">
        <v>41</v>
      </c>
    </row>
    <row r="3467">
      <c r="A3467" t="n">
        <v>0.425043219074442</v>
      </c>
      <c r="B3467" t="s">
        <v>224</v>
      </c>
      <c r="C3467" t="n">
        <v>1.42858938434461</v>
      </c>
      <c r="D3467" t="n">
        <v>0.148210982035928</v>
      </c>
      <c r="E3467" t="n">
        <v>5</v>
      </c>
      <c r="F3467" t="n">
        <v>0.0257479493051776</v>
      </c>
      <c r="G3467" t="n">
        <v>0.106365666440009</v>
      </c>
      <c r="H3467" t="s">
        <v>3576</v>
      </c>
      <c r="I3467" t="s">
        <v>32</v>
      </c>
      <c r="J3467" t="s">
        <v>33</v>
      </c>
      <c r="K3467" t="s">
        <v>34</v>
      </c>
      <c r="L3467" t="s">
        <v>35</v>
      </c>
      <c r="M3467" t="s">
        <v>36</v>
      </c>
      <c r="N3467" t="s">
        <v>37</v>
      </c>
      <c r="O3467" t="s">
        <v>37</v>
      </c>
      <c r="P3467" t="n">
        <v>1.5</v>
      </c>
      <c r="Q3467" t="n">
        <v>0.05</v>
      </c>
      <c r="R3467" t="n">
        <v>1.34261272306829</v>
      </c>
      <c r="S3467" t="s">
        <v>38</v>
      </c>
      <c r="T3467" t="n">
        <v>1.34261272306829</v>
      </c>
      <c r="U3467" t="s">
        <v>39</v>
      </c>
      <c r="V3467" t="n">
        <v>0.459884808161933</v>
      </c>
      <c r="W3467" t="n">
        <v>0.995904772633716</v>
      </c>
      <c r="X3467" t="n">
        <v>0.177337057027948</v>
      </c>
      <c r="Y3467" t="n">
        <v>0.742432559295918</v>
      </c>
      <c r="Z3467" t="s">
        <v>40</v>
      </c>
      <c r="AA3467" t="n">
        <v>8.415</v>
      </c>
      <c r="AB3467" t="s">
        <v>63</v>
      </c>
      <c r="AC3467" t="n">
        <v>5.805</v>
      </c>
      <c r="AD3467" t="s">
        <v>101</v>
      </c>
    </row>
    <row r="3468">
      <c r="A3468" t="n">
        <v>-0.140057370270369</v>
      </c>
      <c r="B3468" t="s">
        <v>94</v>
      </c>
      <c r="C3468" t="n">
        <v>-0.61641074008472</v>
      </c>
      <c r="D3468" t="n">
        <v>0.582578425149701</v>
      </c>
      <c r="E3468" t="n">
        <v>18</v>
      </c>
      <c r="F3468" t="n">
        <v>0.76283021009225</v>
      </c>
      <c r="G3468" t="n">
        <v>1</v>
      </c>
      <c r="H3468" t="s">
        <v>3577</v>
      </c>
      <c r="I3468" t="s">
        <v>32</v>
      </c>
      <c r="J3468" t="s">
        <v>33</v>
      </c>
      <c r="K3468" t="s">
        <v>34</v>
      </c>
      <c r="L3468" t="s">
        <v>35</v>
      </c>
      <c r="M3468" t="s">
        <v>36</v>
      </c>
      <c r="N3468" t="s">
        <v>37</v>
      </c>
      <c r="O3468" t="s">
        <v>37</v>
      </c>
      <c r="P3468" t="n">
        <v>1.5</v>
      </c>
      <c r="Q3468" t="n">
        <v>0.05</v>
      </c>
      <c r="R3468" t="n">
        <v>1.10194893515205</v>
      </c>
      <c r="S3468" t="s">
        <v>66</v>
      </c>
      <c r="T3468" t="n">
        <v>-1.10194893515205</v>
      </c>
      <c r="U3468" t="s">
        <v>39</v>
      </c>
      <c r="V3468" t="n">
        <v>-0.00935212730405476</v>
      </c>
      <c r="W3468" t="n">
        <v>0.648070573749663</v>
      </c>
      <c r="X3468" t="n">
        <v>-0.155686691454023</v>
      </c>
      <c r="Y3468" t="n">
        <v>0.136982436845913</v>
      </c>
      <c r="Z3468" t="s">
        <v>45</v>
      </c>
      <c r="AA3468" t="n">
        <v>3.335</v>
      </c>
      <c r="AB3468" t="s">
        <v>96</v>
      </c>
      <c r="AC3468" t="n">
        <v>4.515</v>
      </c>
      <c r="AD3468" t="s">
        <v>96</v>
      </c>
    </row>
    <row r="3469">
      <c r="A3469" t="n">
        <v>-0.0419121620098687</v>
      </c>
      <c r="B3469" t="s">
        <v>133</v>
      </c>
      <c r="C3469" t="n">
        <v>-0.302939278073886</v>
      </c>
      <c r="D3469" t="n">
        <v>0.904821215568862</v>
      </c>
      <c r="E3469" t="n">
        <v>2</v>
      </c>
      <c r="F3469" t="n">
        <v>0.951599209977543</v>
      </c>
      <c r="G3469" t="n">
        <v>1</v>
      </c>
      <c r="H3469" t="s">
        <v>3578</v>
      </c>
      <c r="I3469" t="s">
        <v>32</v>
      </c>
      <c r="J3469" t="s">
        <v>33</v>
      </c>
      <c r="K3469" t="s">
        <v>34</v>
      </c>
      <c r="L3469" t="s">
        <v>35</v>
      </c>
      <c r="M3469" t="s">
        <v>36</v>
      </c>
      <c r="N3469" t="s">
        <v>37</v>
      </c>
      <c r="O3469" t="s">
        <v>37</v>
      </c>
      <c r="P3469" t="n">
        <v>1.5</v>
      </c>
      <c r="Q3469" t="n">
        <v>0.05</v>
      </c>
      <c r="R3469" t="n">
        <v>1.02947740214918</v>
      </c>
      <c r="S3469" t="s">
        <v>66</v>
      </c>
      <c r="T3469" t="n">
        <v>-1.02947740214918</v>
      </c>
      <c r="U3469" t="s">
        <v>39</v>
      </c>
      <c r="V3469" t="n">
        <v>-0.0197516084188877</v>
      </c>
      <c r="W3469" t="n">
        <v>0.693569646532065</v>
      </c>
      <c r="X3469" t="n">
        <v>-0.464929400604251</v>
      </c>
      <c r="Y3469" t="n">
        <v>0.425426183766476</v>
      </c>
      <c r="Z3469" t="s">
        <v>45</v>
      </c>
      <c r="AA3469" t="n">
        <v>4.645</v>
      </c>
      <c r="AB3469" t="s">
        <v>101</v>
      </c>
      <c r="AC3469" t="n">
        <v>3.84</v>
      </c>
      <c r="AD3469" t="s">
        <v>96</v>
      </c>
    </row>
    <row r="3470">
      <c r="A3470" t="n">
        <v>-0.226803357477329</v>
      </c>
      <c r="B3470" t="s">
        <v>195</v>
      </c>
      <c r="C3470" t="n">
        <v>-0.666903126898368</v>
      </c>
      <c r="D3470" t="n">
        <v>0.461196</v>
      </c>
      <c r="E3470" t="n">
        <v>9</v>
      </c>
      <c r="F3470" t="n">
        <v>0.405268518569222</v>
      </c>
      <c r="G3470" t="n">
        <v>0.826503355233826</v>
      </c>
      <c r="H3470" t="s">
        <v>3579</v>
      </c>
      <c r="I3470" t="s">
        <v>32</v>
      </c>
      <c r="J3470" t="s">
        <v>33</v>
      </c>
      <c r="K3470" t="s">
        <v>34</v>
      </c>
      <c r="L3470" t="s">
        <v>35</v>
      </c>
      <c r="M3470" t="s">
        <v>36</v>
      </c>
      <c r="N3470" t="s">
        <v>37</v>
      </c>
      <c r="O3470" t="s">
        <v>37</v>
      </c>
      <c r="P3470" t="n">
        <v>1.5</v>
      </c>
      <c r="Q3470" t="n">
        <v>0.05</v>
      </c>
      <c r="R3470" t="n">
        <v>1.17023912442449</v>
      </c>
      <c r="S3470" t="s">
        <v>66</v>
      </c>
      <c r="T3470" t="n">
        <v>-1.17023912442449</v>
      </c>
      <c r="U3470" t="s">
        <v>39</v>
      </c>
      <c r="V3470" t="n">
        <v>-0.151014564091547</v>
      </c>
      <c r="W3470" t="n">
        <v>0.792257505766391</v>
      </c>
      <c r="X3470" t="n">
        <v>-0.358608986219346</v>
      </c>
      <c r="Y3470" t="n">
        <v>0.0565798580362508</v>
      </c>
      <c r="Z3470" t="s">
        <v>45</v>
      </c>
      <c r="AA3470" t="n">
        <v>6.29</v>
      </c>
      <c r="AB3470" t="s">
        <v>101</v>
      </c>
      <c r="AC3470" t="n">
        <v>8.565</v>
      </c>
      <c r="AD3470" t="s">
        <v>63</v>
      </c>
    </row>
    <row r="3471">
      <c r="A3471" t="n">
        <v>0.178258534652041</v>
      </c>
      <c r="B3471" t="s">
        <v>68</v>
      </c>
      <c r="C3471" t="n">
        <v>0.499421497301876</v>
      </c>
      <c r="D3471" t="n">
        <v>0.571169461077844</v>
      </c>
      <c r="E3471" t="n">
        <v>9</v>
      </c>
      <c r="F3471" t="n">
        <v>0.670497740186735</v>
      </c>
      <c r="G3471" t="n">
        <v>1</v>
      </c>
      <c r="H3471" t="s">
        <v>3580</v>
      </c>
      <c r="I3471" t="s">
        <v>32</v>
      </c>
      <c r="J3471" t="s">
        <v>33</v>
      </c>
      <c r="K3471" t="s">
        <v>34</v>
      </c>
      <c r="L3471" t="s">
        <v>35</v>
      </c>
      <c r="M3471" t="s">
        <v>36</v>
      </c>
      <c r="N3471" t="s">
        <v>37</v>
      </c>
      <c r="O3471" t="s">
        <v>37</v>
      </c>
      <c r="P3471" t="n">
        <v>1.5</v>
      </c>
      <c r="Q3471" t="n">
        <v>0.05</v>
      </c>
      <c r="R3471" t="n">
        <v>1.13151721546597</v>
      </c>
      <c r="S3471" t="s">
        <v>38</v>
      </c>
      <c r="T3471" t="n">
        <v>1.13151721546597</v>
      </c>
      <c r="U3471" t="s">
        <v>39</v>
      </c>
      <c r="V3471" t="n">
        <v>0.0432541384130458</v>
      </c>
      <c r="W3471" t="n">
        <v>1.66074609837502</v>
      </c>
      <c r="X3471" t="n">
        <v>-0.16406926133716</v>
      </c>
      <c r="Y3471" t="n">
        <v>0.250577538163252</v>
      </c>
      <c r="Z3471" t="s">
        <v>45</v>
      </c>
      <c r="AA3471" t="n">
        <v>11.55</v>
      </c>
      <c r="AB3471" t="s">
        <v>70</v>
      </c>
      <c r="AC3471" t="n">
        <v>13.585</v>
      </c>
      <c r="AD3471" t="s">
        <v>70</v>
      </c>
    </row>
    <row r="3472">
      <c r="A3472" t="n">
        <v>-0.166042759772373</v>
      </c>
      <c r="B3472" t="s">
        <v>114</v>
      </c>
      <c r="C3472" t="n">
        <v>-1.0532583289147</v>
      </c>
      <c r="D3472" t="n">
        <v>0.43678777245509</v>
      </c>
      <c r="E3472" t="n">
        <v>3</v>
      </c>
      <c r="F3472" t="n">
        <v>0.405686823713828</v>
      </c>
      <c r="G3472" t="n">
        <v>0.826552406138036</v>
      </c>
      <c r="H3472" t="s">
        <v>3581</v>
      </c>
      <c r="I3472" t="s">
        <v>32</v>
      </c>
      <c r="J3472" t="s">
        <v>33</v>
      </c>
      <c r="K3472" t="s">
        <v>34</v>
      </c>
      <c r="L3472" t="s">
        <v>35</v>
      </c>
      <c r="M3472" t="s">
        <v>36</v>
      </c>
      <c r="N3472" t="s">
        <v>37</v>
      </c>
      <c r="O3472" t="s">
        <v>37</v>
      </c>
      <c r="P3472" t="n">
        <v>1.5</v>
      </c>
      <c r="Q3472" t="n">
        <v>0.05</v>
      </c>
      <c r="R3472" t="n">
        <v>1.12197673409928</v>
      </c>
      <c r="S3472" t="s">
        <v>66</v>
      </c>
      <c r="T3472" t="n">
        <v>-1.12197673409928</v>
      </c>
      <c r="U3472" t="s">
        <v>39</v>
      </c>
      <c r="V3472" t="n">
        <v>0.0080410467594599</v>
      </c>
      <c r="W3472" t="n">
        <v>0.421139375312423</v>
      </c>
      <c r="X3472" t="n">
        <v>-0.353507007945114</v>
      </c>
      <c r="Y3472" t="n">
        <v>0.369589101464034</v>
      </c>
      <c r="Z3472" t="s">
        <v>45</v>
      </c>
      <c r="AA3472" t="n">
        <v>0.83</v>
      </c>
      <c r="AB3472" t="s">
        <v>41</v>
      </c>
      <c r="AC3472" t="n">
        <v>1.745</v>
      </c>
      <c r="AD3472" t="s">
        <v>41</v>
      </c>
    </row>
    <row r="3473">
      <c r="A3473" t="n">
        <v>-0.315850017112333</v>
      </c>
      <c r="B3473" t="s">
        <v>118</v>
      </c>
      <c r="C3473" t="n">
        <v>-1.40747253148131</v>
      </c>
      <c r="D3473" t="n">
        <v>0.388179131736527</v>
      </c>
      <c r="E3473" t="n">
        <v>4</v>
      </c>
      <c r="F3473" t="n">
        <v>0.314878475212085</v>
      </c>
      <c r="G3473" t="n">
        <v>0.693395867192214</v>
      </c>
      <c r="H3473" t="s">
        <v>3582</v>
      </c>
      <c r="I3473" t="s">
        <v>32</v>
      </c>
      <c r="J3473" t="s">
        <v>33</v>
      </c>
      <c r="K3473" t="s">
        <v>34</v>
      </c>
      <c r="L3473" t="s">
        <v>35</v>
      </c>
      <c r="M3473" t="s">
        <v>36</v>
      </c>
      <c r="N3473" t="s">
        <v>37</v>
      </c>
      <c r="O3473" t="s">
        <v>37</v>
      </c>
      <c r="P3473" t="n">
        <v>1.5</v>
      </c>
      <c r="Q3473" t="n">
        <v>0.05</v>
      </c>
      <c r="R3473" t="n">
        <v>1.24474482471501</v>
      </c>
      <c r="S3473" t="s">
        <v>66</v>
      </c>
      <c r="T3473" t="n">
        <v>-1.24474482471501</v>
      </c>
      <c r="U3473" t="s">
        <v>39</v>
      </c>
      <c r="V3473" t="n">
        <v>-0.278261453549923</v>
      </c>
      <c r="W3473" t="n">
        <v>1.24121565688104</v>
      </c>
      <c r="X3473" t="n">
        <v>-0.592058566158854</v>
      </c>
      <c r="Y3473" t="n">
        <v>0.0355356590590081</v>
      </c>
      <c r="Z3473" t="s">
        <v>40</v>
      </c>
      <c r="AA3473" t="n">
        <v>4.295</v>
      </c>
      <c r="AB3473" t="s">
        <v>101</v>
      </c>
      <c r="AC3473" t="n">
        <v>7.165</v>
      </c>
      <c r="AD3473" t="s">
        <v>101</v>
      </c>
    </row>
    <row r="3474">
      <c r="A3474" t="n">
        <v>0.067154834571194</v>
      </c>
      <c r="B3474" t="s">
        <v>74</v>
      </c>
      <c r="C3474" t="n">
        <v>0.17254892312943</v>
      </c>
      <c r="D3474" t="n">
        <v>0.811235604790419</v>
      </c>
      <c r="E3474" t="n">
        <v>21</v>
      </c>
      <c r="F3474" t="n">
        <v>0.999419440358433</v>
      </c>
      <c r="G3474" t="n">
        <v>1</v>
      </c>
      <c r="H3474" t="s">
        <v>3583</v>
      </c>
      <c r="I3474" t="s">
        <v>32</v>
      </c>
      <c r="J3474" t="s">
        <v>33</v>
      </c>
      <c r="K3474" t="s">
        <v>34</v>
      </c>
      <c r="L3474" t="s">
        <v>35</v>
      </c>
      <c r="M3474" t="s">
        <v>36</v>
      </c>
      <c r="N3474" t="s">
        <v>37</v>
      </c>
      <c r="O3474" t="s">
        <v>37</v>
      </c>
      <c r="P3474" t="n">
        <v>1.5</v>
      </c>
      <c r="Q3474" t="n">
        <v>0.05</v>
      </c>
      <c r="R3474" t="n">
        <v>1.04764855800612</v>
      </c>
      <c r="S3474" t="s">
        <v>38</v>
      </c>
      <c r="T3474" t="n">
        <v>1.04764855800612</v>
      </c>
      <c r="U3474" t="s">
        <v>39</v>
      </c>
      <c r="V3474" t="n">
        <v>0.0956503078502176</v>
      </c>
      <c r="W3474" t="n">
        <v>0.872999582234807</v>
      </c>
      <c r="X3474" t="n">
        <v>-0.0398731103231563</v>
      </c>
      <c r="Y3474" t="n">
        <v>0.231173726023591</v>
      </c>
      <c r="Z3474" t="s">
        <v>45</v>
      </c>
      <c r="AA3474" t="n">
        <v>6.66</v>
      </c>
      <c r="AB3474" t="s">
        <v>63</v>
      </c>
      <c r="AC3474" t="n">
        <v>7.76</v>
      </c>
      <c r="AD3474" t="s">
        <v>63</v>
      </c>
    </row>
    <row r="3475">
      <c r="A3475" t="n">
        <v>-0.155562604575079</v>
      </c>
      <c r="B3475" t="s">
        <v>57</v>
      </c>
      <c r="C3475" t="n">
        <v>-0.463489513881638</v>
      </c>
      <c r="D3475" t="n">
        <v>0.586679017964072</v>
      </c>
      <c r="E3475" t="n">
        <v>36</v>
      </c>
      <c r="F3475" t="n">
        <v>0.854382021857199</v>
      </c>
      <c r="G3475" t="n">
        <v>1</v>
      </c>
      <c r="H3475" t="s">
        <v>3584</v>
      </c>
      <c r="I3475" t="s">
        <v>32</v>
      </c>
      <c r="J3475" t="s">
        <v>33</v>
      </c>
      <c r="K3475" t="s">
        <v>34</v>
      </c>
      <c r="L3475" t="s">
        <v>35</v>
      </c>
      <c r="M3475" t="s">
        <v>36</v>
      </c>
      <c r="N3475" t="s">
        <v>37</v>
      </c>
      <c r="O3475" t="s">
        <v>37</v>
      </c>
      <c r="P3475" t="n">
        <v>1.5</v>
      </c>
      <c r="Q3475" t="n">
        <v>0.05</v>
      </c>
      <c r="R3475" t="n">
        <v>1.1138559014525</v>
      </c>
      <c r="S3475" t="s">
        <v>66</v>
      </c>
      <c r="T3475" t="n">
        <v>-1.1138559014525</v>
      </c>
      <c r="U3475" t="s">
        <v>39</v>
      </c>
      <c r="V3475" t="n">
        <v>0.0282623485129845</v>
      </c>
      <c r="W3475" t="n">
        <v>0.670563670456664</v>
      </c>
      <c r="X3475" t="n">
        <v>-0.0751290036133306</v>
      </c>
      <c r="Y3475" t="n">
        <v>0.1316537006393</v>
      </c>
      <c r="Z3475" t="s">
        <v>45</v>
      </c>
      <c r="AA3475" t="n">
        <v>1086.545</v>
      </c>
      <c r="AB3475" t="s">
        <v>59</v>
      </c>
      <c r="AC3475" t="n">
        <v>1037.81</v>
      </c>
      <c r="AD3475" t="s">
        <v>59</v>
      </c>
    </row>
    <row r="3476">
      <c r="A3476" t="n">
        <v>0.84508048215042</v>
      </c>
      <c r="B3476" t="s">
        <v>106</v>
      </c>
      <c r="C3476" t="n">
        <v>3.7417604630834</v>
      </c>
      <c r="D3476" t="n">
        <v>0.00216711377245504</v>
      </c>
      <c r="E3476" t="n">
        <v>5</v>
      </c>
      <c r="F3476" t="n">
        <v>0.000000101445390070523</v>
      </c>
      <c r="G3476" t="n">
        <v>0.00000167464771876261</v>
      </c>
      <c r="H3476" t="s">
        <v>3585</v>
      </c>
      <c r="I3476" t="s">
        <v>32</v>
      </c>
      <c r="J3476" t="s">
        <v>33</v>
      </c>
      <c r="K3476" t="s">
        <v>34</v>
      </c>
      <c r="L3476" t="s">
        <v>35</v>
      </c>
      <c r="M3476" t="s">
        <v>36</v>
      </c>
      <c r="N3476" t="s">
        <v>38</v>
      </c>
      <c r="O3476" t="s">
        <v>38</v>
      </c>
      <c r="P3476" t="n">
        <v>1.5</v>
      </c>
      <c r="Q3476" t="n">
        <v>0.05</v>
      </c>
      <c r="R3476" t="n">
        <v>1.79636495494434</v>
      </c>
      <c r="S3476" t="s">
        <v>38</v>
      </c>
      <c r="T3476" t="n">
        <v>1.79636495494434</v>
      </c>
      <c r="U3476" t="s">
        <v>39</v>
      </c>
      <c r="V3476" t="n">
        <v>0.932276162470087</v>
      </c>
      <c r="W3476" t="n">
        <v>0.649589597141045</v>
      </c>
      <c r="X3476" t="n">
        <v>0.638631919370322</v>
      </c>
      <c r="Y3476" t="n">
        <v>1.22592040556985</v>
      </c>
      <c r="Z3476" t="s">
        <v>395</v>
      </c>
      <c r="AA3476" t="n">
        <v>7.215</v>
      </c>
      <c r="AB3476" t="s">
        <v>63</v>
      </c>
      <c r="AC3476" t="n">
        <v>3.285</v>
      </c>
      <c r="AD3476" t="s">
        <v>96</v>
      </c>
    </row>
    <row r="3477">
      <c r="A3477" t="n">
        <v>-0.0803325274283993</v>
      </c>
      <c r="B3477" t="s">
        <v>195</v>
      </c>
      <c r="C3477" t="n">
        <v>-0.293560732683695</v>
      </c>
      <c r="D3477" t="n">
        <v>0.753499269461078</v>
      </c>
      <c r="E3477" t="n">
        <v>20</v>
      </c>
      <c r="F3477" t="n">
        <v>0.993227518930802</v>
      </c>
      <c r="G3477" t="n">
        <v>1</v>
      </c>
      <c r="H3477" t="s">
        <v>3586</v>
      </c>
      <c r="I3477" t="s">
        <v>32</v>
      </c>
      <c r="J3477" t="s">
        <v>33</v>
      </c>
      <c r="K3477" t="s">
        <v>34</v>
      </c>
      <c r="L3477" t="s">
        <v>35</v>
      </c>
      <c r="M3477" t="s">
        <v>36</v>
      </c>
      <c r="N3477" t="s">
        <v>37</v>
      </c>
      <c r="O3477" t="s">
        <v>37</v>
      </c>
      <c r="P3477" t="n">
        <v>1.5</v>
      </c>
      <c r="Q3477" t="n">
        <v>0.05</v>
      </c>
      <c r="R3477" t="n">
        <v>1.05726170120428</v>
      </c>
      <c r="S3477" t="s">
        <v>66</v>
      </c>
      <c r="T3477" t="n">
        <v>-1.05726170120428</v>
      </c>
      <c r="U3477" t="s">
        <v>39</v>
      </c>
      <c r="V3477" t="n">
        <v>0.0439180018249703</v>
      </c>
      <c r="W3477" t="n">
        <v>0.754788976438133</v>
      </c>
      <c r="X3477" t="n">
        <v>-0.0948996323881824</v>
      </c>
      <c r="Y3477" t="n">
        <v>0.182735636038123</v>
      </c>
      <c r="Z3477" t="s">
        <v>45</v>
      </c>
      <c r="AA3477" t="n">
        <v>4.065</v>
      </c>
      <c r="AB3477" t="s">
        <v>101</v>
      </c>
      <c r="AC3477" t="n">
        <v>7.675</v>
      </c>
      <c r="AD3477" t="s">
        <v>63</v>
      </c>
    </row>
    <row r="3478">
      <c r="A3478" t="n">
        <v>0.0223337454546007</v>
      </c>
      <c r="B3478" t="s">
        <v>91</v>
      </c>
      <c r="C3478" t="n">
        <v>0.00470186778434267</v>
      </c>
      <c r="D3478" t="n">
        <v>0.994298760479042</v>
      </c>
      <c r="E3478" t="n">
        <v>4</v>
      </c>
      <c r="F3478" t="n">
        <v>0.999986748531715</v>
      </c>
      <c r="G3478" t="n">
        <v>1</v>
      </c>
      <c r="H3478" t="s">
        <v>3587</v>
      </c>
      <c r="I3478" t="s">
        <v>32</v>
      </c>
      <c r="J3478" t="s">
        <v>33</v>
      </c>
      <c r="K3478" t="s">
        <v>34</v>
      </c>
      <c r="L3478" t="s">
        <v>35</v>
      </c>
      <c r="M3478" t="s">
        <v>36</v>
      </c>
      <c r="N3478" t="s">
        <v>37</v>
      </c>
      <c r="O3478" t="s">
        <v>37</v>
      </c>
      <c r="P3478" t="n">
        <v>1.5</v>
      </c>
      <c r="Q3478" t="n">
        <v>0.05</v>
      </c>
      <c r="R3478" t="n">
        <v>1.0156010174741</v>
      </c>
      <c r="S3478" t="s">
        <v>38</v>
      </c>
      <c r="T3478" t="n">
        <v>1.0156010174741</v>
      </c>
      <c r="U3478" t="s">
        <v>39</v>
      </c>
      <c r="V3478" t="n">
        <v>0.094642576307171</v>
      </c>
      <c r="W3478" t="n">
        <v>1.33043738584142</v>
      </c>
      <c r="X3478" t="n">
        <v>-0.217821679492383</v>
      </c>
      <c r="Y3478" t="n">
        <v>0.407106832106725</v>
      </c>
      <c r="Z3478" t="s">
        <v>45</v>
      </c>
      <c r="AA3478" t="n">
        <v>0.205</v>
      </c>
      <c r="AB3478" t="s">
        <v>42</v>
      </c>
      <c r="AC3478" t="n">
        <v>0.385</v>
      </c>
      <c r="AD3478" t="s">
        <v>42</v>
      </c>
    </row>
    <row r="3479">
      <c r="A3479" t="n">
        <v>0.491601102610713</v>
      </c>
      <c r="B3479" t="s">
        <v>224</v>
      </c>
      <c r="C3479" t="n">
        <v>2.9014489246675</v>
      </c>
      <c r="D3479" t="n">
        <v>0.0355506467065868</v>
      </c>
      <c r="E3479" t="n">
        <v>3</v>
      </c>
      <c r="F3479" t="n">
        <v>0.00370168418207404</v>
      </c>
      <c r="G3479" t="n">
        <v>0.021408499000602</v>
      </c>
      <c r="H3479" t="s">
        <v>3588</v>
      </c>
      <c r="I3479" t="s">
        <v>32</v>
      </c>
      <c r="J3479" t="s">
        <v>33</v>
      </c>
      <c r="K3479" t="s">
        <v>34</v>
      </c>
      <c r="L3479" t="s">
        <v>35</v>
      </c>
      <c r="M3479" t="s">
        <v>36</v>
      </c>
      <c r="N3479" t="s">
        <v>37</v>
      </c>
      <c r="O3479" t="s">
        <v>37</v>
      </c>
      <c r="P3479" t="n">
        <v>1.5</v>
      </c>
      <c r="Q3479" t="n">
        <v>0.05</v>
      </c>
      <c r="R3479" t="n">
        <v>1.40600439354077</v>
      </c>
      <c r="S3479" t="s">
        <v>38</v>
      </c>
      <c r="T3479" t="n">
        <v>1.40600439354077</v>
      </c>
      <c r="U3479" t="s">
        <v>39</v>
      </c>
      <c r="V3479" t="n">
        <v>0.864406411412471</v>
      </c>
      <c r="W3479" t="n">
        <v>0.380992701333387</v>
      </c>
      <c r="X3479" t="n">
        <v>0.486352469904758</v>
      </c>
      <c r="Y3479" t="n">
        <v>1.24246035292018</v>
      </c>
      <c r="Z3479" t="s">
        <v>395</v>
      </c>
      <c r="AA3479" t="n">
        <v>7.13</v>
      </c>
      <c r="AB3479" t="s">
        <v>63</v>
      </c>
      <c r="AC3479" t="n">
        <v>5.22</v>
      </c>
      <c r="AD3479" t="s">
        <v>101</v>
      </c>
    </row>
    <row r="3480">
      <c r="A3480" t="n">
        <v>-0.327333677948383</v>
      </c>
      <c r="B3480" t="s">
        <v>97</v>
      </c>
      <c r="C3480" t="n">
        <v>-1.00941397237507</v>
      </c>
      <c r="D3480" t="n">
        <v>0.273223556886228</v>
      </c>
      <c r="E3480" t="n">
        <v>13</v>
      </c>
      <c r="F3480" t="n">
        <v>0.0388236587779658</v>
      </c>
      <c r="G3480" t="n">
        <v>0.1482582889399</v>
      </c>
      <c r="H3480" t="s">
        <v>3589</v>
      </c>
      <c r="I3480" t="s">
        <v>32</v>
      </c>
      <c r="J3480" t="s">
        <v>33</v>
      </c>
      <c r="K3480" t="s">
        <v>34</v>
      </c>
      <c r="L3480" t="s">
        <v>35</v>
      </c>
      <c r="M3480" t="s">
        <v>36</v>
      </c>
      <c r="N3480" t="s">
        <v>37</v>
      </c>
      <c r="O3480" t="s">
        <v>37</v>
      </c>
      <c r="P3480" t="n">
        <v>1.5</v>
      </c>
      <c r="Q3480" t="n">
        <v>0.05</v>
      </c>
      <c r="R3480" t="n">
        <v>1.25469236616333</v>
      </c>
      <c r="S3480" t="s">
        <v>66</v>
      </c>
      <c r="T3480" t="n">
        <v>-1.25469236616333</v>
      </c>
      <c r="U3480" t="s">
        <v>39</v>
      </c>
      <c r="V3480" t="n">
        <v>-0.0426880865126561</v>
      </c>
      <c r="W3480" t="n">
        <v>1.07126105268413</v>
      </c>
      <c r="X3480" t="n">
        <v>-0.215010510522095</v>
      </c>
      <c r="Y3480" t="n">
        <v>0.129634337496783</v>
      </c>
      <c r="Z3480" t="s">
        <v>45</v>
      </c>
      <c r="AA3480" t="n">
        <v>11.265</v>
      </c>
      <c r="AB3480" t="s">
        <v>70</v>
      </c>
      <c r="AC3480" t="n">
        <v>20.06</v>
      </c>
      <c r="AD3480" t="s">
        <v>62</v>
      </c>
    </row>
    <row r="3481">
      <c r="A3481" t="n">
        <v>0.224909410189845</v>
      </c>
      <c r="B3481" t="s">
        <v>91</v>
      </c>
      <c r="C3481" t="n">
        <v>1.07363624686015</v>
      </c>
      <c r="D3481" t="n">
        <v>0.354369592814371</v>
      </c>
      <c r="E3481" t="n">
        <v>2</v>
      </c>
      <c r="F3481" t="n">
        <v>0.317233673597869</v>
      </c>
      <c r="G3481" t="n">
        <v>0.69678407197269</v>
      </c>
      <c r="H3481" t="s">
        <v>3590</v>
      </c>
      <c r="I3481" t="s">
        <v>32</v>
      </c>
      <c r="J3481" t="s">
        <v>33</v>
      </c>
      <c r="K3481" t="s">
        <v>34</v>
      </c>
      <c r="L3481" t="s">
        <v>35</v>
      </c>
      <c r="M3481" t="s">
        <v>36</v>
      </c>
      <c r="N3481" t="s">
        <v>37</v>
      </c>
      <c r="O3481" t="s">
        <v>37</v>
      </c>
      <c r="P3481" t="n">
        <v>1.5</v>
      </c>
      <c r="Q3481" t="n">
        <v>0.05</v>
      </c>
      <c r="R3481" t="n">
        <v>1.1687038609208</v>
      </c>
      <c r="S3481" t="s">
        <v>38</v>
      </c>
      <c r="T3481" t="n">
        <v>1.1687038609208</v>
      </c>
      <c r="U3481" t="s">
        <v>39</v>
      </c>
      <c r="V3481" t="n">
        <v>0.403557769869689</v>
      </c>
      <c r="W3481" t="n">
        <v>0.427060443571726</v>
      </c>
      <c r="X3481" t="n">
        <v>-0.046117550535853</v>
      </c>
      <c r="Y3481" t="n">
        <v>0.85323309027523</v>
      </c>
      <c r="Z3481" t="s">
        <v>40</v>
      </c>
      <c r="AA3481" t="n">
        <v>0.47</v>
      </c>
      <c r="AB3481" t="s">
        <v>42</v>
      </c>
      <c r="AC3481" t="n">
        <v>0.865</v>
      </c>
      <c r="AD3481" t="s">
        <v>42</v>
      </c>
    </row>
    <row r="3482">
      <c r="A3482" t="n">
        <v>0.374419291082747</v>
      </c>
      <c r="B3482" t="s">
        <v>133</v>
      </c>
      <c r="C3482" t="n">
        <v>1.31051288427706</v>
      </c>
      <c r="D3482" t="n">
        <v>0.199614754491018</v>
      </c>
      <c r="E3482" t="n">
        <v>2</v>
      </c>
      <c r="F3482" t="n">
        <v>0.141986223899342</v>
      </c>
      <c r="G3482" t="n">
        <v>0.401902172537922</v>
      </c>
      <c r="H3482" t="s">
        <v>3591</v>
      </c>
      <c r="I3482" t="s">
        <v>32</v>
      </c>
      <c r="J3482" t="s">
        <v>33</v>
      </c>
      <c r="K3482" t="s">
        <v>34</v>
      </c>
      <c r="L3482" t="s">
        <v>35</v>
      </c>
      <c r="M3482" t="s">
        <v>36</v>
      </c>
      <c r="N3482" t="s">
        <v>37</v>
      </c>
      <c r="O3482" t="s">
        <v>37</v>
      </c>
      <c r="P3482" t="n">
        <v>1.5</v>
      </c>
      <c r="Q3482" t="n">
        <v>0.05</v>
      </c>
      <c r="R3482" t="n">
        <v>1.29631766005256</v>
      </c>
      <c r="S3482" t="s">
        <v>38</v>
      </c>
      <c r="T3482" t="n">
        <v>1.29631766005256</v>
      </c>
      <c r="U3482" t="s">
        <v>39</v>
      </c>
      <c r="V3482" t="n">
        <v>0.618078009174403</v>
      </c>
      <c r="W3482" t="n">
        <v>0.739896015300735</v>
      </c>
      <c r="X3482" t="n">
        <v>0.162406089845353</v>
      </c>
      <c r="Y3482" t="n">
        <v>1.07374992850345</v>
      </c>
      <c r="Z3482" t="s">
        <v>55</v>
      </c>
      <c r="AA3482" t="n">
        <v>4.93</v>
      </c>
      <c r="AB3482" t="s">
        <v>101</v>
      </c>
      <c r="AC3482" t="n">
        <v>3.425</v>
      </c>
      <c r="AD3482" t="s">
        <v>96</v>
      </c>
    </row>
    <row r="3483">
      <c r="A3483" t="n">
        <v>0.268780402329354</v>
      </c>
      <c r="B3483" t="s">
        <v>97</v>
      </c>
      <c r="C3483" t="n">
        <v>1.38779818169729</v>
      </c>
      <c r="D3483" t="n">
        <v>0.254840850299401</v>
      </c>
      <c r="E3483" t="n">
        <v>3</v>
      </c>
      <c r="F3483" t="n">
        <v>0.161730880454917</v>
      </c>
      <c r="G3483" t="n">
        <v>0.441208576283321</v>
      </c>
      <c r="H3483" t="s">
        <v>3592</v>
      </c>
      <c r="I3483" t="s">
        <v>32</v>
      </c>
      <c r="J3483" t="s">
        <v>33</v>
      </c>
      <c r="K3483" t="s">
        <v>34</v>
      </c>
      <c r="L3483" t="s">
        <v>35</v>
      </c>
      <c r="M3483" t="s">
        <v>36</v>
      </c>
      <c r="N3483" t="s">
        <v>37</v>
      </c>
      <c r="O3483" t="s">
        <v>37</v>
      </c>
      <c r="P3483" t="n">
        <v>1.5</v>
      </c>
      <c r="Q3483" t="n">
        <v>0.05</v>
      </c>
      <c r="R3483" t="n">
        <v>1.20478891589203</v>
      </c>
      <c r="S3483" t="s">
        <v>38</v>
      </c>
      <c r="T3483" t="n">
        <v>1.20478891589203</v>
      </c>
      <c r="U3483" t="s">
        <v>39</v>
      </c>
      <c r="V3483" t="n">
        <v>0.152669500258178</v>
      </c>
      <c r="W3483" t="n">
        <v>0.627251373237298</v>
      </c>
      <c r="X3483" t="n">
        <v>-0.209403392785414</v>
      </c>
      <c r="Y3483" t="n">
        <v>0.514742393301769</v>
      </c>
      <c r="Z3483" t="s">
        <v>45</v>
      </c>
      <c r="AA3483" t="n">
        <v>16.685</v>
      </c>
      <c r="AB3483" t="s">
        <v>70</v>
      </c>
      <c r="AC3483" t="n">
        <v>22.105</v>
      </c>
      <c r="AD3483" t="s">
        <v>62</v>
      </c>
    </row>
    <row r="3484">
      <c r="A3484" t="n">
        <v>-0.0209558088302707</v>
      </c>
      <c r="B3484" t="s">
        <v>74</v>
      </c>
      <c r="C3484" t="n">
        <v>-0.0672333685479728</v>
      </c>
      <c r="D3484" t="n">
        <v>0.95536748502994</v>
      </c>
      <c r="E3484" t="n">
        <v>8</v>
      </c>
      <c r="F3484" t="n">
        <v>0.999951247411146</v>
      </c>
      <c r="G3484" t="n">
        <v>1</v>
      </c>
      <c r="H3484" t="s">
        <v>3593</v>
      </c>
      <c r="I3484" t="s">
        <v>32</v>
      </c>
      <c r="J3484" t="s">
        <v>33</v>
      </c>
      <c r="K3484" t="s">
        <v>34</v>
      </c>
      <c r="L3484" t="s">
        <v>35</v>
      </c>
      <c r="M3484" t="s">
        <v>36</v>
      </c>
      <c r="N3484" t="s">
        <v>37</v>
      </c>
      <c r="O3484" t="s">
        <v>37</v>
      </c>
      <c r="P3484" t="n">
        <v>1.5</v>
      </c>
      <c r="Q3484" t="n">
        <v>0.05</v>
      </c>
      <c r="R3484" t="n">
        <v>1.01463146694394</v>
      </c>
      <c r="S3484" t="s">
        <v>66</v>
      </c>
      <c r="T3484" t="n">
        <v>-1.01463146694394</v>
      </c>
      <c r="U3484" t="s">
        <v>39</v>
      </c>
      <c r="V3484" t="n">
        <v>0.00925021692167764</v>
      </c>
      <c r="W3484" t="n">
        <v>0.842474261255003</v>
      </c>
      <c r="X3484" t="n">
        <v>-0.210718774336674</v>
      </c>
      <c r="Y3484" t="n">
        <v>0.229219208180029</v>
      </c>
      <c r="Z3484" t="s">
        <v>45</v>
      </c>
      <c r="AA3484" t="n">
        <v>6.76</v>
      </c>
      <c r="AB3484" t="s">
        <v>63</v>
      </c>
      <c r="AC3484" t="n">
        <v>9.425</v>
      </c>
      <c r="AD3484" t="s">
        <v>63</v>
      </c>
    </row>
    <row r="3485">
      <c r="A3485" t="n">
        <v>-0.27174735659907</v>
      </c>
      <c r="B3485" t="s">
        <v>99</v>
      </c>
      <c r="C3485" t="n">
        <v>-1.19055364850348</v>
      </c>
      <c r="D3485" t="n">
        <v>0.284288898203593</v>
      </c>
      <c r="E3485" t="n">
        <v>7</v>
      </c>
      <c r="F3485" t="n">
        <v>0.106585076342385</v>
      </c>
      <c r="G3485" t="n">
        <v>0.324790134522981</v>
      </c>
      <c r="H3485" t="s">
        <v>3594</v>
      </c>
      <c r="I3485" t="s">
        <v>32</v>
      </c>
      <c r="J3485" t="s">
        <v>33</v>
      </c>
      <c r="K3485" t="s">
        <v>34</v>
      </c>
      <c r="L3485" t="s">
        <v>35</v>
      </c>
      <c r="M3485" t="s">
        <v>36</v>
      </c>
      <c r="N3485" t="s">
        <v>37</v>
      </c>
      <c r="O3485" t="s">
        <v>37</v>
      </c>
      <c r="P3485" t="n">
        <v>1.5</v>
      </c>
      <c r="Q3485" t="n">
        <v>0.05</v>
      </c>
      <c r="R3485" t="n">
        <v>1.20726915713272</v>
      </c>
      <c r="S3485" t="s">
        <v>66</v>
      </c>
      <c r="T3485" t="n">
        <v>-1.20726915713272</v>
      </c>
      <c r="U3485" t="s">
        <v>39</v>
      </c>
      <c r="V3485" t="n">
        <v>-0.329212192000895</v>
      </c>
      <c r="W3485" t="n">
        <v>0.923686200415467</v>
      </c>
      <c r="X3485" t="n">
        <v>-0.566085413130747</v>
      </c>
      <c r="Y3485" t="n">
        <v>-0.092338970871044</v>
      </c>
      <c r="Z3485" t="s">
        <v>40</v>
      </c>
      <c r="AA3485" t="n">
        <v>2.595</v>
      </c>
      <c r="AB3485" t="s">
        <v>96</v>
      </c>
      <c r="AC3485" t="n">
        <v>6.415</v>
      </c>
      <c r="AD3485" t="s">
        <v>101</v>
      </c>
    </row>
    <row r="3486">
      <c r="A3486" t="n">
        <v>-0.0917725186142949</v>
      </c>
      <c r="B3486" t="s">
        <v>128</v>
      </c>
      <c r="C3486" t="n">
        <v>-0.322571711371632</v>
      </c>
      <c r="D3486" t="n">
        <v>0.740587664670659</v>
      </c>
      <c r="E3486" t="n">
        <v>7</v>
      </c>
      <c r="F3486" t="n">
        <v>0.9204288942351</v>
      </c>
      <c r="G3486" t="n">
        <v>1</v>
      </c>
      <c r="H3486" t="s">
        <v>3595</v>
      </c>
      <c r="I3486" t="s">
        <v>32</v>
      </c>
      <c r="J3486" t="s">
        <v>33</v>
      </c>
      <c r="K3486" t="s">
        <v>34</v>
      </c>
      <c r="L3486" t="s">
        <v>35</v>
      </c>
      <c r="M3486" t="s">
        <v>36</v>
      </c>
      <c r="N3486" t="s">
        <v>37</v>
      </c>
      <c r="O3486" t="s">
        <v>37</v>
      </c>
      <c r="P3486" t="n">
        <v>1.5</v>
      </c>
      <c r="Q3486" t="n">
        <v>0.05</v>
      </c>
      <c r="R3486" t="n">
        <v>1.06567868864886</v>
      </c>
      <c r="S3486" t="s">
        <v>66</v>
      </c>
      <c r="T3486" t="n">
        <v>-1.06567868864886</v>
      </c>
      <c r="U3486" t="s">
        <v>39</v>
      </c>
      <c r="V3486" t="n">
        <v>-0.218667363041292</v>
      </c>
      <c r="W3486" t="n">
        <v>1.00379039801151</v>
      </c>
      <c r="X3486" t="n">
        <v>-0.454654268078219</v>
      </c>
      <c r="Y3486" t="n">
        <v>0.0173195419956347</v>
      </c>
      <c r="Z3486" t="s">
        <v>40</v>
      </c>
      <c r="AA3486" t="n">
        <v>19.63</v>
      </c>
      <c r="AB3486" t="s">
        <v>62</v>
      </c>
      <c r="AC3486" t="n">
        <v>28.07</v>
      </c>
      <c r="AD3486" t="s">
        <v>62</v>
      </c>
    </row>
    <row r="3487">
      <c r="A3487" t="n">
        <v>-0.0173266824134763</v>
      </c>
      <c r="B3487" t="s">
        <v>114</v>
      </c>
      <c r="C3487" t="n">
        <v>-0.0767919402548792</v>
      </c>
      <c r="D3487" t="n">
        <v>0.94404580239521</v>
      </c>
      <c r="E3487" t="n">
        <v>8</v>
      </c>
      <c r="F3487" t="n">
        <v>0.999869627663804</v>
      </c>
      <c r="G3487" t="n">
        <v>1</v>
      </c>
      <c r="H3487" t="s">
        <v>3596</v>
      </c>
      <c r="I3487" t="s">
        <v>32</v>
      </c>
      <c r="J3487" t="s">
        <v>33</v>
      </c>
      <c r="K3487" t="s">
        <v>34</v>
      </c>
      <c r="L3487" t="s">
        <v>35</v>
      </c>
      <c r="M3487" t="s">
        <v>36</v>
      </c>
      <c r="N3487" t="s">
        <v>37</v>
      </c>
      <c r="O3487" t="s">
        <v>37</v>
      </c>
      <c r="P3487" t="n">
        <v>1.5</v>
      </c>
      <c r="Q3487" t="n">
        <v>0.05</v>
      </c>
      <c r="R3487" t="n">
        <v>1.01208234999083</v>
      </c>
      <c r="S3487" t="s">
        <v>66</v>
      </c>
      <c r="T3487" t="n">
        <v>-1.01208234999083</v>
      </c>
      <c r="U3487" t="s">
        <v>39</v>
      </c>
      <c r="V3487" t="n">
        <v>0.079166059257592</v>
      </c>
      <c r="W3487" t="n">
        <v>0.778509926153923</v>
      </c>
      <c r="X3487" t="n">
        <v>-0.140887901053887</v>
      </c>
      <c r="Y3487" t="n">
        <v>0.299220019569071</v>
      </c>
      <c r="Z3487" t="s">
        <v>45</v>
      </c>
      <c r="AA3487" t="n">
        <v>1.29</v>
      </c>
      <c r="AB3487" t="s">
        <v>41</v>
      </c>
      <c r="AC3487" t="n">
        <v>2.195</v>
      </c>
      <c r="AD3487" t="s">
        <v>41</v>
      </c>
    </row>
    <row r="3488">
      <c r="A3488" t="n">
        <v>-0.0676759236332202</v>
      </c>
      <c r="B3488" t="s">
        <v>110</v>
      </c>
      <c r="C3488" t="n">
        <v>-0.347218694084717</v>
      </c>
      <c r="D3488" t="n">
        <v>0.769775628742515</v>
      </c>
      <c r="E3488" t="n">
        <v>5</v>
      </c>
      <c r="F3488" t="n">
        <v>0.916233081610204</v>
      </c>
      <c r="G3488" t="n">
        <v>1</v>
      </c>
      <c r="H3488" t="s">
        <v>3597</v>
      </c>
      <c r="I3488" t="s">
        <v>32</v>
      </c>
      <c r="J3488" t="s">
        <v>33</v>
      </c>
      <c r="K3488" t="s">
        <v>34</v>
      </c>
      <c r="L3488" t="s">
        <v>35</v>
      </c>
      <c r="M3488" t="s">
        <v>36</v>
      </c>
      <c r="N3488" t="s">
        <v>37</v>
      </c>
      <c r="O3488" t="s">
        <v>37</v>
      </c>
      <c r="P3488" t="n">
        <v>1.5</v>
      </c>
      <c r="Q3488" t="n">
        <v>0.05</v>
      </c>
      <c r="R3488" t="n">
        <v>1.04802702801627</v>
      </c>
      <c r="S3488" t="s">
        <v>66</v>
      </c>
      <c r="T3488" t="n">
        <v>-1.04802702801627</v>
      </c>
      <c r="U3488" t="s">
        <v>39</v>
      </c>
      <c r="V3488" t="n">
        <v>-0.0361910864852093</v>
      </c>
      <c r="W3488" t="n">
        <v>0.487190996763238</v>
      </c>
      <c r="X3488" t="n">
        <v>-0.315099301953377</v>
      </c>
      <c r="Y3488" t="n">
        <v>0.242717128982958</v>
      </c>
      <c r="Z3488" t="s">
        <v>45</v>
      </c>
      <c r="AA3488" t="n">
        <v>1.765</v>
      </c>
      <c r="AB3488" t="s">
        <v>41</v>
      </c>
      <c r="AC3488" t="n">
        <v>3.845</v>
      </c>
      <c r="AD3488" t="s">
        <v>96</v>
      </c>
    </row>
    <row r="3489">
      <c r="A3489" t="n">
        <v>-0.636841289579083</v>
      </c>
      <c r="B3489" t="s">
        <v>80</v>
      </c>
      <c r="C3489" t="n">
        <v>-2.43810983651842</v>
      </c>
      <c r="D3489" t="n">
        <v>0.0255005688622754</v>
      </c>
      <c r="E3489" t="n">
        <v>6</v>
      </c>
      <c r="F3489" t="n">
        <v>0.0000469140840275989</v>
      </c>
      <c r="G3489" t="n">
        <v>0.000460680923484127</v>
      </c>
      <c r="H3489" t="s">
        <v>3598</v>
      </c>
      <c r="I3489" t="s">
        <v>32</v>
      </c>
      <c r="J3489" t="s">
        <v>33</v>
      </c>
      <c r="K3489" t="s">
        <v>34</v>
      </c>
      <c r="L3489" t="s">
        <v>35</v>
      </c>
      <c r="M3489" t="s">
        <v>36</v>
      </c>
      <c r="N3489" t="s">
        <v>66</v>
      </c>
      <c r="O3489" t="s">
        <v>66</v>
      </c>
      <c r="P3489" t="n">
        <v>1.5</v>
      </c>
      <c r="Q3489" t="n">
        <v>0.05</v>
      </c>
      <c r="R3489" t="n">
        <v>1.55492100599233</v>
      </c>
      <c r="S3489" t="s">
        <v>66</v>
      </c>
      <c r="T3489" t="n">
        <v>-1.55492100599233</v>
      </c>
      <c r="U3489" t="s">
        <v>39</v>
      </c>
      <c r="V3489" t="n">
        <v>-0.690764376024717</v>
      </c>
      <c r="W3489" t="n">
        <v>0.619139422150306</v>
      </c>
      <c r="X3489" t="n">
        <v>-0.952562547217603</v>
      </c>
      <c r="Y3489" t="n">
        <v>-0.428966204831831</v>
      </c>
      <c r="Z3489" t="s">
        <v>55</v>
      </c>
      <c r="AA3489" t="n">
        <v>28.14</v>
      </c>
      <c r="AB3489" t="s">
        <v>62</v>
      </c>
      <c r="AC3489" t="n">
        <v>51.795</v>
      </c>
      <c r="AD3489" t="s">
        <v>46</v>
      </c>
    </row>
    <row r="3490">
      <c r="A3490" t="n">
        <v>0.143826375482872</v>
      </c>
      <c r="B3490" t="s">
        <v>91</v>
      </c>
      <c r="C3490" t="n">
        <v>0.263804381362292</v>
      </c>
      <c r="D3490" t="n">
        <v>0.788780149700599</v>
      </c>
      <c r="E3490" t="n">
        <v>2</v>
      </c>
      <c r="F3490" t="n">
        <v>0.846075158700255</v>
      </c>
      <c r="G3490" t="n">
        <v>1</v>
      </c>
      <c r="H3490" t="s">
        <v>3599</v>
      </c>
      <c r="I3490" t="s">
        <v>32</v>
      </c>
      <c r="J3490" t="s">
        <v>33</v>
      </c>
      <c r="K3490" t="s">
        <v>34</v>
      </c>
      <c r="L3490" t="s">
        <v>35</v>
      </c>
      <c r="M3490" t="s">
        <v>36</v>
      </c>
      <c r="N3490" t="s">
        <v>37</v>
      </c>
      <c r="O3490" t="s">
        <v>37</v>
      </c>
      <c r="P3490" t="n">
        <v>1.5</v>
      </c>
      <c r="Q3490" t="n">
        <v>0.05</v>
      </c>
      <c r="R3490" t="n">
        <v>1.10483151325992</v>
      </c>
      <c r="S3490" t="s">
        <v>38</v>
      </c>
      <c r="T3490" t="n">
        <v>1.10483151325992</v>
      </c>
      <c r="U3490" t="s">
        <v>39</v>
      </c>
      <c r="V3490" t="n">
        <v>0.230039275930037</v>
      </c>
      <c r="W3490" t="n">
        <v>2.50559281767806</v>
      </c>
      <c r="X3490" t="n">
        <v>-0.216597571076043</v>
      </c>
      <c r="Y3490" t="n">
        <v>0.676676122936117</v>
      </c>
      <c r="Z3490" t="s">
        <v>40</v>
      </c>
      <c r="AA3490" t="n">
        <v>0.465</v>
      </c>
      <c r="AB3490" t="s">
        <v>42</v>
      </c>
      <c r="AC3490" t="n">
        <v>0.6</v>
      </c>
      <c r="AD3490" t="s">
        <v>42</v>
      </c>
    </row>
    <row r="3491">
      <c r="A3491" t="n">
        <v>0.206210333581124</v>
      </c>
      <c r="B3491" t="s">
        <v>386</v>
      </c>
      <c r="C3491" t="n">
        <v>0.724908073034848</v>
      </c>
      <c r="D3491" t="n">
        <v>0.637184766467066</v>
      </c>
      <c r="E3491" t="n">
        <v>2</v>
      </c>
      <c r="F3491" t="n">
        <v>0.672452158151307</v>
      </c>
      <c r="G3491" t="n">
        <v>1</v>
      </c>
      <c r="H3491" t="s">
        <v>3600</v>
      </c>
      <c r="I3491" t="s">
        <v>32</v>
      </c>
      <c r="J3491" t="s">
        <v>33</v>
      </c>
      <c r="K3491" t="s">
        <v>34</v>
      </c>
      <c r="L3491" t="s">
        <v>35</v>
      </c>
      <c r="M3491" t="s">
        <v>36</v>
      </c>
      <c r="N3491" t="s">
        <v>37</v>
      </c>
      <c r="O3491" t="s">
        <v>37</v>
      </c>
      <c r="P3491" t="n">
        <v>1.5</v>
      </c>
      <c r="Q3491" t="n">
        <v>0.05</v>
      </c>
      <c r="R3491" t="n">
        <v>1.15365378644131</v>
      </c>
      <c r="S3491" t="s">
        <v>38</v>
      </c>
      <c r="T3491" t="n">
        <v>1.15365378644131</v>
      </c>
      <c r="U3491" t="s">
        <v>39</v>
      </c>
      <c r="V3491" t="n">
        <v>0.212373111156927</v>
      </c>
      <c r="W3491" t="n">
        <v>0.520915607420375</v>
      </c>
      <c r="X3491" t="n">
        <v>-0.23404694235659</v>
      </c>
      <c r="Y3491" t="n">
        <v>0.658793164670444</v>
      </c>
      <c r="Z3491" t="s">
        <v>40</v>
      </c>
      <c r="AA3491" t="n">
        <v>11.27</v>
      </c>
      <c r="AB3491" t="s">
        <v>70</v>
      </c>
      <c r="AC3491" t="n">
        <v>11.565</v>
      </c>
      <c r="AD3491" t="s">
        <v>63</v>
      </c>
    </row>
    <row r="3492">
      <c r="A3492" t="n">
        <v>-0.262344956867047</v>
      </c>
      <c r="B3492" t="s">
        <v>97</v>
      </c>
      <c r="C3492" t="n">
        <v>-1.06017799573252</v>
      </c>
      <c r="D3492" t="n">
        <v>0.512656862275449</v>
      </c>
      <c r="E3492" t="n">
        <v>4</v>
      </c>
      <c r="F3492" t="n">
        <v>0.521480073154204</v>
      </c>
      <c r="G3492" t="n">
        <v>0.963460517019951</v>
      </c>
      <c r="H3492" t="s">
        <v>3601</v>
      </c>
      <c r="I3492" t="s">
        <v>32</v>
      </c>
      <c r="J3492" t="s">
        <v>33</v>
      </c>
      <c r="K3492" t="s">
        <v>34</v>
      </c>
      <c r="L3492" t="s">
        <v>35</v>
      </c>
      <c r="M3492" t="s">
        <v>36</v>
      </c>
      <c r="N3492" t="s">
        <v>37</v>
      </c>
      <c r="O3492" t="s">
        <v>37</v>
      </c>
      <c r="P3492" t="n">
        <v>1.5</v>
      </c>
      <c r="Q3492" t="n">
        <v>0.05</v>
      </c>
      <c r="R3492" t="n">
        <v>1.19942666947633</v>
      </c>
      <c r="S3492" t="s">
        <v>66</v>
      </c>
      <c r="T3492" t="n">
        <v>-1.19942666947633</v>
      </c>
      <c r="U3492" t="s">
        <v>39</v>
      </c>
      <c r="V3492" t="n">
        <v>-0.325482170781612</v>
      </c>
      <c r="W3492" t="n">
        <v>0.764783672940925</v>
      </c>
      <c r="X3492" t="n">
        <v>-0.639832567513896</v>
      </c>
      <c r="Y3492" t="n">
        <v>-0.0111317740493273</v>
      </c>
      <c r="Z3492" t="s">
        <v>40</v>
      </c>
      <c r="AA3492" t="n">
        <v>11.365</v>
      </c>
      <c r="AB3492" t="s">
        <v>70</v>
      </c>
      <c r="AC3492" t="n">
        <v>20.755</v>
      </c>
      <c r="AD3492" t="s">
        <v>62</v>
      </c>
    </row>
    <row r="3493">
      <c r="A3493" t="n">
        <v>-0.0278589170859087</v>
      </c>
      <c r="B3493" t="s">
        <v>110</v>
      </c>
      <c r="C3493" t="n">
        <v>-0.140382260565866</v>
      </c>
      <c r="D3493" t="n">
        <v>0.915770850299401</v>
      </c>
      <c r="E3493" t="n">
        <v>9</v>
      </c>
      <c r="F3493" t="n">
        <v>0.999600344250133</v>
      </c>
      <c r="G3493" t="n">
        <v>1</v>
      </c>
      <c r="H3493" t="s">
        <v>3602</v>
      </c>
      <c r="I3493" t="s">
        <v>32</v>
      </c>
      <c r="J3493" t="s">
        <v>33</v>
      </c>
      <c r="K3493" t="s">
        <v>34</v>
      </c>
      <c r="L3493" t="s">
        <v>35</v>
      </c>
      <c r="M3493" t="s">
        <v>36</v>
      </c>
      <c r="N3493" t="s">
        <v>37</v>
      </c>
      <c r="O3493" t="s">
        <v>37</v>
      </c>
      <c r="P3493" t="n">
        <v>1.5</v>
      </c>
      <c r="Q3493" t="n">
        <v>0.05</v>
      </c>
      <c r="R3493" t="n">
        <v>1.01949798016776</v>
      </c>
      <c r="S3493" t="s">
        <v>66</v>
      </c>
      <c r="T3493" t="n">
        <v>-1.01949798016776</v>
      </c>
      <c r="U3493" t="s">
        <v>39</v>
      </c>
      <c r="V3493" t="n">
        <v>-0.0243472840528998</v>
      </c>
      <c r="W3493" t="n">
        <v>0.588036615682822</v>
      </c>
      <c r="X3493" t="n">
        <v>-0.231654125369863</v>
      </c>
      <c r="Y3493" t="n">
        <v>0.182959557264063</v>
      </c>
      <c r="Z3493" t="s">
        <v>45</v>
      </c>
      <c r="AA3493" t="n">
        <v>1.61</v>
      </c>
      <c r="AB3493" t="s">
        <v>41</v>
      </c>
      <c r="AC3493" t="n">
        <v>3.115</v>
      </c>
      <c r="AD3493" t="s">
        <v>96</v>
      </c>
    </row>
    <row r="3494">
      <c r="A3494" t="n">
        <v>-0.533512112708672</v>
      </c>
      <c r="B3494" t="s">
        <v>80</v>
      </c>
      <c r="C3494" t="n">
        <v>-1.70372182273798</v>
      </c>
      <c r="D3494" t="n">
        <v>0.0702494730538922</v>
      </c>
      <c r="E3494" t="n">
        <v>9</v>
      </c>
      <c r="F3494" t="n">
        <v>0.000169465502031803</v>
      </c>
      <c r="G3494" t="n">
        <v>0.00146207582308509</v>
      </c>
      <c r="H3494" t="s">
        <v>3603</v>
      </c>
      <c r="I3494" t="s">
        <v>32</v>
      </c>
      <c r="J3494" t="s">
        <v>33</v>
      </c>
      <c r="K3494" t="s">
        <v>34</v>
      </c>
      <c r="L3494" t="s">
        <v>35</v>
      </c>
      <c r="M3494" t="s">
        <v>36</v>
      </c>
      <c r="N3494" t="s">
        <v>37</v>
      </c>
      <c r="O3494" t="s">
        <v>37</v>
      </c>
      <c r="P3494" t="n">
        <v>1.5</v>
      </c>
      <c r="Q3494" t="n">
        <v>0.05</v>
      </c>
      <c r="R3494" t="n">
        <v>1.44744859476486</v>
      </c>
      <c r="S3494" t="s">
        <v>66</v>
      </c>
      <c r="T3494" t="n">
        <v>-1.44744859476486</v>
      </c>
      <c r="U3494" t="s">
        <v>39</v>
      </c>
      <c r="V3494" t="n">
        <v>-0.312901283315608</v>
      </c>
      <c r="W3494" t="n">
        <v>0.963421316643413</v>
      </c>
      <c r="X3494" t="n">
        <v>-0.521465092114228</v>
      </c>
      <c r="Y3494" t="n">
        <v>-0.104337474516989</v>
      </c>
      <c r="Z3494" t="s">
        <v>40</v>
      </c>
      <c r="AA3494" t="n">
        <v>21.14</v>
      </c>
      <c r="AB3494" t="s">
        <v>62</v>
      </c>
      <c r="AC3494" t="n">
        <v>34.175</v>
      </c>
      <c r="AD3494" t="s">
        <v>46</v>
      </c>
    </row>
    <row r="3495">
      <c r="A3495" t="n">
        <v>-0.484122809622913</v>
      </c>
      <c r="B3495" t="s">
        <v>195</v>
      </c>
      <c r="C3495" t="n">
        <v>-1.73701559368696</v>
      </c>
      <c r="D3495" t="n">
        <v>0.0921853532934132</v>
      </c>
      <c r="E3495" t="n">
        <v>3</v>
      </c>
      <c r="F3495" t="n">
        <v>0.02392761012668</v>
      </c>
      <c r="G3495" t="n">
        <v>0.100428898159329</v>
      </c>
      <c r="H3495" t="s">
        <v>3604</v>
      </c>
      <c r="I3495" t="s">
        <v>32</v>
      </c>
      <c r="J3495" t="s">
        <v>33</v>
      </c>
      <c r="K3495" t="s">
        <v>34</v>
      </c>
      <c r="L3495" t="s">
        <v>35</v>
      </c>
      <c r="M3495" t="s">
        <v>36</v>
      </c>
      <c r="N3495" t="s">
        <v>37</v>
      </c>
      <c r="O3495" t="s">
        <v>37</v>
      </c>
      <c r="P3495" t="n">
        <v>1.5</v>
      </c>
      <c r="Q3495" t="n">
        <v>0.05</v>
      </c>
      <c r="R3495" t="n">
        <v>1.39873514520125</v>
      </c>
      <c r="S3495" t="s">
        <v>66</v>
      </c>
      <c r="T3495" t="n">
        <v>-1.39873514520125</v>
      </c>
      <c r="U3495" t="s">
        <v>39</v>
      </c>
      <c r="V3495" t="n">
        <v>-0.529242835590754</v>
      </c>
      <c r="W3495" t="n">
        <v>0.806105859682075</v>
      </c>
      <c r="X3495" t="n">
        <v>-0.897064257180528</v>
      </c>
      <c r="Y3495" t="n">
        <v>-0.161421414000981</v>
      </c>
      <c r="Z3495" t="s">
        <v>55</v>
      </c>
      <c r="AA3495" t="n">
        <v>4.2</v>
      </c>
      <c r="AB3495" t="s">
        <v>101</v>
      </c>
      <c r="AC3495" t="n">
        <v>11.415</v>
      </c>
      <c r="AD3495" t="s">
        <v>63</v>
      </c>
    </row>
    <row r="3496">
      <c r="A3496" t="n">
        <v>-0.299067009799825</v>
      </c>
      <c r="B3496" t="s">
        <v>128</v>
      </c>
      <c r="C3496" t="n">
        <v>-0.972325027982496</v>
      </c>
      <c r="D3496" t="n">
        <v>0.341177137724551</v>
      </c>
      <c r="E3496" t="n">
        <v>20</v>
      </c>
      <c r="F3496" t="n">
        <v>0.0698394993298016</v>
      </c>
      <c r="G3496" t="n">
        <v>0.233336271466023</v>
      </c>
      <c r="H3496" t="s">
        <v>3605</v>
      </c>
      <c r="I3496" t="s">
        <v>32</v>
      </c>
      <c r="J3496" t="s">
        <v>33</v>
      </c>
      <c r="K3496" t="s">
        <v>34</v>
      </c>
      <c r="L3496" t="s">
        <v>35</v>
      </c>
      <c r="M3496" t="s">
        <v>36</v>
      </c>
      <c r="N3496" t="s">
        <v>37</v>
      </c>
      <c r="O3496" t="s">
        <v>37</v>
      </c>
      <c r="P3496" t="n">
        <v>1.5</v>
      </c>
      <c r="Q3496" t="n">
        <v>0.05</v>
      </c>
      <c r="R3496" t="n">
        <v>1.23034849022475</v>
      </c>
      <c r="S3496" t="s">
        <v>66</v>
      </c>
      <c r="T3496" t="n">
        <v>-1.23034849022475</v>
      </c>
      <c r="U3496" t="s">
        <v>39</v>
      </c>
      <c r="V3496" t="n">
        <v>-0.169885883304068</v>
      </c>
      <c r="W3496" t="n">
        <v>0.768675686176414</v>
      </c>
      <c r="X3496" t="n">
        <v>-0.308936933402325</v>
      </c>
      <c r="Y3496" t="n">
        <v>-0.0308348332058107</v>
      </c>
      <c r="Z3496" t="s">
        <v>45</v>
      </c>
      <c r="AA3496" t="n">
        <v>18.4</v>
      </c>
      <c r="AB3496" t="s">
        <v>62</v>
      </c>
      <c r="AC3496" t="n">
        <v>28.01</v>
      </c>
      <c r="AD3496" t="s">
        <v>62</v>
      </c>
    </row>
    <row r="3497">
      <c r="A3497" t="n">
        <v>0.223878958265544</v>
      </c>
      <c r="B3497" t="s">
        <v>142</v>
      </c>
      <c r="C3497" t="n">
        <v>0.866840385119233</v>
      </c>
      <c r="D3497" t="n">
        <v>0.432153005988024</v>
      </c>
      <c r="E3497" t="n">
        <v>12</v>
      </c>
      <c r="F3497" t="n">
        <v>0.314836078449761</v>
      </c>
      <c r="G3497" t="n">
        <v>0.693395867192214</v>
      </c>
      <c r="H3497" t="s">
        <v>3606</v>
      </c>
      <c r="I3497" t="s">
        <v>32</v>
      </c>
      <c r="J3497" t="s">
        <v>33</v>
      </c>
      <c r="K3497" t="s">
        <v>34</v>
      </c>
      <c r="L3497" t="s">
        <v>35</v>
      </c>
      <c r="M3497" t="s">
        <v>36</v>
      </c>
      <c r="N3497" t="s">
        <v>37</v>
      </c>
      <c r="O3497" t="s">
        <v>37</v>
      </c>
      <c r="P3497" t="n">
        <v>1.5</v>
      </c>
      <c r="Q3497" t="n">
        <v>0.05</v>
      </c>
      <c r="R3497" t="n">
        <v>1.16786940656657</v>
      </c>
      <c r="S3497" t="s">
        <v>38</v>
      </c>
      <c r="T3497" t="n">
        <v>1.16786940656657</v>
      </c>
      <c r="U3497" t="s">
        <v>39</v>
      </c>
      <c r="V3497" t="n">
        <v>0.287282837013832</v>
      </c>
      <c r="W3497" t="n">
        <v>0.954837842679651</v>
      </c>
      <c r="X3497" t="n">
        <v>0.106986369794197</v>
      </c>
      <c r="Y3497" t="n">
        <v>0.467579304233467</v>
      </c>
      <c r="Z3497" t="s">
        <v>40</v>
      </c>
      <c r="AA3497" t="n">
        <v>8.96</v>
      </c>
      <c r="AB3497" t="s">
        <v>63</v>
      </c>
      <c r="AC3497" t="n">
        <v>13.33</v>
      </c>
      <c r="AD3497" t="s">
        <v>70</v>
      </c>
    </row>
    <row r="3498">
      <c r="A3498" t="n">
        <v>0.184014969159052</v>
      </c>
      <c r="B3498" t="s">
        <v>224</v>
      </c>
      <c r="C3498" t="n">
        <v>0.968903985623305</v>
      </c>
      <c r="D3498" t="n">
        <v>0.400893017964072</v>
      </c>
      <c r="E3498" t="n">
        <v>21</v>
      </c>
      <c r="F3498" t="n">
        <v>0.176582833961928</v>
      </c>
      <c r="G3498" t="n">
        <v>0.469049010710386</v>
      </c>
      <c r="H3498" t="s">
        <v>3607</v>
      </c>
      <c r="I3498" t="s">
        <v>32</v>
      </c>
      <c r="J3498" t="s">
        <v>33</v>
      </c>
      <c r="K3498" t="s">
        <v>34</v>
      </c>
      <c r="L3498" t="s">
        <v>35</v>
      </c>
      <c r="M3498" t="s">
        <v>36</v>
      </c>
      <c r="N3498" t="s">
        <v>37</v>
      </c>
      <c r="O3498" t="s">
        <v>37</v>
      </c>
      <c r="P3498" t="n">
        <v>1.5</v>
      </c>
      <c r="Q3498" t="n">
        <v>0.05</v>
      </c>
      <c r="R3498" t="n">
        <v>1.13604105209481</v>
      </c>
      <c r="S3498" t="s">
        <v>38</v>
      </c>
      <c r="T3498" t="n">
        <v>1.13604105209481</v>
      </c>
      <c r="U3498" t="s">
        <v>39</v>
      </c>
      <c r="V3498" t="n">
        <v>0.180542740560068</v>
      </c>
      <c r="W3498" t="n">
        <v>0.658784402255303</v>
      </c>
      <c r="X3498" t="n">
        <v>0.0448210956635351</v>
      </c>
      <c r="Y3498" t="n">
        <v>0.3162643854566</v>
      </c>
      <c r="Z3498" t="s">
        <v>45</v>
      </c>
      <c r="AA3498" t="n">
        <v>6.505</v>
      </c>
      <c r="AB3498" t="s">
        <v>63</v>
      </c>
      <c r="AC3498" t="n">
        <v>6.535</v>
      </c>
      <c r="AD3498" t="s">
        <v>101</v>
      </c>
    </row>
    <row r="3499">
      <c r="A3499" t="n">
        <v>-0.0662439896258779</v>
      </c>
      <c r="B3499" t="s">
        <v>112</v>
      </c>
      <c r="C3499" t="n">
        <v>-0.323615345738349</v>
      </c>
      <c r="D3499" t="n">
        <v>0.760547640718563</v>
      </c>
      <c r="E3499" t="n">
        <v>7</v>
      </c>
      <c r="F3499" t="n">
        <v>0.938768701078539</v>
      </c>
      <c r="G3499" t="n">
        <v>1</v>
      </c>
      <c r="H3499" t="s">
        <v>3608</v>
      </c>
      <c r="I3499" t="s">
        <v>32</v>
      </c>
      <c r="J3499" t="s">
        <v>33</v>
      </c>
      <c r="K3499" t="s">
        <v>34</v>
      </c>
      <c r="L3499" t="s">
        <v>35</v>
      </c>
      <c r="M3499" t="s">
        <v>36</v>
      </c>
      <c r="N3499" t="s">
        <v>37</v>
      </c>
      <c r="O3499" t="s">
        <v>37</v>
      </c>
      <c r="P3499" t="n">
        <v>1.5</v>
      </c>
      <c r="Q3499" t="n">
        <v>0.05</v>
      </c>
      <c r="R3499" t="n">
        <v>1.04698733425567</v>
      </c>
      <c r="S3499" t="s">
        <v>66</v>
      </c>
      <c r="T3499" t="n">
        <v>-1.04698733425567</v>
      </c>
      <c r="U3499" t="s">
        <v>39</v>
      </c>
      <c r="V3499" t="n">
        <v>0.0712382423066756</v>
      </c>
      <c r="W3499" t="n">
        <v>0.531110425905759</v>
      </c>
      <c r="X3499" t="n">
        <v>-0.164121186097806</v>
      </c>
      <c r="Y3499" t="n">
        <v>0.306597670711157</v>
      </c>
      <c r="Z3499" t="s">
        <v>45</v>
      </c>
      <c r="AA3499" t="n">
        <v>0.675</v>
      </c>
      <c r="AB3499" t="s">
        <v>42</v>
      </c>
      <c r="AC3499" t="n">
        <v>1.145</v>
      </c>
      <c r="AD3499" t="s">
        <v>41</v>
      </c>
    </row>
    <row r="3500">
      <c r="A3500" t="n">
        <v>-0.0835700738337968</v>
      </c>
      <c r="B3500" t="s">
        <v>945</v>
      </c>
      <c r="C3500" t="n">
        <v>-0.352389637645559</v>
      </c>
      <c r="D3500" t="n">
        <v>0.741407964071856</v>
      </c>
      <c r="E3500" t="n">
        <v>15</v>
      </c>
      <c r="F3500" t="n">
        <v>0.978797554859595</v>
      </c>
      <c r="G3500" t="n">
        <v>1</v>
      </c>
      <c r="H3500" t="s">
        <v>3609</v>
      </c>
      <c r="I3500" t="s">
        <v>32</v>
      </c>
      <c r="J3500" t="s">
        <v>33</v>
      </c>
      <c r="K3500" t="s">
        <v>34</v>
      </c>
      <c r="L3500" t="s">
        <v>35</v>
      </c>
      <c r="M3500" t="s">
        <v>36</v>
      </c>
      <c r="N3500" t="s">
        <v>37</v>
      </c>
      <c r="O3500" t="s">
        <v>37</v>
      </c>
      <c r="P3500" t="n">
        <v>1.5</v>
      </c>
      <c r="Q3500" t="n">
        <v>0.05</v>
      </c>
      <c r="R3500" t="n">
        <v>1.05963696229139</v>
      </c>
      <c r="S3500" t="s">
        <v>66</v>
      </c>
      <c r="T3500" t="n">
        <v>-1.05963696229139</v>
      </c>
      <c r="U3500" t="s">
        <v>39</v>
      </c>
      <c r="V3500" t="n">
        <v>-0.00848013457077267</v>
      </c>
      <c r="W3500" t="n">
        <v>0.634669679988115</v>
      </c>
      <c r="X3500" t="n">
        <v>-0.168835794832596</v>
      </c>
      <c r="Y3500" t="n">
        <v>0.15187552569105</v>
      </c>
      <c r="Z3500" t="s">
        <v>45</v>
      </c>
      <c r="AA3500" t="n">
        <v>505.215</v>
      </c>
      <c r="AB3500" t="s">
        <v>59</v>
      </c>
      <c r="AC3500" t="n">
        <v>46.64</v>
      </c>
      <c r="AD3500" t="s">
        <v>46</v>
      </c>
    </row>
    <row r="3501">
      <c r="A3501" t="n">
        <v>0.0588997903462904</v>
      </c>
      <c r="B3501" t="s">
        <v>91</v>
      </c>
      <c r="C3501" t="n">
        <v>0.637241349105382</v>
      </c>
      <c r="D3501" t="n">
        <v>0.86506871257485</v>
      </c>
      <c r="E3501" t="n">
        <v>2</v>
      </c>
      <c r="F3501" t="n">
        <v>0.91934978121661</v>
      </c>
      <c r="G3501" t="n">
        <v>1</v>
      </c>
      <c r="H3501" t="s">
        <v>3610</v>
      </c>
      <c r="I3501" t="s">
        <v>32</v>
      </c>
      <c r="J3501" t="s">
        <v>33</v>
      </c>
      <c r="K3501" t="s">
        <v>34</v>
      </c>
      <c r="L3501" t="s">
        <v>35</v>
      </c>
      <c r="M3501" t="s">
        <v>36</v>
      </c>
      <c r="N3501" t="s">
        <v>37</v>
      </c>
      <c r="O3501" t="s">
        <v>37</v>
      </c>
      <c r="P3501" t="n">
        <v>1.5</v>
      </c>
      <c r="Q3501" t="n">
        <v>0.05</v>
      </c>
      <c r="R3501" t="n">
        <v>1.04167107198207</v>
      </c>
      <c r="S3501" t="s">
        <v>38</v>
      </c>
      <c r="T3501" t="n">
        <v>1.04167107198207</v>
      </c>
      <c r="U3501" t="s">
        <v>39</v>
      </c>
      <c r="V3501" t="n">
        <v>-0.187580219537149</v>
      </c>
      <c r="W3501" t="n">
        <v>0.89513309447126</v>
      </c>
      <c r="X3501" t="n">
        <v>-0.633725070464523</v>
      </c>
      <c r="Y3501" t="n">
        <v>0.258564631390225</v>
      </c>
      <c r="Z3501" t="s">
        <v>45</v>
      </c>
      <c r="AA3501" t="n">
        <v>0.74</v>
      </c>
      <c r="AB3501" t="s">
        <v>42</v>
      </c>
      <c r="AC3501" t="n">
        <v>0.475</v>
      </c>
      <c r="AD3501" t="s">
        <v>42</v>
      </c>
    </row>
    <row r="3502">
      <c r="A3502" t="n">
        <v>-0.20309401882007</v>
      </c>
      <c r="B3502" t="s">
        <v>142</v>
      </c>
      <c r="C3502" t="n">
        <v>-0.611482829110225</v>
      </c>
      <c r="D3502" t="n">
        <v>0.503012179640719</v>
      </c>
      <c r="E3502" t="n">
        <v>7</v>
      </c>
      <c r="F3502" t="n">
        <v>0.506588903830141</v>
      </c>
      <c r="G3502" t="n">
        <v>0.94658078153288</v>
      </c>
      <c r="H3502" t="s">
        <v>3611</v>
      </c>
      <c r="I3502" t="s">
        <v>32</v>
      </c>
      <c r="J3502" t="s">
        <v>33</v>
      </c>
      <c r="K3502" t="s">
        <v>34</v>
      </c>
      <c r="L3502" t="s">
        <v>35</v>
      </c>
      <c r="M3502" t="s">
        <v>36</v>
      </c>
      <c r="N3502" t="s">
        <v>37</v>
      </c>
      <c r="O3502" t="s">
        <v>37</v>
      </c>
      <c r="P3502" t="n">
        <v>1.5</v>
      </c>
      <c r="Q3502" t="n">
        <v>0.05</v>
      </c>
      <c r="R3502" t="n">
        <v>1.15116450898513</v>
      </c>
      <c r="S3502" t="s">
        <v>66</v>
      </c>
      <c r="T3502" t="n">
        <v>-1.15116450898513</v>
      </c>
      <c r="U3502" t="s">
        <v>39</v>
      </c>
      <c r="V3502" t="n">
        <v>-0.151399794110573</v>
      </c>
      <c r="W3502" t="n">
        <v>0.690476450826998</v>
      </c>
      <c r="X3502" t="n">
        <v>-0.387021438900298</v>
      </c>
      <c r="Y3502" t="n">
        <v>0.084221850679152</v>
      </c>
      <c r="Z3502" t="s">
        <v>45</v>
      </c>
      <c r="AA3502" t="n">
        <v>9.68</v>
      </c>
      <c r="AB3502" t="s">
        <v>63</v>
      </c>
      <c r="AC3502" t="n">
        <v>12.44</v>
      </c>
      <c r="AD3502" t="s">
        <v>70</v>
      </c>
    </row>
    <row r="3503">
      <c r="A3503" t="n">
        <v>0.0627603902424336</v>
      </c>
      <c r="B3503" t="s">
        <v>114</v>
      </c>
      <c r="C3503" t="n">
        <v>0.334987005057339</v>
      </c>
      <c r="D3503" t="n">
        <v>0.782357556886228</v>
      </c>
      <c r="E3503" t="n">
        <v>17</v>
      </c>
      <c r="F3503" t="n">
        <v>0.995259101677061</v>
      </c>
      <c r="G3503" t="n">
        <v>1</v>
      </c>
      <c r="H3503" t="s">
        <v>3612</v>
      </c>
      <c r="I3503" t="s">
        <v>32</v>
      </c>
      <c r="J3503" t="s">
        <v>33</v>
      </c>
      <c r="K3503" t="s">
        <v>34</v>
      </c>
      <c r="L3503" t="s">
        <v>35</v>
      </c>
      <c r="M3503" t="s">
        <v>36</v>
      </c>
      <c r="N3503" t="s">
        <v>37</v>
      </c>
      <c r="O3503" t="s">
        <v>37</v>
      </c>
      <c r="P3503" t="n">
        <v>1.5</v>
      </c>
      <c r="Q3503" t="n">
        <v>0.05</v>
      </c>
      <c r="R3503" t="n">
        <v>1.04446227912025</v>
      </c>
      <c r="S3503" t="s">
        <v>38</v>
      </c>
      <c r="T3503" t="n">
        <v>1.04446227912025</v>
      </c>
      <c r="U3503" t="s">
        <v>39</v>
      </c>
      <c r="V3503" t="n">
        <v>0.13656909045753</v>
      </c>
      <c r="W3503" t="n">
        <v>0.638261266537809</v>
      </c>
      <c r="X3503" t="n">
        <v>-0.0141975531383887</v>
      </c>
      <c r="Y3503" t="n">
        <v>0.287335734053449</v>
      </c>
      <c r="Z3503" t="s">
        <v>45</v>
      </c>
      <c r="AA3503" t="n">
        <v>1.415</v>
      </c>
      <c r="AB3503" t="s">
        <v>41</v>
      </c>
      <c r="AC3503" t="n">
        <v>1.945</v>
      </c>
      <c r="AD3503" t="s">
        <v>41</v>
      </c>
    </row>
    <row r="3504">
      <c r="A3504" t="n">
        <v>0.0521983559959004</v>
      </c>
      <c r="B3504" t="s">
        <v>118</v>
      </c>
      <c r="C3504" t="n">
        <v>0.213550309572135</v>
      </c>
      <c r="D3504" t="n">
        <v>0.839878718562874</v>
      </c>
      <c r="E3504" t="n">
        <v>22</v>
      </c>
      <c r="F3504" t="n">
        <v>0.999907123517616</v>
      </c>
      <c r="G3504" t="n">
        <v>1</v>
      </c>
      <c r="H3504" t="s">
        <v>3613</v>
      </c>
      <c r="I3504" t="s">
        <v>32</v>
      </c>
      <c r="J3504" t="s">
        <v>33</v>
      </c>
      <c r="K3504" t="s">
        <v>34</v>
      </c>
      <c r="L3504" t="s">
        <v>35</v>
      </c>
      <c r="M3504" t="s">
        <v>36</v>
      </c>
      <c r="N3504" t="s">
        <v>37</v>
      </c>
      <c r="O3504" t="s">
        <v>37</v>
      </c>
      <c r="P3504" t="n">
        <v>1.5</v>
      </c>
      <c r="Q3504" t="n">
        <v>0.05</v>
      </c>
      <c r="R3504" t="n">
        <v>1.03684364674878</v>
      </c>
      <c r="S3504" t="s">
        <v>38</v>
      </c>
      <c r="T3504" t="n">
        <v>1.03684364674878</v>
      </c>
      <c r="U3504" t="s">
        <v>39</v>
      </c>
      <c r="V3504" t="n">
        <v>0.121609789808498</v>
      </c>
      <c r="W3504" t="n">
        <v>0.711391157157868</v>
      </c>
      <c r="X3504" t="n">
        <v>-0.0108356154555819</v>
      </c>
      <c r="Y3504" t="n">
        <v>0.254055195072578</v>
      </c>
      <c r="Z3504" t="s">
        <v>45</v>
      </c>
      <c r="AA3504" t="n">
        <v>4.7</v>
      </c>
      <c r="AB3504" t="s">
        <v>101</v>
      </c>
      <c r="AC3504" t="n">
        <v>5.41</v>
      </c>
      <c r="AD3504" t="s">
        <v>101</v>
      </c>
    </row>
    <row r="3505">
      <c r="A3505" t="n">
        <v>-0.000407499301755373</v>
      </c>
      <c r="B3505" t="s">
        <v>68</v>
      </c>
      <c r="C3505" t="n">
        <v>0.00535752366495272</v>
      </c>
      <c r="D3505" t="n">
        <v>0.99946694011976</v>
      </c>
      <c r="E3505" t="n">
        <v>22</v>
      </c>
      <c r="F3505" t="n">
        <v>1</v>
      </c>
      <c r="G3505" t="n">
        <v>1</v>
      </c>
      <c r="H3505" t="s">
        <v>3614</v>
      </c>
      <c r="I3505" t="s">
        <v>32</v>
      </c>
      <c r="J3505" t="s">
        <v>33</v>
      </c>
      <c r="K3505" t="s">
        <v>34</v>
      </c>
      <c r="L3505" t="s">
        <v>35</v>
      </c>
      <c r="M3505" t="s">
        <v>36</v>
      </c>
      <c r="N3505" t="s">
        <v>37</v>
      </c>
      <c r="O3505" t="s">
        <v>37</v>
      </c>
      <c r="P3505" t="n">
        <v>1.5</v>
      </c>
      <c r="Q3505" t="n">
        <v>0.05</v>
      </c>
      <c r="R3505" t="n">
        <v>1.00028249688682</v>
      </c>
      <c r="S3505" t="s">
        <v>66</v>
      </c>
      <c r="T3505" t="n">
        <v>-1.00028249688682</v>
      </c>
      <c r="U3505" t="s">
        <v>39</v>
      </c>
      <c r="V3505" t="n">
        <v>0.0852547136589305</v>
      </c>
      <c r="W3505" t="n">
        <v>0.853154488546637</v>
      </c>
      <c r="X3505" t="n">
        <v>-0.0471285377947105</v>
      </c>
      <c r="Y3505" t="n">
        <v>0.217637965112571</v>
      </c>
      <c r="Z3505" t="s">
        <v>45</v>
      </c>
      <c r="AA3505" t="n">
        <v>13.965</v>
      </c>
      <c r="AB3505" t="s">
        <v>70</v>
      </c>
      <c r="AC3505" t="n">
        <v>15.96</v>
      </c>
      <c r="AD3505" t="s">
        <v>70</v>
      </c>
    </row>
    <row r="3506">
      <c r="A3506" t="n">
        <v>-0.119577570229987</v>
      </c>
      <c r="B3506" t="s">
        <v>114</v>
      </c>
      <c r="C3506" t="n">
        <v>-0.453335228450271</v>
      </c>
      <c r="D3506" t="n">
        <v>0.654751532934132</v>
      </c>
      <c r="E3506" t="n">
        <v>7</v>
      </c>
      <c r="F3506" t="n">
        <v>0.807912787526206</v>
      </c>
      <c r="G3506" t="n">
        <v>1</v>
      </c>
      <c r="H3506" t="s">
        <v>3615</v>
      </c>
      <c r="I3506" t="s">
        <v>32</v>
      </c>
      <c r="J3506" t="s">
        <v>33</v>
      </c>
      <c r="K3506" t="s">
        <v>34</v>
      </c>
      <c r="L3506" t="s">
        <v>35</v>
      </c>
      <c r="M3506" t="s">
        <v>36</v>
      </c>
      <c r="N3506" t="s">
        <v>37</v>
      </c>
      <c r="O3506" t="s">
        <v>37</v>
      </c>
      <c r="P3506" t="n">
        <v>1.5</v>
      </c>
      <c r="Q3506" t="n">
        <v>0.05</v>
      </c>
      <c r="R3506" t="n">
        <v>1.08641670661473</v>
      </c>
      <c r="S3506" t="s">
        <v>66</v>
      </c>
      <c r="T3506" t="n">
        <v>-1.08641670661473</v>
      </c>
      <c r="U3506" t="s">
        <v>39</v>
      </c>
      <c r="V3506" t="n">
        <v>0.0794094125412418</v>
      </c>
      <c r="W3506" t="n">
        <v>0.835397704179769</v>
      </c>
      <c r="X3506" t="n">
        <v>-0.155968111178128</v>
      </c>
      <c r="Y3506" t="n">
        <v>0.314786936260612</v>
      </c>
      <c r="Z3506" t="s">
        <v>45</v>
      </c>
      <c r="AA3506" t="n">
        <v>0.87</v>
      </c>
      <c r="AB3506" t="s">
        <v>41</v>
      </c>
      <c r="AC3506" t="n">
        <v>1.485</v>
      </c>
      <c r="AD3506" t="s">
        <v>41</v>
      </c>
    </row>
    <row r="3507">
      <c r="A3507" t="n">
        <v>-0.28735842491819</v>
      </c>
      <c r="B3507" t="s">
        <v>68</v>
      </c>
      <c r="C3507" t="n">
        <v>-1.30740376051591</v>
      </c>
      <c r="D3507" t="n">
        <v>0.262197844311377</v>
      </c>
      <c r="E3507" t="n">
        <v>10</v>
      </c>
      <c r="F3507" t="n">
        <v>0.0502247009519455</v>
      </c>
      <c r="G3507" t="n">
        <v>0.180456016359475</v>
      </c>
      <c r="H3507" t="s">
        <v>3616</v>
      </c>
      <c r="I3507" t="s">
        <v>32</v>
      </c>
      <c r="J3507" t="s">
        <v>33</v>
      </c>
      <c r="K3507" t="s">
        <v>34</v>
      </c>
      <c r="L3507" t="s">
        <v>35</v>
      </c>
      <c r="M3507" t="s">
        <v>36</v>
      </c>
      <c r="N3507" t="s">
        <v>37</v>
      </c>
      <c r="O3507" t="s">
        <v>37</v>
      </c>
      <c r="P3507" t="n">
        <v>1.5</v>
      </c>
      <c r="Q3507" t="n">
        <v>0.05</v>
      </c>
      <c r="R3507" t="n">
        <v>1.22040367119061</v>
      </c>
      <c r="S3507" t="s">
        <v>66</v>
      </c>
      <c r="T3507" t="n">
        <v>-1.22040367119061</v>
      </c>
      <c r="U3507" t="s">
        <v>39</v>
      </c>
      <c r="V3507" t="n">
        <v>-0.0998898783736232</v>
      </c>
      <c r="W3507" t="n">
        <v>0.769342592845544</v>
      </c>
      <c r="X3507" t="n">
        <v>-0.29660667349491</v>
      </c>
      <c r="Y3507" t="n">
        <v>0.096826916747664</v>
      </c>
      <c r="Z3507" t="s">
        <v>45</v>
      </c>
      <c r="AA3507" t="n">
        <v>11.775</v>
      </c>
      <c r="AB3507" t="s">
        <v>70</v>
      </c>
      <c r="AC3507" t="n">
        <v>17.855</v>
      </c>
      <c r="AD3507" t="s">
        <v>70</v>
      </c>
    </row>
    <row r="3508">
      <c r="A3508" t="n">
        <v>-0.0487331519522444</v>
      </c>
      <c r="B3508" t="s">
        <v>114</v>
      </c>
      <c r="C3508" t="n">
        <v>-0.208258523268966</v>
      </c>
      <c r="D3508" t="n">
        <v>0.842355964071856</v>
      </c>
      <c r="E3508" t="n">
        <v>5</v>
      </c>
      <c r="F3508" t="n">
        <v>0.969502760525166</v>
      </c>
      <c r="G3508" t="n">
        <v>1</v>
      </c>
      <c r="H3508" t="s">
        <v>3617</v>
      </c>
      <c r="I3508" t="s">
        <v>32</v>
      </c>
      <c r="J3508" t="s">
        <v>33</v>
      </c>
      <c r="K3508" t="s">
        <v>34</v>
      </c>
      <c r="L3508" t="s">
        <v>35</v>
      </c>
      <c r="M3508" t="s">
        <v>36</v>
      </c>
      <c r="N3508" t="s">
        <v>37</v>
      </c>
      <c r="O3508" t="s">
        <v>37</v>
      </c>
      <c r="P3508" t="n">
        <v>1.5</v>
      </c>
      <c r="Q3508" t="n">
        <v>0.05</v>
      </c>
      <c r="R3508" t="n">
        <v>1.03435624415042</v>
      </c>
      <c r="S3508" t="s">
        <v>66</v>
      </c>
      <c r="T3508" t="n">
        <v>-1.03435624415042</v>
      </c>
      <c r="U3508" t="s">
        <v>39</v>
      </c>
      <c r="V3508" t="n">
        <v>0.0660837963538229</v>
      </c>
      <c r="W3508" t="n">
        <v>0.623586804965685</v>
      </c>
      <c r="X3508" t="n">
        <v>-0.21287769896803</v>
      </c>
      <c r="Y3508" t="n">
        <v>0.345045291675675</v>
      </c>
      <c r="Z3508" t="s">
        <v>45</v>
      </c>
      <c r="AA3508" t="n">
        <v>1.255</v>
      </c>
      <c r="AB3508" t="s">
        <v>41</v>
      </c>
      <c r="AC3508" t="n">
        <v>1.435</v>
      </c>
      <c r="AD3508" t="s">
        <v>41</v>
      </c>
    </row>
    <row r="3509">
      <c r="A3509" t="n">
        <v>0.144424541201175</v>
      </c>
      <c r="B3509" t="s">
        <v>121</v>
      </c>
      <c r="C3509" t="n">
        <v>0.53074174668383</v>
      </c>
      <c r="D3509" t="n">
        <v>0.595557113772455</v>
      </c>
      <c r="E3509" t="n">
        <v>5</v>
      </c>
      <c r="F3509" t="n">
        <v>0.674854655130994</v>
      </c>
      <c r="G3509" t="n">
        <v>1</v>
      </c>
      <c r="H3509" t="s">
        <v>3618</v>
      </c>
      <c r="I3509" t="s">
        <v>32</v>
      </c>
      <c r="J3509" t="s">
        <v>33</v>
      </c>
      <c r="K3509" t="s">
        <v>34</v>
      </c>
      <c r="L3509" t="s">
        <v>35</v>
      </c>
      <c r="M3509" t="s">
        <v>36</v>
      </c>
      <c r="N3509" t="s">
        <v>37</v>
      </c>
      <c r="O3509" t="s">
        <v>37</v>
      </c>
      <c r="P3509" t="n">
        <v>1.5</v>
      </c>
      <c r="Q3509" t="n">
        <v>0.05</v>
      </c>
      <c r="R3509" t="n">
        <v>1.10528969003349</v>
      </c>
      <c r="S3509" t="s">
        <v>38</v>
      </c>
      <c r="T3509" t="n">
        <v>1.10528969003349</v>
      </c>
      <c r="U3509" t="s">
        <v>39</v>
      </c>
      <c r="V3509" t="n">
        <v>0.195752979637796</v>
      </c>
      <c r="W3509" t="n">
        <v>0.841598296814034</v>
      </c>
      <c r="X3509" t="n">
        <v>-0.0837995257586058</v>
      </c>
      <c r="Y3509" t="n">
        <v>0.475305485034198</v>
      </c>
      <c r="Z3509" t="s">
        <v>45</v>
      </c>
      <c r="AA3509" t="n">
        <v>2.36</v>
      </c>
      <c r="AB3509" t="s">
        <v>96</v>
      </c>
      <c r="AC3509" t="n">
        <v>2.005</v>
      </c>
      <c r="AD3509" t="s">
        <v>41</v>
      </c>
    </row>
    <row r="3510">
      <c r="A3510" t="n">
        <v>-0.201302209549449</v>
      </c>
      <c r="B3510" t="s">
        <v>97</v>
      </c>
      <c r="C3510" t="n">
        <v>-0.877516784865547</v>
      </c>
      <c r="D3510" t="n">
        <v>0.389075473053892</v>
      </c>
      <c r="E3510" t="n">
        <v>29</v>
      </c>
      <c r="F3510" t="n">
        <v>0.11117280844299</v>
      </c>
      <c r="G3510" t="n">
        <v>0.334395685653844</v>
      </c>
      <c r="H3510" t="s">
        <v>3619</v>
      </c>
      <c r="I3510" t="s">
        <v>32</v>
      </c>
      <c r="J3510" t="s">
        <v>33</v>
      </c>
      <c r="K3510" t="s">
        <v>34</v>
      </c>
      <c r="L3510" t="s">
        <v>35</v>
      </c>
      <c r="M3510" t="s">
        <v>36</v>
      </c>
      <c r="N3510" t="s">
        <v>37</v>
      </c>
      <c r="O3510" t="s">
        <v>37</v>
      </c>
      <c r="P3510" t="n">
        <v>1.5</v>
      </c>
      <c r="Q3510" t="n">
        <v>0.05</v>
      </c>
      <c r="R3510" t="n">
        <v>1.14973566449104</v>
      </c>
      <c r="S3510" t="s">
        <v>66</v>
      </c>
      <c r="T3510" t="n">
        <v>-1.14973566449104</v>
      </c>
      <c r="U3510" t="s">
        <v>39</v>
      </c>
      <c r="V3510" t="n">
        <v>-0.26491459756242</v>
      </c>
      <c r="W3510" t="n">
        <v>0.568044683485253</v>
      </c>
      <c r="X3510" t="n">
        <v>-0.380632316706063</v>
      </c>
      <c r="Y3510" t="n">
        <v>-0.149196878418777</v>
      </c>
      <c r="Z3510" t="s">
        <v>40</v>
      </c>
      <c r="AA3510" t="n">
        <v>15.365</v>
      </c>
      <c r="AB3510" t="s">
        <v>70</v>
      </c>
      <c r="AC3510" t="n">
        <v>21.48</v>
      </c>
      <c r="AD3510" t="s">
        <v>62</v>
      </c>
    </row>
    <row r="3511">
      <c r="A3511" t="n">
        <v>-0.078056809359008</v>
      </c>
      <c r="B3511" t="s">
        <v>128</v>
      </c>
      <c r="C3511" t="n">
        <v>-0.309530069487977</v>
      </c>
      <c r="D3511" t="n">
        <v>0.810399305389222</v>
      </c>
      <c r="E3511" t="n">
        <v>21</v>
      </c>
      <c r="F3511" t="n">
        <v>0.999396039153662</v>
      </c>
      <c r="G3511" t="n">
        <v>1</v>
      </c>
      <c r="H3511" t="s">
        <v>3620</v>
      </c>
      <c r="I3511" t="s">
        <v>32</v>
      </c>
      <c r="J3511" t="s">
        <v>33</v>
      </c>
      <c r="K3511" t="s">
        <v>34</v>
      </c>
      <c r="L3511" t="s">
        <v>35</v>
      </c>
      <c r="M3511" t="s">
        <v>36</v>
      </c>
      <c r="N3511" t="s">
        <v>37</v>
      </c>
      <c r="O3511" t="s">
        <v>37</v>
      </c>
      <c r="P3511" t="n">
        <v>1.5</v>
      </c>
      <c r="Q3511" t="n">
        <v>0.05</v>
      </c>
      <c r="R3511" t="n">
        <v>1.05559528325582</v>
      </c>
      <c r="S3511" t="s">
        <v>66</v>
      </c>
      <c r="T3511" t="n">
        <v>-1.05559528325582</v>
      </c>
      <c r="U3511" t="s">
        <v>39</v>
      </c>
      <c r="V3511" t="n">
        <v>0.00125782500832263</v>
      </c>
      <c r="W3511" t="n">
        <v>0.61838204831851</v>
      </c>
      <c r="X3511" t="n">
        <v>-0.134188179135873</v>
      </c>
      <c r="Y3511" t="n">
        <v>0.136703829152518</v>
      </c>
      <c r="Z3511" t="s">
        <v>45</v>
      </c>
      <c r="AA3511" t="n">
        <v>21.155</v>
      </c>
      <c r="AB3511" t="s">
        <v>62</v>
      </c>
      <c r="AC3511" t="n">
        <v>24.265</v>
      </c>
      <c r="AD3511" t="s">
        <v>62</v>
      </c>
    </row>
    <row r="3512">
      <c r="A3512" t="n">
        <v>-0.188541498117035</v>
      </c>
      <c r="B3512" t="s">
        <v>91</v>
      </c>
      <c r="C3512" t="n">
        <v>-0.757693523814807</v>
      </c>
      <c r="D3512" t="n">
        <v>0.472393640718563</v>
      </c>
      <c r="E3512" t="n">
        <v>2</v>
      </c>
      <c r="F3512" t="n">
        <v>0.464868358404729</v>
      </c>
      <c r="G3512" t="n">
        <v>0.901569392595296</v>
      </c>
      <c r="H3512" t="s">
        <v>3621</v>
      </c>
      <c r="I3512" t="s">
        <v>32</v>
      </c>
      <c r="J3512" t="s">
        <v>33</v>
      </c>
      <c r="K3512" t="s">
        <v>34</v>
      </c>
      <c r="L3512" t="s">
        <v>35</v>
      </c>
      <c r="M3512" t="s">
        <v>36</v>
      </c>
      <c r="N3512" t="s">
        <v>37</v>
      </c>
      <c r="O3512" t="s">
        <v>37</v>
      </c>
      <c r="P3512" t="n">
        <v>1.5</v>
      </c>
      <c r="Q3512" t="n">
        <v>0.05</v>
      </c>
      <c r="R3512" t="n">
        <v>1.13961103616406</v>
      </c>
      <c r="S3512" t="s">
        <v>66</v>
      </c>
      <c r="T3512" t="n">
        <v>-1.13961103616406</v>
      </c>
      <c r="U3512" t="s">
        <v>39</v>
      </c>
      <c r="V3512" t="n">
        <v>-0.125765665202806</v>
      </c>
      <c r="W3512" t="n">
        <v>0.623048714711612</v>
      </c>
      <c r="X3512" t="n">
        <v>-0.571372461175222</v>
      </c>
      <c r="Y3512" t="n">
        <v>0.319841130769611</v>
      </c>
      <c r="Z3512" t="s">
        <v>45</v>
      </c>
      <c r="AA3512" t="n">
        <v>0.075</v>
      </c>
      <c r="AB3512" t="s">
        <v>42</v>
      </c>
      <c r="AC3512" t="n">
        <v>0.145</v>
      </c>
      <c r="AD3512" t="s">
        <v>42</v>
      </c>
    </row>
    <row r="3513">
      <c r="A3513" t="n">
        <v>-0.192645976750553</v>
      </c>
      <c r="B3513" t="s">
        <v>48</v>
      </c>
      <c r="C3513" t="n">
        <v>-0.796136852846683</v>
      </c>
      <c r="D3513" t="n">
        <v>0.45563548502994</v>
      </c>
      <c r="E3513" t="n">
        <v>3</v>
      </c>
      <c r="F3513" t="n">
        <v>0.433627864925657</v>
      </c>
      <c r="G3513" t="n">
        <v>0.862524496030967</v>
      </c>
      <c r="H3513" t="s">
        <v>3622</v>
      </c>
      <c r="I3513" t="s">
        <v>32</v>
      </c>
      <c r="J3513" t="s">
        <v>33</v>
      </c>
      <c r="K3513" t="s">
        <v>34</v>
      </c>
      <c r="L3513" t="s">
        <v>35</v>
      </c>
      <c r="M3513" t="s">
        <v>36</v>
      </c>
      <c r="N3513" t="s">
        <v>37</v>
      </c>
      <c r="O3513" t="s">
        <v>37</v>
      </c>
      <c r="P3513" t="n">
        <v>1.5</v>
      </c>
      <c r="Q3513" t="n">
        <v>0.05</v>
      </c>
      <c r="R3513" t="n">
        <v>1.14285785486461</v>
      </c>
      <c r="S3513" t="s">
        <v>66</v>
      </c>
      <c r="T3513" t="n">
        <v>-1.14285785486461</v>
      </c>
      <c r="U3513" t="s">
        <v>39</v>
      </c>
      <c r="V3513" t="n">
        <v>0.145024799868923</v>
      </c>
      <c r="W3513" t="n">
        <v>0.744764571842451</v>
      </c>
      <c r="X3513" t="n">
        <v>-0.216996739166964</v>
      </c>
      <c r="Y3513" t="n">
        <v>0.50704633890481</v>
      </c>
      <c r="Z3513" t="s">
        <v>45</v>
      </c>
      <c r="AA3513" t="n">
        <v>43.68</v>
      </c>
      <c r="AB3513" t="s">
        <v>46</v>
      </c>
      <c r="AC3513" t="n">
        <v>58.735</v>
      </c>
      <c r="AD3513" t="s">
        <v>46</v>
      </c>
    </row>
    <row r="3514">
      <c r="A3514" t="n">
        <v>-0.456776293499433</v>
      </c>
      <c r="B3514" t="s">
        <v>68</v>
      </c>
      <c r="C3514" t="n">
        <v>-1.1713628426635</v>
      </c>
      <c r="D3514" t="n">
        <v>0.639408185628743</v>
      </c>
      <c r="E3514" t="n">
        <v>2</v>
      </c>
      <c r="F3514" t="n">
        <v>0.675172657537305</v>
      </c>
      <c r="G3514" t="n">
        <v>1</v>
      </c>
      <c r="H3514" t="s">
        <v>3623</v>
      </c>
      <c r="I3514" t="s">
        <v>32</v>
      </c>
      <c r="J3514" t="s">
        <v>33</v>
      </c>
      <c r="K3514" t="s">
        <v>34</v>
      </c>
      <c r="L3514" t="s">
        <v>35</v>
      </c>
      <c r="M3514" t="s">
        <v>36</v>
      </c>
      <c r="N3514" t="s">
        <v>37</v>
      </c>
      <c r="O3514" t="s">
        <v>37</v>
      </c>
      <c r="P3514" t="n">
        <v>1.5</v>
      </c>
      <c r="Q3514" t="n">
        <v>0.05</v>
      </c>
      <c r="R3514" t="n">
        <v>1.37247159720821</v>
      </c>
      <c r="S3514" t="s">
        <v>66</v>
      </c>
      <c r="T3514" t="n">
        <v>-1.37247159720821</v>
      </c>
      <c r="U3514" t="s">
        <v>39</v>
      </c>
      <c r="V3514" t="n">
        <v>-0.260113448582634</v>
      </c>
      <c r="W3514" t="n">
        <v>0.56767601727809</v>
      </c>
      <c r="X3514" t="n">
        <v>-0.70715889503498</v>
      </c>
      <c r="Y3514" t="n">
        <v>0.186931997869712</v>
      </c>
      <c r="Z3514" t="s">
        <v>40</v>
      </c>
      <c r="AA3514" t="n">
        <v>13.18</v>
      </c>
      <c r="AB3514" t="s">
        <v>70</v>
      </c>
      <c r="AC3514" t="n">
        <v>15.355</v>
      </c>
      <c r="AD3514" t="s">
        <v>70</v>
      </c>
    </row>
    <row r="3515">
      <c r="A3515" t="n">
        <v>0.273645196253645</v>
      </c>
      <c r="B3515" t="s">
        <v>74</v>
      </c>
      <c r="C3515" t="n">
        <v>0.958028488200567</v>
      </c>
      <c r="D3515" t="n">
        <v>0.332611880239521</v>
      </c>
      <c r="E3515" t="n">
        <v>5</v>
      </c>
      <c r="F3515" t="n">
        <v>0.208808881716581</v>
      </c>
      <c r="G3515" t="n">
        <v>0.529500057009324</v>
      </c>
      <c r="H3515" t="s">
        <v>3624</v>
      </c>
      <c r="I3515" t="s">
        <v>32</v>
      </c>
      <c r="J3515" t="s">
        <v>33</v>
      </c>
      <c r="K3515" t="s">
        <v>34</v>
      </c>
      <c r="L3515" t="s">
        <v>35</v>
      </c>
      <c r="M3515" t="s">
        <v>36</v>
      </c>
      <c r="N3515" t="s">
        <v>37</v>
      </c>
      <c r="O3515" t="s">
        <v>37</v>
      </c>
      <c r="P3515" t="n">
        <v>1.5</v>
      </c>
      <c r="Q3515" t="n">
        <v>0.05</v>
      </c>
      <c r="R3515" t="n">
        <v>1.20885834327032</v>
      </c>
      <c r="S3515" t="s">
        <v>38</v>
      </c>
      <c r="T3515" t="n">
        <v>1.20885834327032</v>
      </c>
      <c r="U3515" t="s">
        <v>39</v>
      </c>
      <c r="V3515" t="n">
        <v>0.250700957028157</v>
      </c>
      <c r="W3515" t="n">
        <v>0.703915928976738</v>
      </c>
      <c r="X3515" t="n">
        <v>-0.029277799494504</v>
      </c>
      <c r="Y3515" t="n">
        <v>0.530679713550818</v>
      </c>
      <c r="Z3515" t="s">
        <v>40</v>
      </c>
      <c r="AA3515" t="n">
        <v>7.79</v>
      </c>
      <c r="AB3515" t="s">
        <v>63</v>
      </c>
      <c r="AC3515" t="n">
        <v>9.505</v>
      </c>
      <c r="AD3515" t="s">
        <v>63</v>
      </c>
    </row>
    <row r="3516">
      <c r="A3516" t="n">
        <v>-0.138142737778627</v>
      </c>
      <c r="B3516" t="s">
        <v>68</v>
      </c>
      <c r="C3516" t="n">
        <v>-0.546957136772545</v>
      </c>
      <c r="D3516" t="n">
        <v>0.627501275449102</v>
      </c>
      <c r="E3516" t="n">
        <v>18</v>
      </c>
      <c r="F3516" t="n">
        <v>0.867699518201757</v>
      </c>
      <c r="G3516" t="n">
        <v>1</v>
      </c>
      <c r="H3516" t="s">
        <v>3625</v>
      </c>
      <c r="I3516" t="s">
        <v>32</v>
      </c>
      <c r="J3516" t="s">
        <v>33</v>
      </c>
      <c r="K3516" t="s">
        <v>34</v>
      </c>
      <c r="L3516" t="s">
        <v>35</v>
      </c>
      <c r="M3516" t="s">
        <v>36</v>
      </c>
      <c r="N3516" t="s">
        <v>37</v>
      </c>
      <c r="O3516" t="s">
        <v>37</v>
      </c>
      <c r="P3516" t="n">
        <v>1.5</v>
      </c>
      <c r="Q3516" t="n">
        <v>0.05</v>
      </c>
      <c r="R3516" t="n">
        <v>1.10048748432866</v>
      </c>
      <c r="S3516" t="s">
        <v>66</v>
      </c>
      <c r="T3516" t="n">
        <v>-1.10048748432866</v>
      </c>
      <c r="U3516" t="s">
        <v>39</v>
      </c>
      <c r="V3516" t="n">
        <v>-0.0803450186162389</v>
      </c>
      <c r="W3516" t="n">
        <v>0.703748581494754</v>
      </c>
      <c r="X3516" t="n">
        <v>-0.226737810418521</v>
      </c>
      <c r="Y3516" t="n">
        <v>0.0660477731860429</v>
      </c>
      <c r="Z3516" t="s">
        <v>45</v>
      </c>
      <c r="AA3516" t="n">
        <v>14.45</v>
      </c>
      <c r="AB3516" t="s">
        <v>70</v>
      </c>
      <c r="AC3516" t="n">
        <v>18.245</v>
      </c>
      <c r="AD3516" t="s">
        <v>70</v>
      </c>
    </row>
    <row r="3517">
      <c r="A3517" t="n">
        <v>-0.0384828691930595</v>
      </c>
      <c r="B3517" t="s">
        <v>91</v>
      </c>
      <c r="C3517" t="n">
        <v>-0.150405607096584</v>
      </c>
      <c r="D3517" t="n">
        <v>0.883192730538922</v>
      </c>
      <c r="E3517" t="n">
        <v>3</v>
      </c>
      <c r="F3517" t="n">
        <v>0.962255607734572</v>
      </c>
      <c r="G3517" t="n">
        <v>1</v>
      </c>
      <c r="H3517" t="s">
        <v>3626</v>
      </c>
      <c r="I3517" t="s">
        <v>32</v>
      </c>
      <c r="J3517" t="s">
        <v>33</v>
      </c>
      <c r="K3517" t="s">
        <v>34</v>
      </c>
      <c r="L3517" t="s">
        <v>35</v>
      </c>
      <c r="M3517" t="s">
        <v>36</v>
      </c>
      <c r="N3517" t="s">
        <v>37</v>
      </c>
      <c r="O3517" t="s">
        <v>37</v>
      </c>
      <c r="P3517" t="n">
        <v>1.5</v>
      </c>
      <c r="Q3517" t="n">
        <v>0.05</v>
      </c>
      <c r="R3517" t="n">
        <v>1.02703323562841</v>
      </c>
      <c r="S3517" t="s">
        <v>66</v>
      </c>
      <c r="T3517" t="n">
        <v>-1.02703323562841</v>
      </c>
      <c r="U3517" t="s">
        <v>39</v>
      </c>
      <c r="V3517" t="n">
        <v>0.247832048639055</v>
      </c>
      <c r="W3517" t="n">
        <v>0.674811717056903</v>
      </c>
      <c r="X3517" t="n">
        <v>-0.115099794596644</v>
      </c>
      <c r="Y3517" t="n">
        <v>0.610763891874754</v>
      </c>
      <c r="Z3517" t="s">
        <v>40</v>
      </c>
      <c r="AA3517" t="n">
        <v>0.505</v>
      </c>
      <c r="AB3517" t="s">
        <v>42</v>
      </c>
      <c r="AC3517" t="n">
        <v>0.525</v>
      </c>
      <c r="AD3517" t="s">
        <v>42</v>
      </c>
    </row>
    <row r="3518">
      <c r="A3518" t="n">
        <v>-0.124090786475928</v>
      </c>
      <c r="B3518" t="s">
        <v>57</v>
      </c>
      <c r="C3518" t="n">
        <v>-0.442083390296359</v>
      </c>
      <c r="D3518" t="n">
        <v>0.652951101796407</v>
      </c>
      <c r="E3518" t="n">
        <v>15</v>
      </c>
      <c r="F3518" t="n">
        <v>0.891495420713814</v>
      </c>
      <c r="G3518" t="n">
        <v>1</v>
      </c>
      <c r="H3518" t="s">
        <v>3627</v>
      </c>
      <c r="I3518" t="s">
        <v>32</v>
      </c>
      <c r="J3518" t="s">
        <v>33</v>
      </c>
      <c r="K3518" t="s">
        <v>34</v>
      </c>
      <c r="L3518" t="s">
        <v>35</v>
      </c>
      <c r="M3518" t="s">
        <v>36</v>
      </c>
      <c r="N3518" t="s">
        <v>37</v>
      </c>
      <c r="O3518" t="s">
        <v>37</v>
      </c>
      <c r="P3518" t="n">
        <v>1.5</v>
      </c>
      <c r="Q3518" t="n">
        <v>0.05</v>
      </c>
      <c r="R3518" t="n">
        <v>1.0898206907168</v>
      </c>
      <c r="S3518" t="s">
        <v>66</v>
      </c>
      <c r="T3518" t="n">
        <v>-1.0898206907168</v>
      </c>
      <c r="U3518" t="s">
        <v>39</v>
      </c>
      <c r="V3518" t="n">
        <v>0.00791662137613129</v>
      </c>
      <c r="W3518" t="n">
        <v>0.589637124565528</v>
      </c>
      <c r="X3518" t="n">
        <v>-0.152438946283225</v>
      </c>
      <c r="Y3518" t="n">
        <v>0.168272189035488</v>
      </c>
      <c r="Z3518" t="s">
        <v>45</v>
      </c>
      <c r="AA3518" t="n">
        <v>297.715</v>
      </c>
      <c r="AB3518" t="s">
        <v>59</v>
      </c>
      <c r="AC3518" t="n">
        <v>279.835</v>
      </c>
      <c r="AD3518" t="s">
        <v>59</v>
      </c>
    </row>
    <row r="3519">
      <c r="A3519" t="n">
        <v>-0.259479279346798</v>
      </c>
      <c r="B3519" t="s">
        <v>74</v>
      </c>
      <c r="C3519" t="n">
        <v>-1.11232405339824</v>
      </c>
      <c r="D3519" t="n">
        <v>0.328320700598802</v>
      </c>
      <c r="E3519" t="n">
        <v>6</v>
      </c>
      <c r="F3519" t="n">
        <v>0.182821506841346</v>
      </c>
      <c r="G3519" t="n">
        <v>0.479106611366102</v>
      </c>
      <c r="H3519" t="s">
        <v>3628</v>
      </c>
      <c r="I3519" t="s">
        <v>32</v>
      </c>
      <c r="J3519" t="s">
        <v>33</v>
      </c>
      <c r="K3519" t="s">
        <v>34</v>
      </c>
      <c r="L3519" t="s">
        <v>35</v>
      </c>
      <c r="M3519" t="s">
        <v>36</v>
      </c>
      <c r="N3519" t="s">
        <v>37</v>
      </c>
      <c r="O3519" t="s">
        <v>37</v>
      </c>
      <c r="P3519" t="n">
        <v>1.5</v>
      </c>
      <c r="Q3519" t="n">
        <v>0.05</v>
      </c>
      <c r="R3519" t="n">
        <v>1.19704656937347</v>
      </c>
      <c r="S3519" t="s">
        <v>66</v>
      </c>
      <c r="T3519" t="n">
        <v>-1.19704656937347</v>
      </c>
      <c r="U3519" t="s">
        <v>39</v>
      </c>
      <c r="V3519" t="n">
        <v>-0.198635030124229</v>
      </c>
      <c r="W3519" t="n">
        <v>0.605481596605639</v>
      </c>
      <c r="X3519" t="n">
        <v>-0.453584940434294</v>
      </c>
      <c r="Y3519" t="n">
        <v>0.0563148801858353</v>
      </c>
      <c r="Z3519" t="s">
        <v>45</v>
      </c>
      <c r="AA3519" t="n">
        <v>6.985</v>
      </c>
      <c r="AB3519" t="s">
        <v>63</v>
      </c>
      <c r="AC3519" t="n">
        <v>11.165</v>
      </c>
      <c r="AD3519" t="s">
        <v>63</v>
      </c>
    </row>
    <row r="3520">
      <c r="A3520" t="n">
        <v>-0.355304029015738</v>
      </c>
      <c r="B3520" t="s">
        <v>68</v>
      </c>
      <c r="C3520" t="n">
        <v>-1.13996346102035</v>
      </c>
      <c r="D3520" t="n">
        <v>0.234724107784431</v>
      </c>
      <c r="E3520" t="n">
        <v>4</v>
      </c>
      <c r="F3520" t="n">
        <v>0.110262339048862</v>
      </c>
      <c r="G3520" t="n">
        <v>0.333090769187232</v>
      </c>
      <c r="H3520" t="s">
        <v>3629</v>
      </c>
      <c r="I3520" t="s">
        <v>32</v>
      </c>
      <c r="J3520" t="s">
        <v>33</v>
      </c>
      <c r="K3520" t="s">
        <v>34</v>
      </c>
      <c r="L3520" t="s">
        <v>35</v>
      </c>
      <c r="M3520" t="s">
        <v>36</v>
      </c>
      <c r="N3520" t="s">
        <v>37</v>
      </c>
      <c r="O3520" t="s">
        <v>37</v>
      </c>
      <c r="P3520" t="n">
        <v>1.5</v>
      </c>
      <c r="Q3520" t="n">
        <v>0.05</v>
      </c>
      <c r="R3520" t="n">
        <v>1.27925513907839</v>
      </c>
      <c r="S3520" t="s">
        <v>66</v>
      </c>
      <c r="T3520" t="n">
        <v>-1.27925513907839</v>
      </c>
      <c r="U3520" t="s">
        <v>39</v>
      </c>
      <c r="V3520" t="n">
        <v>-0.19966214001807</v>
      </c>
      <c r="W3520" t="n">
        <v>0.734154979276003</v>
      </c>
      <c r="X3520" t="n">
        <v>-0.512728738181782</v>
      </c>
      <c r="Y3520" t="n">
        <v>0.113404458145642</v>
      </c>
      <c r="Z3520" t="s">
        <v>45</v>
      </c>
      <c r="AA3520" t="n">
        <v>16.22</v>
      </c>
      <c r="AB3520" t="s">
        <v>70</v>
      </c>
      <c r="AC3520" t="n">
        <v>17.565</v>
      </c>
      <c r="AD3520" t="s">
        <v>70</v>
      </c>
    </row>
    <row r="3521">
      <c r="A3521" t="n">
        <v>0.041751398795145</v>
      </c>
      <c r="B3521" t="s">
        <v>128</v>
      </c>
      <c r="C3521" t="n">
        <v>0.212277806903907</v>
      </c>
      <c r="D3521" t="n">
        <v>0.862126874251497</v>
      </c>
      <c r="E3521" t="n">
        <v>10</v>
      </c>
      <c r="F3521" t="n">
        <v>0.997442172496068</v>
      </c>
      <c r="G3521" t="n">
        <v>1</v>
      </c>
      <c r="H3521" t="s">
        <v>3630</v>
      </c>
      <c r="I3521" t="s">
        <v>32</v>
      </c>
      <c r="J3521" t="s">
        <v>33</v>
      </c>
      <c r="K3521" t="s">
        <v>34</v>
      </c>
      <c r="L3521" t="s">
        <v>35</v>
      </c>
      <c r="M3521" t="s">
        <v>36</v>
      </c>
      <c r="N3521" t="s">
        <v>37</v>
      </c>
      <c r="O3521" t="s">
        <v>37</v>
      </c>
      <c r="P3521" t="n">
        <v>1.5</v>
      </c>
      <c r="Q3521" t="n">
        <v>0.05</v>
      </c>
      <c r="R3521" t="n">
        <v>1.02936269122889</v>
      </c>
      <c r="S3521" t="s">
        <v>38</v>
      </c>
      <c r="T3521" t="n">
        <v>1.02936269122889</v>
      </c>
      <c r="U3521" t="s">
        <v>39</v>
      </c>
      <c r="V3521" t="n">
        <v>0.117513529133235</v>
      </c>
      <c r="W3521" t="n">
        <v>0.516968996290249</v>
      </c>
      <c r="X3521" t="n">
        <v>-0.0792503084911032</v>
      </c>
      <c r="Y3521" t="n">
        <v>0.314277366757574</v>
      </c>
      <c r="Z3521" t="s">
        <v>45</v>
      </c>
      <c r="AA3521" t="n">
        <v>18.805</v>
      </c>
      <c r="AB3521" t="s">
        <v>62</v>
      </c>
      <c r="AC3521" t="n">
        <v>22.28</v>
      </c>
      <c r="AD3521" t="s">
        <v>62</v>
      </c>
    </row>
    <row r="3522">
      <c r="A3522" t="n">
        <v>0.237949946161272</v>
      </c>
      <c r="B3522" t="s">
        <v>118</v>
      </c>
      <c r="C3522" t="n">
        <v>0.956564231036923</v>
      </c>
      <c r="D3522" t="n">
        <v>0.37147971257485</v>
      </c>
      <c r="E3522" t="n">
        <v>4</v>
      </c>
      <c r="F3522" t="n">
        <v>0.288952833149246</v>
      </c>
      <c r="G3522" t="n">
        <v>0.659970513711</v>
      </c>
      <c r="H3522" t="s">
        <v>3631</v>
      </c>
      <c r="I3522" t="s">
        <v>32</v>
      </c>
      <c r="J3522" t="s">
        <v>33</v>
      </c>
      <c r="K3522" t="s">
        <v>34</v>
      </c>
      <c r="L3522" t="s">
        <v>35</v>
      </c>
      <c r="M3522" t="s">
        <v>36</v>
      </c>
      <c r="N3522" t="s">
        <v>37</v>
      </c>
      <c r="O3522" t="s">
        <v>37</v>
      </c>
      <c r="P3522" t="n">
        <v>1.5</v>
      </c>
      <c r="Q3522" t="n">
        <v>0.05</v>
      </c>
      <c r="R3522" t="n">
        <v>1.17931567557475</v>
      </c>
      <c r="S3522" t="s">
        <v>38</v>
      </c>
      <c r="T3522" t="n">
        <v>1.17931567557475</v>
      </c>
      <c r="U3522" t="s">
        <v>39</v>
      </c>
      <c r="V3522" t="n">
        <v>0.349478860718236</v>
      </c>
      <c r="W3522" t="n">
        <v>0.708863239291243</v>
      </c>
      <c r="X3522" t="n">
        <v>0.0348145620736111</v>
      </c>
      <c r="Y3522" t="n">
        <v>0.664143159362861</v>
      </c>
      <c r="Z3522" t="s">
        <v>40</v>
      </c>
      <c r="AA3522" t="n">
        <v>4.825</v>
      </c>
      <c r="AB3522" t="s">
        <v>101</v>
      </c>
      <c r="AC3522" t="n">
        <v>4.99</v>
      </c>
      <c r="AD3522" t="s">
        <v>101</v>
      </c>
    </row>
    <row r="3523">
      <c r="A3523" t="n">
        <v>0.444038785250938</v>
      </c>
      <c r="B3523" t="s">
        <v>386</v>
      </c>
      <c r="C3523" t="n">
        <v>1.87646346860716</v>
      </c>
      <c r="D3523" t="n">
        <v>0.0940932814371258</v>
      </c>
      <c r="E3523" t="n">
        <v>6</v>
      </c>
      <c r="F3523" t="n">
        <v>0.00393836365819771</v>
      </c>
      <c r="G3523" t="n">
        <v>0.022528729630045</v>
      </c>
      <c r="H3523" t="s">
        <v>3632</v>
      </c>
      <c r="I3523" t="s">
        <v>32</v>
      </c>
      <c r="J3523" t="s">
        <v>33</v>
      </c>
      <c r="K3523" t="s">
        <v>34</v>
      </c>
      <c r="L3523" t="s">
        <v>35</v>
      </c>
      <c r="M3523" t="s">
        <v>36</v>
      </c>
      <c r="N3523" t="s">
        <v>37</v>
      </c>
      <c r="O3523" t="s">
        <v>37</v>
      </c>
      <c r="P3523" t="n">
        <v>1.5</v>
      </c>
      <c r="Q3523" t="n">
        <v>0.05</v>
      </c>
      <c r="R3523" t="n">
        <v>1.36040742495429</v>
      </c>
      <c r="S3523" t="s">
        <v>38</v>
      </c>
      <c r="T3523" t="n">
        <v>1.36040742495429</v>
      </c>
      <c r="U3523" t="s">
        <v>39</v>
      </c>
      <c r="V3523" t="n">
        <v>0.58583889220874</v>
      </c>
      <c r="W3523" t="n">
        <v>0.676701209939526</v>
      </c>
      <c r="X3523" t="n">
        <v>0.326117303735069</v>
      </c>
      <c r="Y3523" t="n">
        <v>0.845560480682411</v>
      </c>
      <c r="Z3523" t="s">
        <v>55</v>
      </c>
      <c r="AA3523" t="n">
        <v>15.015</v>
      </c>
      <c r="AB3523" t="s">
        <v>70</v>
      </c>
      <c r="AC3523" t="n">
        <v>8.77</v>
      </c>
      <c r="AD3523" t="s">
        <v>63</v>
      </c>
    </row>
    <row r="3524">
      <c r="A3524" t="n">
        <v>0.0766679395458757</v>
      </c>
      <c r="B3524" t="s">
        <v>128</v>
      </c>
      <c r="C3524" t="n">
        <v>0.466848082439863</v>
      </c>
      <c r="D3524" t="n">
        <v>0.730234425149701</v>
      </c>
      <c r="E3524" t="n">
        <v>10</v>
      </c>
      <c r="F3524" t="n">
        <v>0.943339905197768</v>
      </c>
      <c r="G3524" t="n">
        <v>1</v>
      </c>
      <c r="H3524" t="s">
        <v>3633</v>
      </c>
      <c r="I3524" t="s">
        <v>32</v>
      </c>
      <c r="J3524" t="s">
        <v>33</v>
      </c>
      <c r="K3524" t="s">
        <v>34</v>
      </c>
      <c r="L3524" t="s">
        <v>35</v>
      </c>
      <c r="M3524" t="s">
        <v>36</v>
      </c>
      <c r="N3524" t="s">
        <v>37</v>
      </c>
      <c r="O3524" t="s">
        <v>37</v>
      </c>
      <c r="P3524" t="n">
        <v>1.5</v>
      </c>
      <c r="Q3524" t="n">
        <v>0.05</v>
      </c>
      <c r="R3524" t="n">
        <v>1.05457955996338</v>
      </c>
      <c r="S3524" t="s">
        <v>38</v>
      </c>
      <c r="T3524" t="n">
        <v>1.05457955996338</v>
      </c>
      <c r="U3524" t="s">
        <v>39</v>
      </c>
      <c r="V3524" t="n">
        <v>0.101121445325672</v>
      </c>
      <c r="W3524" t="n">
        <v>0.612144353768312</v>
      </c>
      <c r="X3524" t="n">
        <v>-0.0955983896677512</v>
      </c>
      <c r="Y3524" t="n">
        <v>0.297841280319094</v>
      </c>
      <c r="Z3524" t="s">
        <v>45</v>
      </c>
      <c r="AA3524" t="n">
        <v>29.39</v>
      </c>
      <c r="AB3524" t="s">
        <v>62</v>
      </c>
      <c r="AC3524" t="n">
        <v>31.905</v>
      </c>
      <c r="AD3524" t="s">
        <v>62</v>
      </c>
    </row>
    <row r="3525">
      <c r="A3525" t="n">
        <v>0.606263470803387</v>
      </c>
      <c r="B3525" t="s">
        <v>78</v>
      </c>
      <c r="C3525" t="n">
        <v>1.70877347956551</v>
      </c>
      <c r="D3525" t="n">
        <v>0.0661210299401198</v>
      </c>
      <c r="E3525" t="n">
        <v>3</v>
      </c>
      <c r="F3525" t="n">
        <v>0.0125378107582604</v>
      </c>
      <c r="G3525" t="n">
        <v>0.0592683658504912</v>
      </c>
      <c r="H3525" t="s">
        <v>3634</v>
      </c>
      <c r="I3525" t="s">
        <v>32</v>
      </c>
      <c r="J3525" t="s">
        <v>33</v>
      </c>
      <c r="K3525" t="s">
        <v>34</v>
      </c>
      <c r="L3525" t="s">
        <v>35</v>
      </c>
      <c r="M3525" t="s">
        <v>36</v>
      </c>
      <c r="N3525" t="s">
        <v>37</v>
      </c>
      <c r="O3525" t="s">
        <v>38</v>
      </c>
      <c r="P3525" t="n">
        <v>1.5</v>
      </c>
      <c r="Q3525" t="n">
        <v>0.05</v>
      </c>
      <c r="R3525" t="n">
        <v>1.5223113661139</v>
      </c>
      <c r="S3525" t="s">
        <v>38</v>
      </c>
      <c r="T3525" t="n">
        <v>1.5223113661139</v>
      </c>
      <c r="U3525" t="s">
        <v>39</v>
      </c>
      <c r="V3525" t="n">
        <v>0.539397722410043</v>
      </c>
      <c r="W3525" t="n">
        <v>1.00846809088978</v>
      </c>
      <c r="X3525" t="n">
        <v>0.171335345755044</v>
      </c>
      <c r="Y3525" t="n">
        <v>0.907460099065041</v>
      </c>
      <c r="Z3525" t="s">
        <v>55</v>
      </c>
      <c r="AA3525" t="n">
        <v>183.975</v>
      </c>
      <c r="AB3525" t="s">
        <v>59</v>
      </c>
      <c r="AC3525" t="n">
        <v>119.165</v>
      </c>
      <c r="AD3525" t="s">
        <v>47</v>
      </c>
    </row>
    <row r="3526">
      <c r="A3526" t="n">
        <v>0.0852789403161773</v>
      </c>
      <c r="B3526" t="s">
        <v>94</v>
      </c>
      <c r="C3526" t="n">
        <v>0.273052033551158</v>
      </c>
      <c r="D3526" t="n">
        <v>0.776548497005988</v>
      </c>
      <c r="E3526" t="n">
        <v>6</v>
      </c>
      <c r="F3526" t="n">
        <v>0.938785530255845</v>
      </c>
      <c r="G3526" t="n">
        <v>1</v>
      </c>
      <c r="H3526" t="s">
        <v>3635</v>
      </c>
      <c r="I3526" t="s">
        <v>32</v>
      </c>
      <c r="J3526" t="s">
        <v>33</v>
      </c>
      <c r="K3526" t="s">
        <v>34</v>
      </c>
      <c r="L3526" t="s">
        <v>35</v>
      </c>
      <c r="M3526" t="s">
        <v>36</v>
      </c>
      <c r="N3526" t="s">
        <v>37</v>
      </c>
      <c r="O3526" t="s">
        <v>37</v>
      </c>
      <c r="P3526" t="n">
        <v>1.5</v>
      </c>
      <c r="Q3526" t="n">
        <v>0.05</v>
      </c>
      <c r="R3526" t="n">
        <v>1.06089284166315</v>
      </c>
      <c r="S3526" t="s">
        <v>38</v>
      </c>
      <c r="T3526" t="n">
        <v>1.06089284166315</v>
      </c>
      <c r="U3526" t="s">
        <v>39</v>
      </c>
      <c r="V3526" t="n">
        <v>0.0253447192686477</v>
      </c>
      <c r="W3526" t="n">
        <v>0.805905196972472</v>
      </c>
      <c r="X3526" t="n">
        <v>-0.228989012770781</v>
      </c>
      <c r="Y3526" t="n">
        <v>0.279678451308077</v>
      </c>
      <c r="Z3526" t="s">
        <v>45</v>
      </c>
      <c r="AA3526" t="n">
        <v>2.17</v>
      </c>
      <c r="AB3526" t="s">
        <v>96</v>
      </c>
      <c r="AC3526" t="n">
        <v>2.575</v>
      </c>
      <c r="AD3526" t="s">
        <v>96</v>
      </c>
    </row>
    <row r="3527">
      <c r="A3527" t="n">
        <v>0.425599000402808</v>
      </c>
      <c r="B3527" t="s">
        <v>48</v>
      </c>
      <c r="C3527" t="n">
        <v>2.32829368849715</v>
      </c>
      <c r="D3527" t="n">
        <v>0.0727230299401198</v>
      </c>
      <c r="E3527" t="n">
        <v>3</v>
      </c>
      <c r="F3527" t="n">
        <v>0.015096705534166</v>
      </c>
      <c r="G3527" t="n">
        <v>0.0691808593494624</v>
      </c>
      <c r="H3527" t="s">
        <v>3636</v>
      </c>
      <c r="I3527" t="s">
        <v>32</v>
      </c>
      <c r="J3527" t="s">
        <v>33</v>
      </c>
      <c r="K3527" t="s">
        <v>34</v>
      </c>
      <c r="L3527" t="s">
        <v>35</v>
      </c>
      <c r="M3527" t="s">
        <v>36</v>
      </c>
      <c r="N3527" t="s">
        <v>37</v>
      </c>
      <c r="O3527" t="s">
        <v>37</v>
      </c>
      <c r="P3527" t="n">
        <v>1.5</v>
      </c>
      <c r="Q3527" t="n">
        <v>0.05</v>
      </c>
      <c r="R3527" t="n">
        <v>1.34313004849898</v>
      </c>
      <c r="S3527" t="s">
        <v>38</v>
      </c>
      <c r="T3527" t="n">
        <v>1.34313004849898</v>
      </c>
      <c r="U3527" t="s">
        <v>39</v>
      </c>
      <c r="V3527" t="n">
        <v>0.905089916809163</v>
      </c>
      <c r="W3527" t="n">
        <v>0.51106362317825</v>
      </c>
      <c r="X3527" t="n">
        <v>0.525483473857289</v>
      </c>
      <c r="Y3527" t="n">
        <v>1.28469635976104</v>
      </c>
      <c r="Z3527" t="s">
        <v>395</v>
      </c>
      <c r="AA3527" t="n">
        <v>51.93</v>
      </c>
      <c r="AB3527" t="s">
        <v>46</v>
      </c>
      <c r="AC3527" t="n">
        <v>34.325</v>
      </c>
      <c r="AD3527" t="s">
        <v>46</v>
      </c>
    </row>
    <row r="3528">
      <c r="A3528" t="n">
        <v>-0.777555611174547</v>
      </c>
      <c r="B3528" t="s">
        <v>57</v>
      </c>
      <c r="C3528" t="n">
        <v>-2.21990261962695</v>
      </c>
      <c r="D3528" t="n">
        <v>0.0197089221556886</v>
      </c>
      <c r="E3528" t="n">
        <v>22</v>
      </c>
      <c r="F3528" t="n">
        <v>0.0000000000000139394145840457</v>
      </c>
      <c r="G3528" t="n">
        <v>0.000000000000664181424442085</v>
      </c>
      <c r="H3528" t="s">
        <v>3637</v>
      </c>
      <c r="I3528" t="s">
        <v>32</v>
      </c>
      <c r="J3528" t="s">
        <v>33</v>
      </c>
      <c r="K3528" t="s">
        <v>34</v>
      </c>
      <c r="L3528" t="s">
        <v>35</v>
      </c>
      <c r="M3528" t="s">
        <v>36</v>
      </c>
      <c r="N3528" t="s">
        <v>66</v>
      </c>
      <c r="O3528" t="s">
        <v>66</v>
      </c>
      <c r="P3528" t="n">
        <v>1.5</v>
      </c>
      <c r="Q3528" t="n">
        <v>0.05</v>
      </c>
      <c r="R3528" t="n">
        <v>1.71422396490903</v>
      </c>
      <c r="S3528" t="s">
        <v>66</v>
      </c>
      <c r="T3528" t="n">
        <v>-1.71422396490903</v>
      </c>
      <c r="U3528" t="s">
        <v>39</v>
      </c>
      <c r="V3528" t="n">
        <v>-0.508372693050181</v>
      </c>
      <c r="W3528" t="n">
        <v>0.824453463955008</v>
      </c>
      <c r="X3528" t="n">
        <v>-0.642816231374623</v>
      </c>
      <c r="Y3528" t="n">
        <v>-0.373929154725739</v>
      </c>
      <c r="Z3528" t="s">
        <v>55</v>
      </c>
      <c r="AA3528" t="n">
        <v>185.765</v>
      </c>
      <c r="AB3528" t="s">
        <v>59</v>
      </c>
      <c r="AC3528" t="n">
        <v>285.515</v>
      </c>
      <c r="AD3528" t="s">
        <v>59</v>
      </c>
    </row>
    <row r="3529">
      <c r="A3529" t="n">
        <v>-0.0624125561580016</v>
      </c>
      <c r="B3529" t="s">
        <v>97</v>
      </c>
      <c r="C3529" t="n">
        <v>-0.179981766788647</v>
      </c>
      <c r="D3529" t="n">
        <v>0.85203928742515</v>
      </c>
      <c r="E3529" t="n">
        <v>8</v>
      </c>
      <c r="F3529" t="n">
        <v>0.992205538995363</v>
      </c>
      <c r="G3529" t="n">
        <v>1</v>
      </c>
      <c r="H3529" t="s">
        <v>3638</v>
      </c>
      <c r="I3529" t="s">
        <v>32</v>
      </c>
      <c r="J3529" t="s">
        <v>33</v>
      </c>
      <c r="K3529" t="s">
        <v>34</v>
      </c>
      <c r="L3529" t="s">
        <v>35</v>
      </c>
      <c r="M3529" t="s">
        <v>36</v>
      </c>
      <c r="N3529" t="s">
        <v>37</v>
      </c>
      <c r="O3529" t="s">
        <v>37</v>
      </c>
      <c r="P3529" t="n">
        <v>1.5</v>
      </c>
      <c r="Q3529" t="n">
        <v>0.05</v>
      </c>
      <c r="R3529" t="n">
        <v>1.04421048939477</v>
      </c>
      <c r="S3529" t="s">
        <v>66</v>
      </c>
      <c r="T3529" t="n">
        <v>-1.04421048939477</v>
      </c>
      <c r="U3529" t="s">
        <v>39</v>
      </c>
      <c r="V3529" t="n">
        <v>-0.106630022629554</v>
      </c>
      <c r="W3529" t="n">
        <v>0.602259597831745</v>
      </c>
      <c r="X3529" t="n">
        <v>-0.326754096125152</v>
      </c>
      <c r="Y3529" t="n">
        <v>0.113494050866045</v>
      </c>
      <c r="Z3529" t="s">
        <v>45</v>
      </c>
      <c r="AA3529" t="n">
        <v>14.72</v>
      </c>
      <c r="AB3529" t="s">
        <v>70</v>
      </c>
      <c r="AC3529" t="n">
        <v>19.755</v>
      </c>
      <c r="AD3529" t="s">
        <v>62</v>
      </c>
    </row>
    <row r="3530">
      <c r="A3530" t="n">
        <v>0.507555708006529</v>
      </c>
      <c r="B3530" t="s">
        <v>57</v>
      </c>
      <c r="C3530" t="n">
        <v>1.86410216692471</v>
      </c>
      <c r="D3530" t="n">
        <v>0.0749337125748503</v>
      </c>
      <c r="E3530" t="n">
        <v>15</v>
      </c>
      <c r="F3530" t="n">
        <v>0.00000395373320691562</v>
      </c>
      <c r="G3530" t="n">
        <v>0.0000483323712437236</v>
      </c>
      <c r="H3530" t="s">
        <v>3639</v>
      </c>
      <c r="I3530" t="s">
        <v>32</v>
      </c>
      <c r="J3530" t="s">
        <v>33</v>
      </c>
      <c r="K3530" t="s">
        <v>34</v>
      </c>
      <c r="L3530" t="s">
        <v>35</v>
      </c>
      <c r="M3530" t="s">
        <v>36</v>
      </c>
      <c r="N3530" t="s">
        <v>37</v>
      </c>
      <c r="O3530" t="s">
        <v>37</v>
      </c>
      <c r="P3530" t="n">
        <v>1.5</v>
      </c>
      <c r="Q3530" t="n">
        <v>0.05</v>
      </c>
      <c r="R3530" t="n">
        <v>1.42163953542135</v>
      </c>
      <c r="S3530" t="s">
        <v>38</v>
      </c>
      <c r="T3530" t="n">
        <v>1.42163953542135</v>
      </c>
      <c r="U3530" t="s">
        <v>39</v>
      </c>
      <c r="V3530" t="n">
        <v>0.338597738416321</v>
      </c>
      <c r="W3530" t="n">
        <v>0.795961456985173</v>
      </c>
      <c r="X3530" t="n">
        <v>0.177097858718974</v>
      </c>
      <c r="Y3530" t="n">
        <v>0.500097618113668</v>
      </c>
      <c r="Z3530" t="s">
        <v>40</v>
      </c>
      <c r="AA3530" t="n">
        <v>9155.655</v>
      </c>
      <c r="AB3530" t="s">
        <v>59</v>
      </c>
      <c r="AC3530" t="n">
        <v>6363.965</v>
      </c>
      <c r="AD3530" t="s">
        <v>59</v>
      </c>
    </row>
    <row r="3531">
      <c r="A3531" t="n">
        <v>-0.255901252285607</v>
      </c>
      <c r="B3531" t="s">
        <v>114</v>
      </c>
      <c r="C3531" t="n">
        <v>-0.812292143003311</v>
      </c>
      <c r="D3531" t="n">
        <v>0.571283077844311</v>
      </c>
      <c r="E3531" t="n">
        <v>2</v>
      </c>
      <c r="F3531" t="n">
        <v>0.590452036744661</v>
      </c>
      <c r="G3531" t="n">
        <v>1</v>
      </c>
      <c r="H3531" t="s">
        <v>3640</v>
      </c>
      <c r="I3531" t="s">
        <v>32</v>
      </c>
      <c r="J3531" t="s">
        <v>33</v>
      </c>
      <c r="K3531" t="s">
        <v>34</v>
      </c>
      <c r="L3531" t="s">
        <v>35</v>
      </c>
      <c r="M3531" t="s">
        <v>36</v>
      </c>
      <c r="N3531" t="s">
        <v>37</v>
      </c>
      <c r="O3531" t="s">
        <v>37</v>
      </c>
      <c r="P3531" t="n">
        <v>1.5</v>
      </c>
      <c r="Q3531" t="n">
        <v>0.05</v>
      </c>
      <c r="R3531" t="n">
        <v>1.19408145334262</v>
      </c>
      <c r="S3531" t="s">
        <v>66</v>
      </c>
      <c r="T3531" t="n">
        <v>-1.19408145334262</v>
      </c>
      <c r="U3531" t="s">
        <v>39</v>
      </c>
      <c r="V3531" t="n">
        <v>-0.192303348317544</v>
      </c>
      <c r="W3531" t="n">
        <v>0.729379161243987</v>
      </c>
      <c r="X3531" t="n">
        <v>-0.638498008034726</v>
      </c>
      <c r="Y3531" t="n">
        <v>0.253891311399638</v>
      </c>
      <c r="Z3531" t="s">
        <v>45</v>
      </c>
      <c r="AA3531" t="n">
        <v>1.375</v>
      </c>
      <c r="AB3531" t="s">
        <v>41</v>
      </c>
      <c r="AC3531" t="n">
        <v>2.35</v>
      </c>
      <c r="AD3531" t="s">
        <v>41</v>
      </c>
    </row>
    <row r="3532">
      <c r="A3532" t="n">
        <v>-0.316788713900251</v>
      </c>
      <c r="B3532" t="s">
        <v>80</v>
      </c>
      <c r="C3532" t="n">
        <v>-1.22276152653276</v>
      </c>
      <c r="D3532" t="n">
        <v>0.236920215568862</v>
      </c>
      <c r="E3532" t="n">
        <v>27</v>
      </c>
      <c r="F3532" t="n">
        <v>0.00141077060563381</v>
      </c>
      <c r="G3532" t="n">
        <v>0.00941936488761556</v>
      </c>
      <c r="H3532" t="s">
        <v>3641</v>
      </c>
      <c r="I3532" t="s">
        <v>32</v>
      </c>
      <c r="J3532" t="s">
        <v>33</v>
      </c>
      <c r="K3532" t="s">
        <v>34</v>
      </c>
      <c r="L3532" t="s">
        <v>35</v>
      </c>
      <c r="M3532" t="s">
        <v>36</v>
      </c>
      <c r="N3532" t="s">
        <v>37</v>
      </c>
      <c r="O3532" t="s">
        <v>37</v>
      </c>
      <c r="P3532" t="n">
        <v>1.5</v>
      </c>
      <c r="Q3532" t="n">
        <v>0.05</v>
      </c>
      <c r="R3532" t="n">
        <v>1.24555498773845</v>
      </c>
      <c r="S3532" t="s">
        <v>66</v>
      </c>
      <c r="T3532" t="n">
        <v>-1.24555498773845</v>
      </c>
      <c r="U3532" t="s">
        <v>39</v>
      </c>
      <c r="V3532" t="n">
        <v>-0.197744561582154</v>
      </c>
      <c r="W3532" t="n">
        <v>0.65921533459343</v>
      </c>
      <c r="X3532" t="n">
        <v>-0.317449727901859</v>
      </c>
      <c r="Y3532" t="n">
        <v>-0.0780393952624493</v>
      </c>
      <c r="Z3532" t="s">
        <v>45</v>
      </c>
      <c r="AA3532" t="n">
        <v>26.095</v>
      </c>
      <c r="AB3532" t="s">
        <v>62</v>
      </c>
      <c r="AC3532" t="n">
        <v>34.885</v>
      </c>
      <c r="AD3532" t="s">
        <v>46</v>
      </c>
    </row>
    <row r="3533">
      <c r="A3533" t="n">
        <v>-0.370877761042209</v>
      </c>
      <c r="B3533" t="s">
        <v>50</v>
      </c>
      <c r="C3533" t="n">
        <v>-1.44658501835172</v>
      </c>
      <c r="D3533" t="n">
        <v>0.145418850299401</v>
      </c>
      <c r="E3533" t="n">
        <v>34</v>
      </c>
      <c r="F3533" t="n">
        <v>0.00000044841003955475</v>
      </c>
      <c r="G3533" t="n">
        <v>0.00000655116130959257</v>
      </c>
      <c r="H3533" t="s">
        <v>3642</v>
      </c>
      <c r="I3533" t="s">
        <v>32</v>
      </c>
      <c r="J3533" t="s">
        <v>33</v>
      </c>
      <c r="K3533" t="s">
        <v>34</v>
      </c>
      <c r="L3533" t="s">
        <v>35</v>
      </c>
      <c r="M3533" t="s">
        <v>36</v>
      </c>
      <c r="N3533" t="s">
        <v>37</v>
      </c>
      <c r="O3533" t="s">
        <v>37</v>
      </c>
      <c r="P3533" t="n">
        <v>1.5</v>
      </c>
      <c r="Q3533" t="n">
        <v>0.05</v>
      </c>
      <c r="R3533" t="n">
        <v>1.29313936007913</v>
      </c>
      <c r="S3533" t="s">
        <v>66</v>
      </c>
      <c r="T3533" t="n">
        <v>-1.29313936007913</v>
      </c>
      <c r="U3533" t="s">
        <v>39</v>
      </c>
      <c r="V3533" t="n">
        <v>-0.179750089365623</v>
      </c>
      <c r="W3533" t="n">
        <v>0.684905026324598</v>
      </c>
      <c r="X3533" t="n">
        <v>-0.286353504751746</v>
      </c>
      <c r="Y3533" t="n">
        <v>-0.0731466739795002</v>
      </c>
      <c r="Z3533" t="s">
        <v>45</v>
      </c>
      <c r="AA3533" t="n">
        <v>90.45</v>
      </c>
      <c r="AB3533" t="s">
        <v>47</v>
      </c>
      <c r="AC3533" t="n">
        <v>61.41</v>
      </c>
      <c r="AD3533" t="s">
        <v>47</v>
      </c>
    </row>
    <row r="3534">
      <c r="A3534" t="n">
        <v>-0.214855033526749</v>
      </c>
      <c r="B3534" t="s">
        <v>114</v>
      </c>
      <c r="C3534" t="n">
        <v>-0.773884151765879</v>
      </c>
      <c r="D3534" t="n">
        <v>0.444046586826347</v>
      </c>
      <c r="E3534" t="n">
        <v>4</v>
      </c>
      <c r="F3534" t="n">
        <v>0.405604199700267</v>
      </c>
      <c r="G3534" t="n">
        <v>0.826552406138036</v>
      </c>
      <c r="H3534" t="s">
        <v>3643</v>
      </c>
      <c r="I3534" t="s">
        <v>32</v>
      </c>
      <c r="J3534" t="s">
        <v>33</v>
      </c>
      <c r="K3534" t="s">
        <v>34</v>
      </c>
      <c r="L3534" t="s">
        <v>35</v>
      </c>
      <c r="M3534" t="s">
        <v>36</v>
      </c>
      <c r="N3534" t="s">
        <v>37</v>
      </c>
      <c r="O3534" t="s">
        <v>37</v>
      </c>
      <c r="P3534" t="n">
        <v>1.5</v>
      </c>
      <c r="Q3534" t="n">
        <v>0.05</v>
      </c>
      <c r="R3534" t="n">
        <v>1.16058728911319</v>
      </c>
      <c r="S3534" t="s">
        <v>66</v>
      </c>
      <c r="T3534" t="n">
        <v>-1.16058728911319</v>
      </c>
      <c r="U3534" t="s">
        <v>39</v>
      </c>
      <c r="V3534" t="n">
        <v>-0.10777545212371</v>
      </c>
      <c r="W3534" t="n">
        <v>0.806928174067187</v>
      </c>
      <c r="X3534" t="n">
        <v>-0.420291560144946</v>
      </c>
      <c r="Y3534" t="n">
        <v>0.204740655897525</v>
      </c>
      <c r="Z3534" t="s">
        <v>45</v>
      </c>
      <c r="AA3534" t="n">
        <v>1.33</v>
      </c>
      <c r="AB3534" t="s">
        <v>41</v>
      </c>
      <c r="AC3534" t="n">
        <v>1.005</v>
      </c>
      <c r="AD3534" t="s">
        <v>41</v>
      </c>
    </row>
    <row r="3535">
      <c r="A3535" t="n">
        <v>0.105982295707073</v>
      </c>
      <c r="B3535" t="s">
        <v>91</v>
      </c>
      <c r="C3535" t="n">
        <v>0.601065372339865</v>
      </c>
      <c r="D3535" t="n">
        <v>0.633292167664671</v>
      </c>
      <c r="E3535" t="n">
        <v>3</v>
      </c>
      <c r="F3535" t="n">
        <v>0.695201900405372</v>
      </c>
      <c r="G3535" t="n">
        <v>1</v>
      </c>
      <c r="H3535" t="s">
        <v>3644</v>
      </c>
      <c r="I3535" t="s">
        <v>32</v>
      </c>
      <c r="J3535" t="s">
        <v>33</v>
      </c>
      <c r="K3535" t="s">
        <v>34</v>
      </c>
      <c r="L3535" t="s">
        <v>35</v>
      </c>
      <c r="M3535" t="s">
        <v>36</v>
      </c>
      <c r="N3535" t="s">
        <v>37</v>
      </c>
      <c r="O3535" t="s">
        <v>37</v>
      </c>
      <c r="P3535" t="n">
        <v>1.5</v>
      </c>
      <c r="Q3535" t="n">
        <v>0.05</v>
      </c>
      <c r="R3535" t="n">
        <v>1.07622691758964</v>
      </c>
      <c r="S3535" t="s">
        <v>38</v>
      </c>
      <c r="T3535" t="n">
        <v>1.07622691758964</v>
      </c>
      <c r="U3535" t="s">
        <v>39</v>
      </c>
      <c r="V3535" t="n">
        <v>0.173734346884584</v>
      </c>
      <c r="W3535" t="n">
        <v>0.924038560189182</v>
      </c>
      <c r="X3535" t="n">
        <v>-0.188493653770602</v>
      </c>
      <c r="Y3535" t="n">
        <v>0.535962347539771</v>
      </c>
      <c r="Z3535" t="s">
        <v>45</v>
      </c>
      <c r="AA3535" t="n">
        <v>0.32</v>
      </c>
      <c r="AB3535" t="s">
        <v>42</v>
      </c>
      <c r="AC3535" t="n">
        <v>0.375</v>
      </c>
      <c r="AD3535" t="s">
        <v>42</v>
      </c>
    </row>
    <row r="3536">
      <c r="A3536" t="n">
        <v>-0.0710604423684972</v>
      </c>
      <c r="B3536" t="s">
        <v>142</v>
      </c>
      <c r="C3536" t="n">
        <v>-0.304322515800161</v>
      </c>
      <c r="D3536" t="n">
        <v>0.777267017964072</v>
      </c>
      <c r="E3536" t="n">
        <v>5</v>
      </c>
      <c r="F3536" t="n">
        <v>0.923130386944213</v>
      </c>
      <c r="G3536" t="n">
        <v>1</v>
      </c>
      <c r="H3536" t="s">
        <v>3645</v>
      </c>
      <c r="I3536" t="s">
        <v>32</v>
      </c>
      <c r="J3536" t="s">
        <v>33</v>
      </c>
      <c r="K3536" t="s">
        <v>34</v>
      </c>
      <c r="L3536" t="s">
        <v>35</v>
      </c>
      <c r="M3536" t="s">
        <v>36</v>
      </c>
      <c r="N3536" t="s">
        <v>37</v>
      </c>
      <c r="O3536" t="s">
        <v>37</v>
      </c>
      <c r="P3536" t="n">
        <v>1.5</v>
      </c>
      <c r="Q3536" t="n">
        <v>0.05</v>
      </c>
      <c r="R3536" t="n">
        <v>1.0504885537872</v>
      </c>
      <c r="S3536" t="s">
        <v>66</v>
      </c>
      <c r="T3536" t="n">
        <v>-1.0504885537872</v>
      </c>
      <c r="U3536" t="s">
        <v>39</v>
      </c>
      <c r="V3536" t="n">
        <v>-0.064834623126592</v>
      </c>
      <c r="W3536" t="n">
        <v>0.55387642039644</v>
      </c>
      <c r="X3536" t="n">
        <v>-0.343793268658106</v>
      </c>
      <c r="Y3536" t="n">
        <v>0.214124022404922</v>
      </c>
      <c r="Z3536" t="s">
        <v>45</v>
      </c>
      <c r="AA3536" t="n">
        <v>7.825</v>
      </c>
      <c r="AB3536" t="s">
        <v>63</v>
      </c>
      <c r="AC3536" t="n">
        <v>12.5</v>
      </c>
      <c r="AD3536" t="s">
        <v>70</v>
      </c>
    </row>
    <row r="3537">
      <c r="A3537" t="n">
        <v>0.568176911339114</v>
      </c>
      <c r="B3537" t="s">
        <v>57</v>
      </c>
      <c r="C3537" t="n">
        <v>1.98251879244629</v>
      </c>
      <c r="D3537" t="n">
        <v>0.0545222634730539</v>
      </c>
      <c r="E3537" t="n">
        <v>5</v>
      </c>
      <c r="F3537" t="n">
        <v>0.00149110957288325</v>
      </c>
      <c r="G3537" t="n">
        <v>0.00986154958848495</v>
      </c>
      <c r="H3537" t="s">
        <v>3646</v>
      </c>
      <c r="I3537" t="s">
        <v>32</v>
      </c>
      <c r="J3537" t="s">
        <v>33</v>
      </c>
      <c r="K3537" t="s">
        <v>34</v>
      </c>
      <c r="L3537" t="s">
        <v>35</v>
      </c>
      <c r="M3537" t="s">
        <v>36</v>
      </c>
      <c r="N3537" t="s">
        <v>37</v>
      </c>
      <c r="O3537" t="s">
        <v>37</v>
      </c>
      <c r="P3537" t="n">
        <v>1.5</v>
      </c>
      <c r="Q3537" t="n">
        <v>0.05</v>
      </c>
      <c r="R3537" t="n">
        <v>1.48264880934975</v>
      </c>
      <c r="S3537" t="s">
        <v>38</v>
      </c>
      <c r="T3537" t="n">
        <v>1.48264880934975</v>
      </c>
      <c r="U3537" t="s">
        <v>39</v>
      </c>
      <c r="V3537" t="n">
        <v>0.653501946309147</v>
      </c>
      <c r="W3537" t="n">
        <v>0.59851411948917</v>
      </c>
      <c r="X3537" t="n">
        <v>0.367269454970571</v>
      </c>
      <c r="Y3537" t="n">
        <v>0.939734437647723</v>
      </c>
      <c r="Z3537" t="s">
        <v>55</v>
      </c>
      <c r="AA3537" t="n">
        <v>1416.245</v>
      </c>
      <c r="AB3537" t="s">
        <v>59</v>
      </c>
      <c r="AC3537" t="n">
        <v>1019.25</v>
      </c>
      <c r="AD3537" t="s">
        <v>59</v>
      </c>
    </row>
    <row r="3538">
      <c r="A3538" t="n">
        <v>-0.233770066703124</v>
      </c>
      <c r="B3538" t="s">
        <v>48</v>
      </c>
      <c r="C3538" t="n">
        <v>-1.17813558429529</v>
      </c>
      <c r="D3538" t="n">
        <v>0.324523401197605</v>
      </c>
      <c r="E3538" t="n">
        <v>11</v>
      </c>
      <c r="F3538" t="n">
        <v>0.109287678899488</v>
      </c>
      <c r="G3538" t="n">
        <v>0.332060317119967</v>
      </c>
      <c r="H3538" t="s">
        <v>3647</v>
      </c>
      <c r="I3538" t="s">
        <v>32</v>
      </c>
      <c r="J3538" t="s">
        <v>33</v>
      </c>
      <c r="K3538" t="s">
        <v>34</v>
      </c>
      <c r="L3538" t="s">
        <v>35</v>
      </c>
      <c r="M3538" t="s">
        <v>36</v>
      </c>
      <c r="N3538" t="s">
        <v>37</v>
      </c>
      <c r="O3538" t="s">
        <v>37</v>
      </c>
      <c r="P3538" t="n">
        <v>1.5</v>
      </c>
      <c r="Q3538" t="n">
        <v>0.05</v>
      </c>
      <c r="R3538" t="n">
        <v>1.17590382260706</v>
      </c>
      <c r="S3538" t="s">
        <v>66</v>
      </c>
      <c r="T3538" t="n">
        <v>-1.17590382260706</v>
      </c>
      <c r="U3538" t="s">
        <v>39</v>
      </c>
      <c r="V3538" t="n">
        <v>-0.109360245195251</v>
      </c>
      <c r="W3538" t="n">
        <v>0.568307107234551</v>
      </c>
      <c r="X3538" t="n">
        <v>-0.296893313581532</v>
      </c>
      <c r="Y3538" t="n">
        <v>0.0781728231910296</v>
      </c>
      <c r="Z3538" t="s">
        <v>45</v>
      </c>
      <c r="AA3538" t="n">
        <v>46.515</v>
      </c>
      <c r="AB3538" t="s">
        <v>46</v>
      </c>
      <c r="AC3538" t="n">
        <v>40.86</v>
      </c>
      <c r="AD3538" t="s">
        <v>46</v>
      </c>
    </row>
    <row r="3539">
      <c r="A3539" t="n">
        <v>-0.0514170466933833</v>
      </c>
      <c r="B3539" t="s">
        <v>128</v>
      </c>
      <c r="C3539" t="n">
        <v>-0.299821771757081</v>
      </c>
      <c r="D3539" t="n">
        <v>0.816899814371257</v>
      </c>
      <c r="E3539" t="n">
        <v>16</v>
      </c>
      <c r="F3539" t="n">
        <v>0.998214784924936</v>
      </c>
      <c r="G3539" t="n">
        <v>1</v>
      </c>
      <c r="H3539" t="s">
        <v>3648</v>
      </c>
      <c r="I3539" t="s">
        <v>32</v>
      </c>
      <c r="J3539" t="s">
        <v>33</v>
      </c>
      <c r="K3539" t="s">
        <v>34</v>
      </c>
      <c r="L3539" t="s">
        <v>35</v>
      </c>
      <c r="M3539" t="s">
        <v>36</v>
      </c>
      <c r="N3539" t="s">
        <v>37</v>
      </c>
      <c r="O3539" t="s">
        <v>37</v>
      </c>
      <c r="P3539" t="n">
        <v>1.5</v>
      </c>
      <c r="Q3539" t="n">
        <v>0.05</v>
      </c>
      <c r="R3539" t="n">
        <v>1.03628228329742</v>
      </c>
      <c r="S3539" t="s">
        <v>66</v>
      </c>
      <c r="T3539" t="n">
        <v>-1.03628228329742</v>
      </c>
      <c r="U3539" t="s">
        <v>39</v>
      </c>
      <c r="V3539" t="n">
        <v>-0.0223132337799217</v>
      </c>
      <c r="W3539" t="n">
        <v>0.569806403080646</v>
      </c>
      <c r="X3539" t="n">
        <v>-0.177561328446414</v>
      </c>
      <c r="Y3539" t="n">
        <v>0.132934860886571</v>
      </c>
      <c r="Z3539" t="s">
        <v>45</v>
      </c>
      <c r="AA3539" t="n">
        <v>19.395</v>
      </c>
      <c r="AB3539" t="s">
        <v>62</v>
      </c>
      <c r="AC3539" t="n">
        <v>24.325</v>
      </c>
      <c r="AD3539" t="s">
        <v>62</v>
      </c>
    </row>
    <row r="3540">
      <c r="A3540" t="n">
        <v>-0.0529797203456499</v>
      </c>
      <c r="B3540" t="s">
        <v>121</v>
      </c>
      <c r="C3540" t="n">
        <v>-0.266892080858858</v>
      </c>
      <c r="D3540" t="n">
        <v>0.820004646706587</v>
      </c>
      <c r="E3540" t="n">
        <v>3</v>
      </c>
      <c r="F3540" t="n">
        <v>0.914468115081897</v>
      </c>
      <c r="G3540" t="n">
        <v>1</v>
      </c>
      <c r="H3540" t="s">
        <v>3649</v>
      </c>
      <c r="I3540" t="s">
        <v>32</v>
      </c>
      <c r="J3540" t="s">
        <v>33</v>
      </c>
      <c r="K3540" t="s">
        <v>34</v>
      </c>
      <c r="L3540" t="s">
        <v>35</v>
      </c>
      <c r="M3540" t="s">
        <v>36</v>
      </c>
      <c r="N3540" t="s">
        <v>37</v>
      </c>
      <c r="O3540" t="s">
        <v>37</v>
      </c>
      <c r="P3540" t="n">
        <v>1.5</v>
      </c>
      <c r="Q3540" t="n">
        <v>0.05</v>
      </c>
      <c r="R3540" t="n">
        <v>1.03740535387886</v>
      </c>
      <c r="S3540" t="s">
        <v>66</v>
      </c>
      <c r="T3540" t="n">
        <v>-1.03740535387886</v>
      </c>
      <c r="U3540" t="s">
        <v>39</v>
      </c>
      <c r="V3540" t="n">
        <v>0.159507283532086</v>
      </c>
      <c r="W3540" t="n">
        <v>0.549170616790505</v>
      </c>
      <c r="X3540" t="n">
        <v>-0.202613770967066</v>
      </c>
      <c r="Y3540" t="n">
        <v>0.521628338031237</v>
      </c>
      <c r="Z3540" t="s">
        <v>45</v>
      </c>
      <c r="AA3540" t="n">
        <v>2.015</v>
      </c>
      <c r="AB3540" t="s">
        <v>96</v>
      </c>
      <c r="AC3540" t="n">
        <v>2.325</v>
      </c>
      <c r="AD3540" t="s">
        <v>41</v>
      </c>
    </row>
    <row r="3541">
      <c r="A3541" t="n">
        <v>-0.603605845606905</v>
      </c>
      <c r="B3541" t="s">
        <v>43</v>
      </c>
      <c r="C3541" t="n">
        <v>-1.73104658866039</v>
      </c>
      <c r="D3541" t="n">
        <v>0.059322868263473</v>
      </c>
      <c r="E3541" t="n">
        <v>14</v>
      </c>
      <c r="F3541" t="n">
        <v>0.0000014750779559034</v>
      </c>
      <c r="G3541" t="n">
        <v>0.0000195727907250093</v>
      </c>
      <c r="H3541" t="s">
        <v>3650</v>
      </c>
      <c r="I3541" t="s">
        <v>32</v>
      </c>
      <c r="J3541" t="s">
        <v>33</v>
      </c>
      <c r="K3541" t="s">
        <v>34</v>
      </c>
      <c r="L3541" t="s">
        <v>35</v>
      </c>
      <c r="M3541" t="s">
        <v>36</v>
      </c>
      <c r="N3541" t="s">
        <v>66</v>
      </c>
      <c r="O3541" t="s">
        <v>66</v>
      </c>
      <c r="P3541" t="n">
        <v>1.5</v>
      </c>
      <c r="Q3541" t="n">
        <v>0.05</v>
      </c>
      <c r="R3541" t="n">
        <v>1.51950965900173</v>
      </c>
      <c r="S3541" t="s">
        <v>66</v>
      </c>
      <c r="T3541" t="n">
        <v>-1.51950965900173</v>
      </c>
      <c r="U3541" t="s">
        <v>39</v>
      </c>
      <c r="V3541" t="n">
        <v>-0.336641281975268</v>
      </c>
      <c r="W3541" t="n">
        <v>0.814157202782891</v>
      </c>
      <c r="X3541" t="n">
        <v>-0.503820234607016</v>
      </c>
      <c r="Y3541" t="n">
        <v>-0.169462329343519</v>
      </c>
      <c r="Z3541" t="s">
        <v>40</v>
      </c>
      <c r="AA3541" t="n">
        <v>40.145</v>
      </c>
      <c r="AB3541" t="s">
        <v>46</v>
      </c>
      <c r="AC3541" t="n">
        <v>64.395</v>
      </c>
      <c r="AD3541" t="s">
        <v>47</v>
      </c>
    </row>
    <row r="3542">
      <c r="A3542" t="n">
        <v>0.259991155327335</v>
      </c>
      <c r="B3542" t="s">
        <v>30</v>
      </c>
      <c r="C3542" t="n">
        <v>1.04602466823977</v>
      </c>
      <c r="D3542" t="n">
        <v>0.349046556886228</v>
      </c>
      <c r="E3542" t="n">
        <v>2</v>
      </c>
      <c r="F3542" t="n">
        <v>0.310761151796418</v>
      </c>
      <c r="G3542" t="n">
        <v>0.687621320996582</v>
      </c>
      <c r="H3542" t="s">
        <v>3651</v>
      </c>
      <c r="I3542" t="s">
        <v>32</v>
      </c>
      <c r="J3542" t="s">
        <v>33</v>
      </c>
      <c r="K3542" t="s">
        <v>34</v>
      </c>
      <c r="L3542" t="s">
        <v>35</v>
      </c>
      <c r="M3542" t="s">
        <v>36</v>
      </c>
      <c r="N3542" t="s">
        <v>37</v>
      </c>
      <c r="O3542" t="s">
        <v>37</v>
      </c>
      <c r="P3542" t="n">
        <v>1.5</v>
      </c>
      <c r="Q3542" t="n">
        <v>0.05</v>
      </c>
      <c r="R3542" t="n">
        <v>1.19747136330673</v>
      </c>
      <c r="S3542" t="s">
        <v>38</v>
      </c>
      <c r="T3542" t="n">
        <v>1.19747136330673</v>
      </c>
      <c r="U3542" t="s">
        <v>39</v>
      </c>
      <c r="V3542" t="n">
        <v>-0.0171155421624774</v>
      </c>
      <c r="W3542" t="n">
        <v>0.891731938917681</v>
      </c>
      <c r="X3542" t="n">
        <v>-0.462290630454576</v>
      </c>
      <c r="Y3542" t="n">
        <v>0.428059546129621</v>
      </c>
      <c r="Z3542" t="s">
        <v>45</v>
      </c>
      <c r="AA3542" t="n">
        <v>1.035</v>
      </c>
      <c r="AB3542" t="s">
        <v>41</v>
      </c>
      <c r="AC3542" t="n">
        <v>0.62</v>
      </c>
      <c r="AD3542" t="s">
        <v>42</v>
      </c>
    </row>
    <row r="3543">
      <c r="A3543" t="n">
        <v>0.69523089047329</v>
      </c>
      <c r="B3543" t="s">
        <v>30</v>
      </c>
      <c r="C3543" t="n">
        <v>3.81997952535865</v>
      </c>
      <c r="D3543" t="n">
        <v>0.00741585628742514</v>
      </c>
      <c r="E3543" t="n">
        <v>2</v>
      </c>
      <c r="F3543" t="n">
        <v>0.00108173840968636</v>
      </c>
      <c r="G3543" t="n">
        <v>0.00754697030252065</v>
      </c>
      <c r="H3543" t="s">
        <v>3652</v>
      </c>
      <c r="I3543" t="s">
        <v>32</v>
      </c>
      <c r="J3543" t="s">
        <v>33</v>
      </c>
      <c r="K3543" t="s">
        <v>34</v>
      </c>
      <c r="L3543" t="s">
        <v>35</v>
      </c>
      <c r="M3543" t="s">
        <v>36</v>
      </c>
      <c r="N3543" t="s">
        <v>38</v>
      </c>
      <c r="O3543" t="s">
        <v>38</v>
      </c>
      <c r="P3543" t="n">
        <v>1.5</v>
      </c>
      <c r="Q3543" t="n">
        <v>0.05</v>
      </c>
      <c r="R3543" t="n">
        <v>1.61914354184229</v>
      </c>
      <c r="S3543" t="s">
        <v>38</v>
      </c>
      <c r="T3543" t="n">
        <v>1.61914354184229</v>
      </c>
      <c r="U3543" t="s">
        <v>39</v>
      </c>
      <c r="V3543" t="n">
        <v>1.08178579235089</v>
      </c>
      <c r="W3543" t="n">
        <v>0.484560806366126</v>
      </c>
      <c r="X3543" t="n">
        <v>0.605169652268795</v>
      </c>
      <c r="Y3543" t="n">
        <v>1.55840193243299</v>
      </c>
      <c r="Z3543" t="s">
        <v>395</v>
      </c>
      <c r="AA3543" t="n">
        <v>1.21</v>
      </c>
      <c r="AB3543" t="s">
        <v>41</v>
      </c>
      <c r="AC3543" t="n">
        <v>0.49</v>
      </c>
      <c r="AD3543" t="s">
        <v>42</v>
      </c>
    </row>
    <row r="3544">
      <c r="A3544" t="n">
        <v>-0.179265167075118</v>
      </c>
      <c r="B3544" t="s">
        <v>128</v>
      </c>
      <c r="C3544" t="n">
        <v>-0.798425078076672</v>
      </c>
      <c r="D3544" t="n">
        <v>0.471584203592814</v>
      </c>
      <c r="E3544" t="n">
        <v>7</v>
      </c>
      <c r="F3544" t="n">
        <v>0.438040821387542</v>
      </c>
      <c r="G3544" t="n">
        <v>0.868418517294546</v>
      </c>
      <c r="H3544" t="s">
        <v>3653</v>
      </c>
      <c r="I3544" t="s">
        <v>32</v>
      </c>
      <c r="J3544" t="s">
        <v>33</v>
      </c>
      <c r="K3544" t="s">
        <v>34</v>
      </c>
      <c r="L3544" t="s">
        <v>35</v>
      </c>
      <c r="M3544" t="s">
        <v>36</v>
      </c>
      <c r="N3544" t="s">
        <v>37</v>
      </c>
      <c r="O3544" t="s">
        <v>37</v>
      </c>
      <c r="P3544" t="n">
        <v>1.5</v>
      </c>
      <c r="Q3544" t="n">
        <v>0.05</v>
      </c>
      <c r="R3544" t="n">
        <v>1.13230700079801</v>
      </c>
      <c r="S3544" t="s">
        <v>66</v>
      </c>
      <c r="T3544" t="n">
        <v>-1.13230700079801</v>
      </c>
      <c r="U3544" t="s">
        <v>39</v>
      </c>
      <c r="V3544" t="n">
        <v>-0.259963388354062</v>
      </c>
      <c r="W3544" t="n">
        <v>0.682413420503994</v>
      </c>
      <c r="X3544" t="n">
        <v>-0.496239909250502</v>
      </c>
      <c r="Y3544" t="n">
        <v>-0.0236868674576217</v>
      </c>
      <c r="Z3544" t="s">
        <v>40</v>
      </c>
      <c r="AA3544" t="n">
        <v>19.305</v>
      </c>
      <c r="AB3544" t="s">
        <v>62</v>
      </c>
      <c r="AC3544" t="n">
        <v>24.715</v>
      </c>
      <c r="AD3544" t="s">
        <v>62</v>
      </c>
    </row>
    <row r="3545">
      <c r="A3545" t="n">
        <v>0.00378635821714458</v>
      </c>
      <c r="B3545" t="s">
        <v>94</v>
      </c>
      <c r="C3545" t="n">
        <v>0.0144508015504966</v>
      </c>
      <c r="D3545" t="n">
        <v>0.98847171257485</v>
      </c>
      <c r="E3545" t="n">
        <v>9</v>
      </c>
      <c r="F3545" t="n">
        <v>0.999999975315067</v>
      </c>
      <c r="G3545" t="n">
        <v>1</v>
      </c>
      <c r="H3545" t="s">
        <v>3654</v>
      </c>
      <c r="I3545" t="s">
        <v>32</v>
      </c>
      <c r="J3545" t="s">
        <v>33</v>
      </c>
      <c r="K3545" t="s">
        <v>34</v>
      </c>
      <c r="L3545" t="s">
        <v>35</v>
      </c>
      <c r="M3545" t="s">
        <v>36</v>
      </c>
      <c r="N3545" t="s">
        <v>37</v>
      </c>
      <c r="O3545" t="s">
        <v>37</v>
      </c>
      <c r="P3545" t="n">
        <v>1.5</v>
      </c>
      <c r="Q3545" t="n">
        <v>0.05</v>
      </c>
      <c r="R3545" t="n">
        <v>1.00262795054709</v>
      </c>
      <c r="S3545" t="s">
        <v>38</v>
      </c>
      <c r="T3545" t="n">
        <v>1.00262795054709</v>
      </c>
      <c r="U3545" t="s">
        <v>39</v>
      </c>
      <c r="V3545" t="n">
        <v>0.0250846388349662</v>
      </c>
      <c r="W3545" t="n">
        <v>0.614883761529244</v>
      </c>
      <c r="X3545" t="n">
        <v>-0.182222674702657</v>
      </c>
      <c r="Y3545" t="n">
        <v>0.232391952372589</v>
      </c>
      <c r="Z3545" t="s">
        <v>45</v>
      </c>
      <c r="AA3545" t="n">
        <v>1.995</v>
      </c>
      <c r="AB3545" t="s">
        <v>96</v>
      </c>
      <c r="AC3545" t="n">
        <v>3.38</v>
      </c>
      <c r="AD3545" t="s">
        <v>96</v>
      </c>
    </row>
    <row r="3546">
      <c r="A3546" t="n">
        <v>0.0134455032060424</v>
      </c>
      <c r="B3546" t="s">
        <v>114</v>
      </c>
      <c r="C3546" t="n">
        <v>0.040468278717606</v>
      </c>
      <c r="D3546" t="n">
        <v>0.964158670658683</v>
      </c>
      <c r="E3546" t="n">
        <v>5</v>
      </c>
      <c r="F3546" t="n">
        <v>0.999563980084277</v>
      </c>
      <c r="G3546" t="n">
        <v>1</v>
      </c>
      <c r="H3546" t="s">
        <v>3655</v>
      </c>
      <c r="I3546" t="s">
        <v>32</v>
      </c>
      <c r="J3546" t="s">
        <v>33</v>
      </c>
      <c r="K3546" t="s">
        <v>34</v>
      </c>
      <c r="L3546" t="s">
        <v>35</v>
      </c>
      <c r="M3546" t="s">
        <v>36</v>
      </c>
      <c r="N3546" t="s">
        <v>37</v>
      </c>
      <c r="O3546" t="s">
        <v>37</v>
      </c>
      <c r="P3546" t="n">
        <v>1.5</v>
      </c>
      <c r="Q3546" t="n">
        <v>0.05</v>
      </c>
      <c r="R3546" t="n">
        <v>1.00936327638902</v>
      </c>
      <c r="S3546" t="s">
        <v>38</v>
      </c>
      <c r="T3546" t="n">
        <v>1.00936327638902</v>
      </c>
      <c r="U3546" t="s">
        <v>39</v>
      </c>
      <c r="V3546" t="n">
        <v>0.182527746043896</v>
      </c>
      <c r="W3546" t="n">
        <v>0.639020278237706</v>
      </c>
      <c r="X3546" t="n">
        <v>-0.0969377525320859</v>
      </c>
      <c r="Y3546" t="n">
        <v>0.461993244619877</v>
      </c>
      <c r="Z3546" t="s">
        <v>45</v>
      </c>
      <c r="AA3546" t="n">
        <v>0.9</v>
      </c>
      <c r="AB3546" t="s">
        <v>41</v>
      </c>
      <c r="AC3546" t="n">
        <v>1</v>
      </c>
      <c r="AD3546" t="s">
        <v>41</v>
      </c>
    </row>
    <row r="3547">
      <c r="A3547" t="n">
        <v>0.370889181818754</v>
      </c>
      <c r="B3547" t="s">
        <v>30</v>
      </c>
      <c r="C3547" t="n">
        <v>1.75351844938426</v>
      </c>
      <c r="D3547" t="n">
        <v>0.141734748502994</v>
      </c>
      <c r="E3547" t="n">
        <v>2</v>
      </c>
      <c r="F3547" t="n">
        <v>0.0866314133602765</v>
      </c>
      <c r="G3547" t="n">
        <v>0.277137119929477</v>
      </c>
      <c r="H3547" t="s">
        <v>3656</v>
      </c>
      <c r="I3547" t="s">
        <v>32</v>
      </c>
      <c r="J3547" t="s">
        <v>33</v>
      </c>
      <c r="K3547" t="s">
        <v>34</v>
      </c>
      <c r="L3547" t="s">
        <v>35</v>
      </c>
      <c r="M3547" t="s">
        <v>36</v>
      </c>
      <c r="N3547" t="s">
        <v>37</v>
      </c>
      <c r="O3547" t="s">
        <v>37</v>
      </c>
      <c r="P3547" t="n">
        <v>1.5</v>
      </c>
      <c r="Q3547" t="n">
        <v>0.05</v>
      </c>
      <c r="R3547" t="n">
        <v>1.29314959697169</v>
      </c>
      <c r="S3547" t="s">
        <v>38</v>
      </c>
      <c r="T3547" t="n">
        <v>1.29314959697169</v>
      </c>
      <c r="U3547" t="s">
        <v>39</v>
      </c>
      <c r="V3547" t="n">
        <v>0.357825932649833</v>
      </c>
      <c r="W3547" t="n">
        <v>0.530468683359939</v>
      </c>
      <c r="X3547" t="n">
        <v>-0.0908892957169692</v>
      </c>
      <c r="Y3547" t="n">
        <v>0.806541161016636</v>
      </c>
      <c r="Z3547" t="s">
        <v>40</v>
      </c>
      <c r="AA3547" t="n">
        <v>1.075</v>
      </c>
      <c r="AB3547" t="s">
        <v>41</v>
      </c>
      <c r="AC3547" t="n">
        <v>0.84</v>
      </c>
      <c r="AD3547" t="s">
        <v>42</v>
      </c>
    </row>
    <row r="3548">
      <c r="A3548" t="n">
        <v>0.0650051177456048</v>
      </c>
      <c r="B3548" t="s">
        <v>48</v>
      </c>
      <c r="C3548" t="n">
        <v>0.301656237677435</v>
      </c>
      <c r="D3548" t="n">
        <v>0.791533491017964</v>
      </c>
      <c r="E3548" t="n">
        <v>10</v>
      </c>
      <c r="F3548" t="n">
        <v>0.981759178488738</v>
      </c>
      <c r="G3548" t="n">
        <v>1</v>
      </c>
      <c r="H3548" t="s">
        <v>3657</v>
      </c>
      <c r="I3548" t="s">
        <v>32</v>
      </c>
      <c r="J3548" t="s">
        <v>33</v>
      </c>
      <c r="K3548" t="s">
        <v>34</v>
      </c>
      <c r="L3548" t="s">
        <v>35</v>
      </c>
      <c r="M3548" t="s">
        <v>36</v>
      </c>
      <c r="N3548" t="s">
        <v>37</v>
      </c>
      <c r="O3548" t="s">
        <v>37</v>
      </c>
      <c r="P3548" t="n">
        <v>1.5</v>
      </c>
      <c r="Q3548" t="n">
        <v>0.05</v>
      </c>
      <c r="R3548" t="n">
        <v>1.0460886506295</v>
      </c>
      <c r="S3548" t="s">
        <v>38</v>
      </c>
      <c r="T3548" t="n">
        <v>1.0460886506295</v>
      </c>
      <c r="U3548" t="s">
        <v>39</v>
      </c>
      <c r="V3548" t="n">
        <v>-0.0331605069605065</v>
      </c>
      <c r="W3548" t="n">
        <v>0.595077978090812</v>
      </c>
      <c r="X3548" t="n">
        <v>-0.229768250068683</v>
      </c>
      <c r="Y3548" t="n">
        <v>0.16344723614767</v>
      </c>
      <c r="Z3548" t="s">
        <v>45</v>
      </c>
      <c r="AA3548" t="n">
        <v>49.9</v>
      </c>
      <c r="AB3548" t="s">
        <v>46</v>
      </c>
      <c r="AC3548" t="n">
        <v>47.48</v>
      </c>
      <c r="AD3548" t="s">
        <v>46</v>
      </c>
    </row>
    <row r="3549">
      <c r="A3549" t="n">
        <v>-0.603410920695791</v>
      </c>
      <c r="B3549" t="s">
        <v>80</v>
      </c>
      <c r="C3549" t="n">
        <v>-2.3608818834559</v>
      </c>
      <c r="D3549" t="n">
        <v>0.0327915688622754</v>
      </c>
      <c r="E3549" t="n">
        <v>3</v>
      </c>
      <c r="F3549" t="n">
        <v>0.00315534027069116</v>
      </c>
      <c r="G3549" t="n">
        <v>0.0187930990838182</v>
      </c>
      <c r="H3549" t="s">
        <v>3658</v>
      </c>
      <c r="I3549" t="s">
        <v>32</v>
      </c>
      <c r="J3549" t="s">
        <v>33</v>
      </c>
      <c r="K3549" t="s">
        <v>34</v>
      </c>
      <c r="L3549" t="s">
        <v>35</v>
      </c>
      <c r="M3549" t="s">
        <v>36</v>
      </c>
      <c r="N3549" t="s">
        <v>66</v>
      </c>
      <c r="O3549" t="s">
        <v>66</v>
      </c>
      <c r="P3549" t="n">
        <v>1.5</v>
      </c>
      <c r="Q3549" t="n">
        <v>0.05</v>
      </c>
      <c r="R3549" t="n">
        <v>1.51930436940944</v>
      </c>
      <c r="S3549" t="s">
        <v>66</v>
      </c>
      <c r="T3549" t="n">
        <v>-1.51930436940944</v>
      </c>
      <c r="U3549" t="s">
        <v>39</v>
      </c>
      <c r="V3549" t="n">
        <v>-0.753050636289607</v>
      </c>
      <c r="W3549" t="n">
        <v>0.521753362148031</v>
      </c>
      <c r="X3549" t="n">
        <v>-1.12719208640751</v>
      </c>
      <c r="Y3549" t="n">
        <v>-0.378909186171706</v>
      </c>
      <c r="Z3549" t="s">
        <v>55</v>
      </c>
      <c r="AA3549" t="n">
        <v>23.405</v>
      </c>
      <c r="AB3549" t="s">
        <v>62</v>
      </c>
      <c r="AC3549" t="n">
        <v>40.13</v>
      </c>
      <c r="AD3549" t="s">
        <v>46</v>
      </c>
    </row>
    <row r="3550">
      <c r="A3550" t="n">
        <v>-0.0127795505966648</v>
      </c>
      <c r="B3550" t="s">
        <v>68</v>
      </c>
      <c r="C3550" t="n">
        <v>-0.0785534773514687</v>
      </c>
      <c r="D3550" t="n">
        <v>0.952178958083832</v>
      </c>
      <c r="E3550" t="n">
        <v>18</v>
      </c>
      <c r="F3550" t="n">
        <v>0.999999990694113</v>
      </c>
      <c r="G3550" t="n">
        <v>1</v>
      </c>
      <c r="H3550" t="s">
        <v>3659</v>
      </c>
      <c r="I3550" t="s">
        <v>32</v>
      </c>
      <c r="J3550" t="s">
        <v>33</v>
      </c>
      <c r="K3550" t="s">
        <v>34</v>
      </c>
      <c r="L3550" t="s">
        <v>35</v>
      </c>
      <c r="M3550" t="s">
        <v>36</v>
      </c>
      <c r="N3550" t="s">
        <v>37</v>
      </c>
      <c r="O3550" t="s">
        <v>37</v>
      </c>
      <c r="P3550" t="n">
        <v>1.5</v>
      </c>
      <c r="Q3550" t="n">
        <v>0.05</v>
      </c>
      <c r="R3550" t="n">
        <v>1.0088974586171</v>
      </c>
      <c r="S3550" t="s">
        <v>66</v>
      </c>
      <c r="T3550" t="n">
        <v>-1.0088974586171</v>
      </c>
      <c r="U3550" t="s">
        <v>39</v>
      </c>
      <c r="V3550" t="n">
        <v>0.0646618690552591</v>
      </c>
      <c r="W3550" t="n">
        <v>0.653929886838974</v>
      </c>
      <c r="X3550" t="n">
        <v>-0.0817101304643419</v>
      </c>
      <c r="Y3550" t="n">
        <v>0.21103386857486</v>
      </c>
      <c r="Z3550" t="s">
        <v>45</v>
      </c>
      <c r="AA3550" t="n">
        <v>12</v>
      </c>
      <c r="AB3550" t="s">
        <v>70</v>
      </c>
      <c r="AC3550" t="n">
        <v>13.785</v>
      </c>
      <c r="AD3550" t="s">
        <v>70</v>
      </c>
    </row>
    <row r="3551">
      <c r="A3551" t="n">
        <v>0.0750835728582123</v>
      </c>
      <c r="B3551" t="s">
        <v>99</v>
      </c>
      <c r="C3551" t="n">
        <v>0.358694245786593</v>
      </c>
      <c r="D3551" t="n">
        <v>0.760371293413174</v>
      </c>
      <c r="E3551" t="n">
        <v>6</v>
      </c>
      <c r="F3551" t="n">
        <v>0.92470137683643</v>
      </c>
      <c r="G3551" t="n">
        <v>1</v>
      </c>
      <c r="H3551" t="s">
        <v>3660</v>
      </c>
      <c r="I3551" t="s">
        <v>32</v>
      </c>
      <c r="J3551" t="s">
        <v>33</v>
      </c>
      <c r="K3551" t="s">
        <v>34</v>
      </c>
      <c r="L3551" t="s">
        <v>35</v>
      </c>
      <c r="M3551" t="s">
        <v>36</v>
      </c>
      <c r="N3551" t="s">
        <v>37</v>
      </c>
      <c r="O3551" t="s">
        <v>37</v>
      </c>
      <c r="P3551" t="n">
        <v>1.5</v>
      </c>
      <c r="Q3551" t="n">
        <v>0.05</v>
      </c>
      <c r="R3551" t="n">
        <v>1.05342205712691</v>
      </c>
      <c r="S3551" t="s">
        <v>38</v>
      </c>
      <c r="T3551" t="n">
        <v>1.05342205712691</v>
      </c>
      <c r="U3551" t="s">
        <v>39</v>
      </c>
      <c r="V3551" t="n">
        <v>0.128707032835867</v>
      </c>
      <c r="W3551" t="n">
        <v>0.501691511291701</v>
      </c>
      <c r="X3551" t="n">
        <v>-0.12587966514288</v>
      </c>
      <c r="Y3551" t="n">
        <v>0.383293730814615</v>
      </c>
      <c r="Z3551" t="s">
        <v>45</v>
      </c>
      <c r="AA3551" t="n">
        <v>3.775</v>
      </c>
      <c r="AB3551" t="s">
        <v>96</v>
      </c>
      <c r="AC3551" t="n">
        <v>5.875</v>
      </c>
      <c r="AD3551" t="s">
        <v>101</v>
      </c>
    </row>
    <row r="3552">
      <c r="A3552" t="n">
        <v>-0.128123620802505</v>
      </c>
      <c r="B3552" t="s">
        <v>118</v>
      </c>
      <c r="C3552" t="n">
        <v>-0.867329769113287</v>
      </c>
      <c r="D3552" t="n">
        <v>0.535855568862275</v>
      </c>
      <c r="E3552" t="n">
        <v>9</v>
      </c>
      <c r="F3552" t="n">
        <v>0.587636088110964</v>
      </c>
      <c r="G3552" t="n">
        <v>1</v>
      </c>
      <c r="H3552" t="s">
        <v>3661</v>
      </c>
      <c r="I3552" t="s">
        <v>32</v>
      </c>
      <c r="J3552" t="s">
        <v>33</v>
      </c>
      <c r="K3552" t="s">
        <v>34</v>
      </c>
      <c r="L3552" t="s">
        <v>35</v>
      </c>
      <c r="M3552" t="s">
        <v>36</v>
      </c>
      <c r="N3552" t="s">
        <v>37</v>
      </c>
      <c r="O3552" t="s">
        <v>37</v>
      </c>
      <c r="P3552" t="n">
        <v>1.5</v>
      </c>
      <c r="Q3552" t="n">
        <v>0.05</v>
      </c>
      <c r="R3552" t="n">
        <v>1.09287138040779</v>
      </c>
      <c r="S3552" t="s">
        <v>66</v>
      </c>
      <c r="T3552" t="n">
        <v>-1.09287138040779</v>
      </c>
      <c r="U3552" t="s">
        <v>39</v>
      </c>
      <c r="V3552" t="n">
        <v>-0.0964474688518378</v>
      </c>
      <c r="W3552" t="n">
        <v>0.576277488666485</v>
      </c>
      <c r="X3552" t="n">
        <v>-0.303867115019883</v>
      </c>
      <c r="Y3552" t="n">
        <v>0.110972177316208</v>
      </c>
      <c r="Z3552" t="s">
        <v>45</v>
      </c>
      <c r="AA3552" t="n">
        <v>4.72</v>
      </c>
      <c r="AB3552" t="s">
        <v>101</v>
      </c>
      <c r="AC3552" t="n">
        <v>7.13</v>
      </c>
      <c r="AD3552" t="s">
        <v>101</v>
      </c>
    </row>
    <row r="3553">
      <c r="A3553" t="n">
        <v>0.102743063419288</v>
      </c>
      <c r="B3553" t="s">
        <v>74</v>
      </c>
      <c r="C3553" t="n">
        <v>0.273145617942699</v>
      </c>
      <c r="D3553" t="n">
        <v>0.750315874251497</v>
      </c>
      <c r="E3553" t="n">
        <v>12</v>
      </c>
      <c r="F3553" t="n">
        <v>0.971333352749309</v>
      </c>
      <c r="G3553" t="n">
        <v>1</v>
      </c>
      <c r="H3553" t="s">
        <v>3662</v>
      </c>
      <c r="I3553" t="s">
        <v>32</v>
      </c>
      <c r="J3553" t="s">
        <v>33</v>
      </c>
      <c r="K3553" t="s">
        <v>34</v>
      </c>
      <c r="L3553" t="s">
        <v>35</v>
      </c>
      <c r="M3553" t="s">
        <v>36</v>
      </c>
      <c r="N3553" t="s">
        <v>37</v>
      </c>
      <c r="O3553" t="s">
        <v>37</v>
      </c>
      <c r="P3553" t="n">
        <v>1.5</v>
      </c>
      <c r="Q3553" t="n">
        <v>0.05</v>
      </c>
      <c r="R3553" t="n">
        <v>1.07381321396864</v>
      </c>
      <c r="S3553" t="s">
        <v>38</v>
      </c>
      <c r="T3553" t="n">
        <v>1.07381321396864</v>
      </c>
      <c r="U3553" t="s">
        <v>39</v>
      </c>
      <c r="V3553" t="n">
        <v>-0.0263728955995158</v>
      </c>
      <c r="W3553" t="n">
        <v>0.760747201782005</v>
      </c>
      <c r="X3553" t="n">
        <v>-0.205754286776694</v>
      </c>
      <c r="Y3553" t="n">
        <v>0.153008495577663</v>
      </c>
      <c r="Z3553" t="s">
        <v>45</v>
      </c>
      <c r="AA3553" t="n">
        <v>6.745</v>
      </c>
      <c r="AB3553" t="s">
        <v>63</v>
      </c>
      <c r="AC3553" t="n">
        <v>10.855</v>
      </c>
      <c r="AD3553" t="s">
        <v>63</v>
      </c>
    </row>
    <row r="3554">
      <c r="A3554" t="n">
        <v>0.0532729679164081</v>
      </c>
      <c r="B3554" t="s">
        <v>94</v>
      </c>
      <c r="C3554" t="n">
        <v>0.417060324434101</v>
      </c>
      <c r="D3554" t="n">
        <v>0.783340371257485</v>
      </c>
      <c r="E3554" t="n">
        <v>3</v>
      </c>
      <c r="F3554" t="n">
        <v>0.879516426127815</v>
      </c>
      <c r="G3554" t="n">
        <v>1</v>
      </c>
      <c r="H3554" t="s">
        <v>3663</v>
      </c>
      <c r="I3554" t="s">
        <v>32</v>
      </c>
      <c r="J3554" t="s">
        <v>33</v>
      </c>
      <c r="K3554" t="s">
        <v>34</v>
      </c>
      <c r="L3554" t="s">
        <v>35</v>
      </c>
      <c r="M3554" t="s">
        <v>36</v>
      </c>
      <c r="N3554" t="s">
        <v>37</v>
      </c>
      <c r="O3554" t="s">
        <v>37</v>
      </c>
      <c r="P3554" t="n">
        <v>1.5</v>
      </c>
      <c r="Q3554" t="n">
        <v>0.05</v>
      </c>
      <c r="R3554" t="n">
        <v>1.03761624218961</v>
      </c>
      <c r="S3554" t="s">
        <v>38</v>
      </c>
      <c r="T3554" t="n">
        <v>1.03761624218961</v>
      </c>
      <c r="U3554" t="s">
        <v>39</v>
      </c>
      <c r="V3554" t="n">
        <v>-0.128682292159802</v>
      </c>
      <c r="W3554" t="n">
        <v>0.412397293709175</v>
      </c>
      <c r="X3554" t="n">
        <v>-0.490602873491766</v>
      </c>
      <c r="Y3554" t="n">
        <v>0.233238289172163</v>
      </c>
      <c r="Z3554" t="s">
        <v>45</v>
      </c>
      <c r="AA3554" t="n">
        <v>2.615</v>
      </c>
      <c r="AB3554" t="s">
        <v>96</v>
      </c>
      <c r="AC3554" t="n">
        <v>3.675</v>
      </c>
      <c r="AD3554" t="s">
        <v>96</v>
      </c>
    </row>
    <row r="3555">
      <c r="A3555" t="n">
        <v>0.0360200521139882</v>
      </c>
      <c r="B3555" t="s">
        <v>76</v>
      </c>
      <c r="C3555" t="n">
        <v>0.122707033249373</v>
      </c>
      <c r="D3555" t="n">
        <v>0.898011341317365</v>
      </c>
      <c r="E3555" t="n">
        <v>5</v>
      </c>
      <c r="F3555" t="n">
        <v>0.990948177661263</v>
      </c>
      <c r="G3555" t="n">
        <v>1</v>
      </c>
      <c r="H3555" t="s">
        <v>3664</v>
      </c>
      <c r="I3555" t="s">
        <v>32</v>
      </c>
      <c r="J3555" t="s">
        <v>33</v>
      </c>
      <c r="K3555" t="s">
        <v>34</v>
      </c>
      <c r="L3555" t="s">
        <v>35</v>
      </c>
      <c r="M3555" t="s">
        <v>36</v>
      </c>
      <c r="N3555" t="s">
        <v>37</v>
      </c>
      <c r="O3555" t="s">
        <v>37</v>
      </c>
      <c r="P3555" t="n">
        <v>1.5</v>
      </c>
      <c r="Q3555" t="n">
        <v>0.05</v>
      </c>
      <c r="R3555" t="n">
        <v>1.02528148824492</v>
      </c>
      <c r="S3555" t="s">
        <v>38</v>
      </c>
      <c r="T3555" t="n">
        <v>1.02528148824492</v>
      </c>
      <c r="U3555" t="s">
        <v>39</v>
      </c>
      <c r="V3555" t="n">
        <v>0.039044363674057</v>
      </c>
      <c r="W3555" t="n">
        <v>0.812589329455741</v>
      </c>
      <c r="X3555" t="n">
        <v>-0.239867593191172</v>
      </c>
      <c r="Y3555" t="n">
        <v>0.317956320539286</v>
      </c>
      <c r="Z3555" t="s">
        <v>45</v>
      </c>
      <c r="AA3555" t="n">
        <v>36.69</v>
      </c>
      <c r="AB3555" t="s">
        <v>46</v>
      </c>
      <c r="AC3555" t="n">
        <v>32.36</v>
      </c>
      <c r="AD3555" t="s">
        <v>62</v>
      </c>
    </row>
    <row r="3556">
      <c r="A3556" t="n">
        <v>0.369277264024922</v>
      </c>
      <c r="B3556" t="s">
        <v>50</v>
      </c>
      <c r="C3556" t="n">
        <v>1.2313122895901</v>
      </c>
      <c r="D3556" t="n">
        <v>0.207344467065868</v>
      </c>
      <c r="E3556" t="n">
        <v>5</v>
      </c>
      <c r="F3556" t="n">
        <v>0.0637160337615353</v>
      </c>
      <c r="G3556" t="n">
        <v>0.216500267068166</v>
      </c>
      <c r="H3556" t="s">
        <v>3665</v>
      </c>
      <c r="I3556" t="s">
        <v>32</v>
      </c>
      <c r="J3556" t="s">
        <v>33</v>
      </c>
      <c r="K3556" t="s">
        <v>34</v>
      </c>
      <c r="L3556" t="s">
        <v>35</v>
      </c>
      <c r="M3556" t="s">
        <v>36</v>
      </c>
      <c r="N3556" t="s">
        <v>37</v>
      </c>
      <c r="O3556" t="s">
        <v>37</v>
      </c>
      <c r="P3556" t="n">
        <v>1.5</v>
      </c>
      <c r="Q3556" t="n">
        <v>0.05</v>
      </c>
      <c r="R3556" t="n">
        <v>1.29170557259691</v>
      </c>
      <c r="S3556" t="s">
        <v>38</v>
      </c>
      <c r="T3556" t="n">
        <v>1.29170557259691</v>
      </c>
      <c r="U3556" t="s">
        <v>39</v>
      </c>
      <c r="V3556" t="n">
        <v>0.489338235283804</v>
      </c>
      <c r="W3556" t="n">
        <v>0.623444727274254</v>
      </c>
      <c r="X3556" t="n">
        <v>0.206309894300814</v>
      </c>
      <c r="Y3556" t="n">
        <v>0.772366576266794</v>
      </c>
      <c r="Z3556" t="s">
        <v>40</v>
      </c>
      <c r="AA3556" t="n">
        <v>94.555</v>
      </c>
      <c r="AB3556" t="s">
        <v>47</v>
      </c>
      <c r="AC3556" t="n">
        <v>65.485</v>
      </c>
      <c r="AD3556" t="s">
        <v>47</v>
      </c>
    </row>
    <row r="3557">
      <c r="A3557" t="n">
        <v>0.0241240447495852</v>
      </c>
      <c r="B3557" t="s">
        <v>68</v>
      </c>
      <c r="C3557" t="n">
        <v>0.123980634410483</v>
      </c>
      <c r="D3557" t="n">
        <v>0.916638047904192</v>
      </c>
      <c r="E3557" t="n">
        <v>13</v>
      </c>
      <c r="F3557" t="n">
        <v>0.99996947988616</v>
      </c>
      <c r="G3557" t="n">
        <v>1</v>
      </c>
      <c r="H3557" t="s">
        <v>3666</v>
      </c>
      <c r="I3557" t="s">
        <v>32</v>
      </c>
      <c r="J3557" t="s">
        <v>33</v>
      </c>
      <c r="K3557" t="s">
        <v>34</v>
      </c>
      <c r="L3557" t="s">
        <v>35</v>
      </c>
      <c r="M3557" t="s">
        <v>36</v>
      </c>
      <c r="N3557" t="s">
        <v>37</v>
      </c>
      <c r="O3557" t="s">
        <v>37</v>
      </c>
      <c r="P3557" t="n">
        <v>1.5</v>
      </c>
      <c r="Q3557" t="n">
        <v>0.05</v>
      </c>
      <c r="R3557" t="n">
        <v>1.01686210062658</v>
      </c>
      <c r="S3557" t="s">
        <v>38</v>
      </c>
      <c r="T3557" t="n">
        <v>1.01686210062658</v>
      </c>
      <c r="U3557" t="s">
        <v>39</v>
      </c>
      <c r="V3557" t="n">
        <v>-0.00563538839434947</v>
      </c>
      <c r="W3557" t="n">
        <v>0.535740113980017</v>
      </c>
      <c r="X3557" t="n">
        <v>-0.177938531597569</v>
      </c>
      <c r="Y3557" t="n">
        <v>0.16666775480887</v>
      </c>
      <c r="Z3557" t="s">
        <v>45</v>
      </c>
      <c r="AA3557" t="n">
        <v>15.9</v>
      </c>
      <c r="AB3557" t="s">
        <v>70</v>
      </c>
      <c r="AC3557" t="n">
        <v>17.2</v>
      </c>
      <c r="AD3557" t="s">
        <v>70</v>
      </c>
    </row>
    <row r="3558">
      <c r="A3558" t="n">
        <v>0.497561370275615</v>
      </c>
      <c r="B3558" t="s">
        <v>1202</v>
      </c>
      <c r="C3558" t="n">
        <v>1.49756962407183</v>
      </c>
      <c r="D3558" t="n">
        <v>0.116859592814371</v>
      </c>
      <c r="E3558" t="n">
        <v>4</v>
      </c>
      <c r="F3558" t="n">
        <v>0.0222586411201794</v>
      </c>
      <c r="G3558" t="n">
        <v>0.0945597590850174</v>
      </c>
      <c r="H3558" t="s">
        <v>3667</v>
      </c>
      <c r="I3558" t="s">
        <v>32</v>
      </c>
      <c r="J3558" t="s">
        <v>33</v>
      </c>
      <c r="K3558" t="s">
        <v>34</v>
      </c>
      <c r="L3558" t="s">
        <v>35</v>
      </c>
      <c r="M3558" t="s">
        <v>36</v>
      </c>
      <c r="N3558" t="s">
        <v>37</v>
      </c>
      <c r="O3558" t="s">
        <v>37</v>
      </c>
      <c r="P3558" t="n">
        <v>1.5</v>
      </c>
      <c r="Q3558" t="n">
        <v>0.05</v>
      </c>
      <c r="R3558" t="n">
        <v>1.41182509494382</v>
      </c>
      <c r="S3558" t="s">
        <v>38</v>
      </c>
      <c r="T3558" t="n">
        <v>1.41182509494382</v>
      </c>
      <c r="U3558" t="s">
        <v>39</v>
      </c>
      <c r="V3558" t="n">
        <v>0.677907797015461</v>
      </c>
      <c r="W3558" t="n">
        <v>0.855481617399006</v>
      </c>
      <c r="X3558" t="n">
        <v>0.356773849318024</v>
      </c>
      <c r="Y3558" t="n">
        <v>0.999041744712899</v>
      </c>
      <c r="Z3558" t="s">
        <v>55</v>
      </c>
      <c r="AA3558" t="n">
        <v>3.995</v>
      </c>
      <c r="AB3558" t="s">
        <v>101</v>
      </c>
      <c r="AC3558" t="n">
        <v>2.075</v>
      </c>
      <c r="AD3558" t="s">
        <v>41</v>
      </c>
    </row>
    <row r="3559">
      <c r="A3559" t="n">
        <v>-0.362887480436705</v>
      </c>
      <c r="B3559" t="s">
        <v>99</v>
      </c>
      <c r="C3559" t="n">
        <v>-1.20111704826888</v>
      </c>
      <c r="D3559" t="n">
        <v>0.273927341317365</v>
      </c>
      <c r="E3559" t="n">
        <v>6</v>
      </c>
      <c r="F3559" t="n">
        <v>0.110870678035102</v>
      </c>
      <c r="G3559" t="n">
        <v>0.333966058190504</v>
      </c>
      <c r="H3559" t="s">
        <v>3668</v>
      </c>
      <c r="I3559" t="s">
        <v>32</v>
      </c>
      <c r="J3559" t="s">
        <v>33</v>
      </c>
      <c r="K3559" t="s">
        <v>34</v>
      </c>
      <c r="L3559" t="s">
        <v>35</v>
      </c>
      <c r="M3559" t="s">
        <v>36</v>
      </c>
      <c r="N3559" t="s">
        <v>37</v>
      </c>
      <c r="O3559" t="s">
        <v>37</v>
      </c>
      <c r="P3559" t="n">
        <v>1.5</v>
      </c>
      <c r="Q3559" t="n">
        <v>0.05</v>
      </c>
      <c r="R3559" t="n">
        <v>1.28599718123226</v>
      </c>
      <c r="S3559" t="s">
        <v>66</v>
      </c>
      <c r="T3559" t="n">
        <v>-1.28599718123226</v>
      </c>
      <c r="U3559" t="s">
        <v>39</v>
      </c>
      <c r="V3559" t="n">
        <v>-0.20452521835083</v>
      </c>
      <c r="W3559" t="n">
        <v>0.994905133682881</v>
      </c>
      <c r="X3559" t="n">
        <v>-0.459512779358085</v>
      </c>
      <c r="Y3559" t="n">
        <v>0.0504623426564244</v>
      </c>
      <c r="Z3559" t="s">
        <v>40</v>
      </c>
      <c r="AA3559" t="n">
        <v>3.225</v>
      </c>
      <c r="AB3559" t="s">
        <v>96</v>
      </c>
      <c r="AC3559" t="n">
        <v>5.785</v>
      </c>
      <c r="AD3559" t="s">
        <v>101</v>
      </c>
    </row>
    <row r="3560">
      <c r="A3560" t="n">
        <v>-0.330025687906386</v>
      </c>
      <c r="B3560" t="s">
        <v>50</v>
      </c>
      <c r="C3560" t="n">
        <v>-1.36140570099592</v>
      </c>
      <c r="D3560" t="n">
        <v>0.255145341317365</v>
      </c>
      <c r="E3560" t="n">
        <v>11</v>
      </c>
      <c r="F3560" t="n">
        <v>0.037747494541151</v>
      </c>
      <c r="G3560" t="n">
        <v>0.145206646432152</v>
      </c>
      <c r="H3560" t="s">
        <v>3669</v>
      </c>
      <c r="I3560" t="s">
        <v>32</v>
      </c>
      <c r="J3560" t="s">
        <v>33</v>
      </c>
      <c r="K3560" t="s">
        <v>34</v>
      </c>
      <c r="L3560" t="s">
        <v>35</v>
      </c>
      <c r="M3560" t="s">
        <v>36</v>
      </c>
      <c r="N3560" t="s">
        <v>37</v>
      </c>
      <c r="O3560" t="s">
        <v>37</v>
      </c>
      <c r="P3560" t="n">
        <v>1.5</v>
      </c>
      <c r="Q3560" t="n">
        <v>0.05</v>
      </c>
      <c r="R3560" t="n">
        <v>1.25703575647259</v>
      </c>
      <c r="S3560" t="s">
        <v>66</v>
      </c>
      <c r="T3560" t="n">
        <v>-1.25703575647259</v>
      </c>
      <c r="U3560" t="s">
        <v>39</v>
      </c>
      <c r="V3560" t="n">
        <v>-0.125732266395993</v>
      </c>
      <c r="W3560" t="n">
        <v>0.796354308132095</v>
      </c>
      <c r="X3560" t="n">
        <v>-0.313310374748331</v>
      </c>
      <c r="Y3560" t="n">
        <v>0.0618458419563438</v>
      </c>
      <c r="Z3560" t="s">
        <v>45</v>
      </c>
      <c r="AA3560" t="n">
        <v>118.15</v>
      </c>
      <c r="AB3560" t="s">
        <v>47</v>
      </c>
      <c r="AC3560" t="n">
        <v>124.48</v>
      </c>
      <c r="AD3560" t="s">
        <v>47</v>
      </c>
    </row>
    <row r="3561">
      <c r="A3561" t="n">
        <v>-0.156096617794369</v>
      </c>
      <c r="B3561" t="s">
        <v>128</v>
      </c>
      <c r="C3561" t="n">
        <v>-0.673186813221051</v>
      </c>
      <c r="D3561" t="n">
        <v>0.535817365269461</v>
      </c>
      <c r="E3561" t="n">
        <v>3</v>
      </c>
      <c r="F3561" t="n">
        <v>0.553634148879264</v>
      </c>
      <c r="G3561" t="n">
        <v>0.99630385675998</v>
      </c>
      <c r="H3561" t="s">
        <v>3670</v>
      </c>
      <c r="I3561" t="s">
        <v>32</v>
      </c>
      <c r="J3561" t="s">
        <v>33</v>
      </c>
      <c r="K3561" t="s">
        <v>34</v>
      </c>
      <c r="L3561" t="s">
        <v>35</v>
      </c>
      <c r="M3561" t="s">
        <v>36</v>
      </c>
      <c r="N3561" t="s">
        <v>37</v>
      </c>
      <c r="O3561" t="s">
        <v>37</v>
      </c>
      <c r="P3561" t="n">
        <v>1.5</v>
      </c>
      <c r="Q3561" t="n">
        <v>0.05</v>
      </c>
      <c r="R3561" t="n">
        <v>1.11426827125871</v>
      </c>
      <c r="S3561" t="s">
        <v>66</v>
      </c>
      <c r="T3561" t="n">
        <v>-1.11426827125871</v>
      </c>
      <c r="U3561" t="s">
        <v>39</v>
      </c>
      <c r="V3561" t="n">
        <v>0.0566804306754915</v>
      </c>
      <c r="W3561" t="n">
        <v>0.496630012085371</v>
      </c>
      <c r="X3561" t="n">
        <v>-0.304938751326465</v>
      </c>
      <c r="Y3561" t="n">
        <v>0.418299612677448</v>
      </c>
      <c r="Z3561" t="s">
        <v>45</v>
      </c>
      <c r="AA3561" t="n">
        <v>18.89</v>
      </c>
      <c r="AB3561" t="s">
        <v>62</v>
      </c>
      <c r="AC3561" t="n">
        <v>24.02</v>
      </c>
      <c r="AD3561" t="s">
        <v>62</v>
      </c>
    </row>
    <row r="3562">
      <c r="A3562" t="n">
        <v>0.0331449668849883</v>
      </c>
      <c r="B3562" t="s">
        <v>142</v>
      </c>
      <c r="C3562" t="n">
        <v>-0.121456175928905</v>
      </c>
      <c r="D3562" t="n">
        <v>0.997602916167665</v>
      </c>
      <c r="E3562" t="n">
        <v>8</v>
      </c>
      <c r="F3562" t="n">
        <v>0.999999999893681</v>
      </c>
      <c r="G3562" t="n">
        <v>1</v>
      </c>
      <c r="H3562" t="s">
        <v>3671</v>
      </c>
      <c r="I3562" t="s">
        <v>32</v>
      </c>
      <c r="J3562" t="s">
        <v>33</v>
      </c>
      <c r="K3562" t="s">
        <v>34</v>
      </c>
      <c r="L3562" t="s">
        <v>35</v>
      </c>
      <c r="M3562" t="s">
        <v>36</v>
      </c>
      <c r="N3562" t="s">
        <v>37</v>
      </c>
      <c r="O3562" t="s">
        <v>37</v>
      </c>
      <c r="P3562" t="n">
        <v>1.5</v>
      </c>
      <c r="Q3562" t="n">
        <v>0.05</v>
      </c>
      <c r="R3562" t="n">
        <v>1.02324028321881</v>
      </c>
      <c r="S3562" t="s">
        <v>38</v>
      </c>
      <c r="T3562" t="n">
        <v>1.02324028321881</v>
      </c>
      <c r="U3562" t="s">
        <v>39</v>
      </c>
      <c r="V3562" t="n">
        <v>0.29057596899185</v>
      </c>
      <c r="W3562" t="n">
        <v>1.28525597056302</v>
      </c>
      <c r="X3562" t="n">
        <v>0.0694503978376322</v>
      </c>
      <c r="Y3562" t="n">
        <v>0.511701540146067</v>
      </c>
      <c r="Z3562" t="s">
        <v>40</v>
      </c>
      <c r="AA3562" t="n">
        <v>8.77</v>
      </c>
      <c r="AB3562" t="s">
        <v>63</v>
      </c>
      <c r="AC3562" t="n">
        <v>15.245</v>
      </c>
      <c r="AD3562" t="s">
        <v>70</v>
      </c>
    </row>
    <row r="3563">
      <c r="A3563" t="n">
        <v>0.230349552673549</v>
      </c>
      <c r="B3563" t="s">
        <v>57</v>
      </c>
      <c r="C3563" t="n">
        <v>1.03541981828996</v>
      </c>
      <c r="D3563" t="n">
        <v>0.33921125748503</v>
      </c>
      <c r="E3563" t="n">
        <v>11</v>
      </c>
      <c r="F3563" t="n">
        <v>0.131109509120939</v>
      </c>
      <c r="G3563" t="n">
        <v>0.380707875169044</v>
      </c>
      <c r="H3563" t="s">
        <v>3672</v>
      </c>
      <c r="I3563" t="s">
        <v>32</v>
      </c>
      <c r="J3563" t="s">
        <v>33</v>
      </c>
      <c r="K3563" t="s">
        <v>34</v>
      </c>
      <c r="L3563" t="s">
        <v>35</v>
      </c>
      <c r="M3563" t="s">
        <v>36</v>
      </c>
      <c r="N3563" t="s">
        <v>37</v>
      </c>
      <c r="O3563" t="s">
        <v>37</v>
      </c>
      <c r="P3563" t="n">
        <v>1.5</v>
      </c>
      <c r="Q3563" t="n">
        <v>0.05</v>
      </c>
      <c r="R3563" t="n">
        <v>1.17311915154099</v>
      </c>
      <c r="S3563" t="s">
        <v>38</v>
      </c>
      <c r="T3563" t="n">
        <v>1.17311915154099</v>
      </c>
      <c r="U3563" t="s">
        <v>39</v>
      </c>
      <c r="V3563" t="n">
        <v>0.0876930078732731</v>
      </c>
      <c r="W3563" t="n">
        <v>0.965640065106773</v>
      </c>
      <c r="X3563" t="n">
        <v>-0.0997900853603319</v>
      </c>
      <c r="Y3563" t="n">
        <v>0.275176101106878</v>
      </c>
      <c r="Z3563" t="s">
        <v>45</v>
      </c>
      <c r="AA3563" t="n">
        <v>272.665</v>
      </c>
      <c r="AB3563" t="s">
        <v>59</v>
      </c>
      <c r="AC3563" t="n">
        <v>256.565</v>
      </c>
      <c r="AD3563" t="s">
        <v>59</v>
      </c>
    </row>
    <row r="3564">
      <c r="A3564" t="n">
        <v>0.248976680688033</v>
      </c>
      <c r="B3564" t="s">
        <v>110</v>
      </c>
      <c r="C3564" t="n">
        <v>0.60333398024937</v>
      </c>
      <c r="D3564" t="n">
        <v>0.889221964071856</v>
      </c>
      <c r="E3564" t="n">
        <v>2</v>
      </c>
      <c r="F3564" t="n">
        <v>0.939529710425359</v>
      </c>
      <c r="G3564" t="n">
        <v>1</v>
      </c>
      <c r="H3564" t="s">
        <v>3673</v>
      </c>
      <c r="I3564" t="s">
        <v>32</v>
      </c>
      <c r="J3564" t="s">
        <v>33</v>
      </c>
      <c r="K3564" t="s">
        <v>34</v>
      </c>
      <c r="L3564" t="s">
        <v>35</v>
      </c>
      <c r="M3564" t="s">
        <v>36</v>
      </c>
      <c r="N3564" t="s">
        <v>37</v>
      </c>
      <c r="O3564" t="s">
        <v>37</v>
      </c>
      <c r="P3564" t="n">
        <v>1.5</v>
      </c>
      <c r="Q3564" t="n">
        <v>0.05</v>
      </c>
      <c r="R3564" t="n">
        <v>1.18836389652594</v>
      </c>
      <c r="S3564" t="s">
        <v>38</v>
      </c>
      <c r="T3564" t="n">
        <v>1.18836389652594</v>
      </c>
      <c r="U3564" t="s">
        <v>39</v>
      </c>
      <c r="V3564" t="n">
        <v>0.269269047050945</v>
      </c>
      <c r="W3564" t="n">
        <v>1.55944913159767</v>
      </c>
      <c r="X3564" t="n">
        <v>-0.177910665153166</v>
      </c>
      <c r="Y3564" t="n">
        <v>0.716448759255056</v>
      </c>
      <c r="Z3564" t="s">
        <v>40</v>
      </c>
      <c r="AA3564" t="n">
        <v>1.885</v>
      </c>
      <c r="AB3564" t="s">
        <v>41</v>
      </c>
      <c r="AC3564" t="n">
        <v>2.91</v>
      </c>
      <c r="AD3564" t="s">
        <v>96</v>
      </c>
    </row>
    <row r="3565">
      <c r="A3565" t="n">
        <v>-0.174304828472941</v>
      </c>
      <c r="B3565" t="s">
        <v>118</v>
      </c>
      <c r="C3565" t="n">
        <v>-0.940703815737586</v>
      </c>
      <c r="D3565" t="n">
        <v>0.445781916167665</v>
      </c>
      <c r="E3565" t="n">
        <v>3</v>
      </c>
      <c r="F3565" t="n">
        <v>0.418991633276593</v>
      </c>
      <c r="G3565" t="n">
        <v>0.842235239084749</v>
      </c>
      <c r="H3565" t="s">
        <v>3674</v>
      </c>
      <c r="I3565" t="s">
        <v>32</v>
      </c>
      <c r="J3565" t="s">
        <v>33</v>
      </c>
      <c r="K3565" t="s">
        <v>34</v>
      </c>
      <c r="L3565" t="s">
        <v>35</v>
      </c>
      <c r="M3565" t="s">
        <v>36</v>
      </c>
      <c r="N3565" t="s">
        <v>37</v>
      </c>
      <c r="O3565" t="s">
        <v>37</v>
      </c>
      <c r="P3565" t="n">
        <v>1.5</v>
      </c>
      <c r="Q3565" t="n">
        <v>0.05</v>
      </c>
      <c r="R3565" t="n">
        <v>1.12842053736964</v>
      </c>
      <c r="S3565" t="s">
        <v>66</v>
      </c>
      <c r="T3565" t="n">
        <v>-1.12842053736964</v>
      </c>
      <c r="U3565" t="s">
        <v>39</v>
      </c>
      <c r="V3565" t="n">
        <v>-0.234244831515579</v>
      </c>
      <c r="W3565" t="n">
        <v>0.554932486058573</v>
      </c>
      <c r="X3565" t="n">
        <v>-0.597029199700022</v>
      </c>
      <c r="Y3565" t="n">
        <v>0.128539536668864</v>
      </c>
      <c r="Z3565" t="s">
        <v>40</v>
      </c>
      <c r="AA3565" t="n">
        <v>4.305</v>
      </c>
      <c r="AB3565" t="s">
        <v>101</v>
      </c>
      <c r="AC3565" t="n">
        <v>6.69</v>
      </c>
      <c r="AD3565" t="s">
        <v>101</v>
      </c>
    </row>
    <row r="3566">
      <c r="A3566" t="n">
        <v>0.0110278042893313</v>
      </c>
      <c r="B3566" t="s">
        <v>99</v>
      </c>
      <c r="C3566" t="n">
        <v>0.0590831645808791</v>
      </c>
      <c r="D3566" t="n">
        <v>0.961175491017964</v>
      </c>
      <c r="E3566" t="n">
        <v>10</v>
      </c>
      <c r="F3566" t="n">
        <v>0.999996397657124</v>
      </c>
      <c r="G3566" t="n">
        <v>1</v>
      </c>
      <c r="H3566" t="s">
        <v>3675</v>
      </c>
      <c r="I3566" t="s">
        <v>32</v>
      </c>
      <c r="J3566" t="s">
        <v>33</v>
      </c>
      <c r="K3566" t="s">
        <v>34</v>
      </c>
      <c r="L3566" t="s">
        <v>35</v>
      </c>
      <c r="M3566" t="s">
        <v>36</v>
      </c>
      <c r="N3566" t="s">
        <v>37</v>
      </c>
      <c r="O3566" t="s">
        <v>37</v>
      </c>
      <c r="P3566" t="n">
        <v>1.5</v>
      </c>
      <c r="Q3566" t="n">
        <v>0.05</v>
      </c>
      <c r="R3566" t="n">
        <v>1.00767318056923</v>
      </c>
      <c r="S3566" t="s">
        <v>38</v>
      </c>
      <c r="T3566" t="n">
        <v>1.00767318056923</v>
      </c>
      <c r="U3566" t="s">
        <v>39</v>
      </c>
      <c r="V3566" t="n">
        <v>0.097708963089161</v>
      </c>
      <c r="W3566" t="n">
        <v>0.527826996933315</v>
      </c>
      <c r="X3566" t="n">
        <v>-0.0990025401622857</v>
      </c>
      <c r="Y3566" t="n">
        <v>0.294420466340608</v>
      </c>
      <c r="Z3566" t="s">
        <v>45</v>
      </c>
      <c r="AA3566" t="n">
        <v>3.59</v>
      </c>
      <c r="AB3566" t="s">
        <v>96</v>
      </c>
      <c r="AC3566" t="n">
        <v>6.135</v>
      </c>
      <c r="AD3566" t="s">
        <v>101</v>
      </c>
    </row>
    <row r="3567">
      <c r="A3567" t="n">
        <v>-0.293949445257155</v>
      </c>
      <c r="B3567" t="s">
        <v>99</v>
      </c>
      <c r="C3567" t="n">
        <v>-1.07298545544339</v>
      </c>
      <c r="D3567" t="n">
        <v>0.289240311377245</v>
      </c>
      <c r="E3567" t="n">
        <v>7</v>
      </c>
      <c r="F3567" t="n">
        <v>0.112516119184161</v>
      </c>
      <c r="G3567" t="n">
        <v>0.338193611282572</v>
      </c>
      <c r="H3567" t="s">
        <v>3676</v>
      </c>
      <c r="I3567" t="s">
        <v>32</v>
      </c>
      <c r="J3567" t="s">
        <v>33</v>
      </c>
      <c r="K3567" t="s">
        <v>34</v>
      </c>
      <c r="L3567" t="s">
        <v>35</v>
      </c>
      <c r="M3567" t="s">
        <v>36</v>
      </c>
      <c r="N3567" t="s">
        <v>37</v>
      </c>
      <c r="O3567" t="s">
        <v>37</v>
      </c>
      <c r="P3567" t="n">
        <v>1.5</v>
      </c>
      <c r="Q3567" t="n">
        <v>0.05</v>
      </c>
      <c r="R3567" t="n">
        <v>1.22599189824256</v>
      </c>
      <c r="S3567" t="s">
        <v>66</v>
      </c>
      <c r="T3567" t="n">
        <v>-1.22599189824256</v>
      </c>
      <c r="U3567" t="s">
        <v>39</v>
      </c>
      <c r="V3567" t="n">
        <v>-0.370943534495445</v>
      </c>
      <c r="W3567" t="n">
        <v>0.698285721942864</v>
      </c>
      <c r="X3567" t="n">
        <v>-0.608243156538527</v>
      </c>
      <c r="Y3567" t="n">
        <v>-0.133643912452364</v>
      </c>
      <c r="Z3567" t="s">
        <v>40</v>
      </c>
      <c r="AA3567" t="n">
        <v>3.24</v>
      </c>
      <c r="AB3567" t="s">
        <v>96</v>
      </c>
      <c r="AC3567" t="n">
        <v>5.705</v>
      </c>
      <c r="AD3567" t="s">
        <v>101</v>
      </c>
    </row>
    <row r="3568">
      <c r="A3568" t="n">
        <v>0.0190115699726148</v>
      </c>
      <c r="B3568" t="s">
        <v>91</v>
      </c>
      <c r="C3568" t="n">
        <v>-0.0948458455732172</v>
      </c>
      <c r="D3568" t="n">
        <v>0.99665548502994</v>
      </c>
      <c r="E3568" t="n">
        <v>4</v>
      </c>
      <c r="F3568" t="n">
        <v>0.999996498342537</v>
      </c>
      <c r="G3568" t="n">
        <v>1</v>
      </c>
      <c r="H3568" t="s">
        <v>3677</v>
      </c>
      <c r="I3568" t="s">
        <v>32</v>
      </c>
      <c r="J3568" t="s">
        <v>33</v>
      </c>
      <c r="K3568" t="s">
        <v>34</v>
      </c>
      <c r="L3568" t="s">
        <v>35</v>
      </c>
      <c r="M3568" t="s">
        <v>36</v>
      </c>
      <c r="N3568" t="s">
        <v>37</v>
      </c>
      <c r="O3568" t="s">
        <v>37</v>
      </c>
      <c r="P3568" t="n">
        <v>1.5</v>
      </c>
      <c r="Q3568" t="n">
        <v>0.05</v>
      </c>
      <c r="R3568" t="n">
        <v>1.01326502620185</v>
      </c>
      <c r="S3568" t="s">
        <v>38</v>
      </c>
      <c r="T3568" t="n">
        <v>1.01326502620185</v>
      </c>
      <c r="U3568" t="s">
        <v>39</v>
      </c>
      <c r="V3568" t="n">
        <v>0.0279998586326765</v>
      </c>
      <c r="W3568" t="n">
        <v>0.836654148628238</v>
      </c>
      <c r="X3568" t="n">
        <v>-0.284304919937952</v>
      </c>
      <c r="Y3568" t="n">
        <v>0.340304637203305</v>
      </c>
      <c r="Z3568" t="s">
        <v>45</v>
      </c>
      <c r="AA3568" t="n">
        <v>0.445</v>
      </c>
      <c r="AB3568" t="s">
        <v>42</v>
      </c>
      <c r="AC3568" t="n">
        <v>0.605</v>
      </c>
      <c r="AD3568" t="s">
        <v>42</v>
      </c>
    </row>
    <row r="3569">
      <c r="A3569" t="n">
        <v>0.180516130883201</v>
      </c>
      <c r="B3569" t="s">
        <v>91</v>
      </c>
      <c r="C3569" t="n">
        <v>0.13117449987893</v>
      </c>
      <c r="D3569" t="n">
        <v>0.939041353293413</v>
      </c>
      <c r="E3569" t="n">
        <v>2</v>
      </c>
      <c r="F3569" t="n">
        <v>0.974921827789834</v>
      </c>
      <c r="G3569" t="n">
        <v>1</v>
      </c>
      <c r="H3569" t="s">
        <v>3678</v>
      </c>
      <c r="I3569" t="s">
        <v>32</v>
      </c>
      <c r="J3569" t="s">
        <v>33</v>
      </c>
      <c r="K3569" t="s">
        <v>34</v>
      </c>
      <c r="L3569" t="s">
        <v>35</v>
      </c>
      <c r="M3569" t="s">
        <v>36</v>
      </c>
      <c r="N3569" t="s">
        <v>37</v>
      </c>
      <c r="O3569" t="s">
        <v>37</v>
      </c>
      <c r="P3569" t="n">
        <v>1.5</v>
      </c>
      <c r="Q3569" t="n">
        <v>0.05</v>
      </c>
      <c r="R3569" t="n">
        <v>1.133289252299</v>
      </c>
      <c r="S3569" t="s">
        <v>38</v>
      </c>
      <c r="T3569" t="n">
        <v>1.133289252299</v>
      </c>
      <c r="U3569" t="s">
        <v>39</v>
      </c>
      <c r="V3569" t="n">
        <v>0.204259786163833</v>
      </c>
      <c r="W3569" t="n">
        <v>1.96760319036046</v>
      </c>
      <c r="X3569" t="n">
        <v>-0.242066472242443</v>
      </c>
      <c r="Y3569" t="n">
        <v>0.650586044570109</v>
      </c>
      <c r="Z3569" t="s">
        <v>40</v>
      </c>
      <c r="AA3569" t="n">
        <v>0.345</v>
      </c>
      <c r="AB3569" t="s">
        <v>42</v>
      </c>
      <c r="AC3569" t="n">
        <v>0.28</v>
      </c>
      <c r="AD3569" t="s">
        <v>42</v>
      </c>
    </row>
    <row r="3570">
      <c r="A3570" t="n">
        <v>-0.0233959618428111</v>
      </c>
      <c r="B3570" t="s">
        <v>68</v>
      </c>
      <c r="C3570" t="n">
        <v>-0.155431919898407</v>
      </c>
      <c r="D3570" t="n">
        <v>0.909865964071856</v>
      </c>
      <c r="E3570" t="n">
        <v>21</v>
      </c>
      <c r="F3570" t="n">
        <v>0.999999523761255</v>
      </c>
      <c r="G3570" t="n">
        <v>1</v>
      </c>
      <c r="H3570" t="s">
        <v>3679</v>
      </c>
      <c r="I3570" t="s">
        <v>32</v>
      </c>
      <c r="J3570" t="s">
        <v>33</v>
      </c>
      <c r="K3570" t="s">
        <v>34</v>
      </c>
      <c r="L3570" t="s">
        <v>35</v>
      </c>
      <c r="M3570" t="s">
        <v>36</v>
      </c>
      <c r="N3570" t="s">
        <v>37</v>
      </c>
      <c r="O3570" t="s">
        <v>37</v>
      </c>
      <c r="P3570" t="n">
        <v>1.5</v>
      </c>
      <c r="Q3570" t="n">
        <v>0.05</v>
      </c>
      <c r="R3570" t="n">
        <v>1.01634905171032</v>
      </c>
      <c r="S3570" t="s">
        <v>66</v>
      </c>
      <c r="T3570" t="n">
        <v>-1.01634905171032</v>
      </c>
      <c r="U3570" t="s">
        <v>39</v>
      </c>
      <c r="V3570" t="n">
        <v>0.120973918980534</v>
      </c>
      <c r="W3570" t="n">
        <v>0.700705314250731</v>
      </c>
      <c r="X3570" t="n">
        <v>-0.0145959032864574</v>
      </c>
      <c r="Y3570" t="n">
        <v>0.256543741247525</v>
      </c>
      <c r="Z3570" t="s">
        <v>45</v>
      </c>
      <c r="AA3570" t="n">
        <v>11.885</v>
      </c>
      <c r="AB3570" t="s">
        <v>70</v>
      </c>
      <c r="AC3570" t="n">
        <v>16.025</v>
      </c>
      <c r="AD3570" t="s">
        <v>70</v>
      </c>
    </row>
    <row r="3571">
      <c r="A3571" t="n">
        <v>-0.770229912461931</v>
      </c>
      <c r="B3571" t="s">
        <v>43</v>
      </c>
      <c r="C3571" t="n">
        <v>-2.58475367361505</v>
      </c>
      <c r="D3571" t="n">
        <v>0.0160546467065869</v>
      </c>
      <c r="E3571" t="n">
        <v>9</v>
      </c>
      <c r="F3571" t="n">
        <v>0.000000127347279120597</v>
      </c>
      <c r="G3571" t="n">
        <v>0.00000205371977443332</v>
      </c>
      <c r="H3571" t="s">
        <v>3680</v>
      </c>
      <c r="I3571" t="s">
        <v>32</v>
      </c>
      <c r="J3571" t="s">
        <v>33</v>
      </c>
      <c r="K3571" t="s">
        <v>34</v>
      </c>
      <c r="L3571" t="s">
        <v>35</v>
      </c>
      <c r="M3571" t="s">
        <v>36</v>
      </c>
      <c r="N3571" t="s">
        <v>66</v>
      </c>
      <c r="O3571" t="s">
        <v>66</v>
      </c>
      <c r="P3571" t="n">
        <v>1.5</v>
      </c>
      <c r="Q3571" t="n">
        <v>0.05</v>
      </c>
      <c r="R3571" t="n">
        <v>1.70554156239764</v>
      </c>
      <c r="S3571" t="s">
        <v>66</v>
      </c>
      <c r="T3571" t="n">
        <v>-1.70554156239764</v>
      </c>
      <c r="U3571" t="s">
        <v>39</v>
      </c>
      <c r="V3571" t="n">
        <v>-0.235672383159966</v>
      </c>
      <c r="W3571" t="n">
        <v>0.974097835413211</v>
      </c>
      <c r="X3571" t="n">
        <v>-0.443689905915995</v>
      </c>
      <c r="Y3571" t="n">
        <v>-0.027654860403937</v>
      </c>
      <c r="Z3571" t="s">
        <v>40</v>
      </c>
      <c r="AA3571" t="n">
        <v>35.695</v>
      </c>
      <c r="AB3571" t="s">
        <v>46</v>
      </c>
      <c r="AC3571" t="n">
        <v>63.665</v>
      </c>
      <c r="AD3571" t="s">
        <v>47</v>
      </c>
    </row>
    <row r="3572">
      <c r="A3572" t="n">
        <v>-0.421355239499823</v>
      </c>
      <c r="B3572" t="s">
        <v>99</v>
      </c>
      <c r="C3572" t="n">
        <v>-1.55100092035803</v>
      </c>
      <c r="D3572" t="n">
        <v>0.30957302994012</v>
      </c>
      <c r="E3572" t="n">
        <v>4</v>
      </c>
      <c r="F3572" t="n">
        <v>0.199647564926034</v>
      </c>
      <c r="G3572" t="n">
        <v>0.511624975364826</v>
      </c>
      <c r="H3572" t="s">
        <v>3681</v>
      </c>
      <c r="I3572" t="s">
        <v>32</v>
      </c>
      <c r="J3572" t="s">
        <v>33</v>
      </c>
      <c r="K3572" t="s">
        <v>34</v>
      </c>
      <c r="L3572" t="s">
        <v>35</v>
      </c>
      <c r="M3572" t="s">
        <v>36</v>
      </c>
      <c r="N3572" t="s">
        <v>37</v>
      </c>
      <c r="O3572" t="s">
        <v>37</v>
      </c>
      <c r="P3572" t="n">
        <v>1.5</v>
      </c>
      <c r="Q3572" t="n">
        <v>0.05</v>
      </c>
      <c r="R3572" t="n">
        <v>1.33918496826127</v>
      </c>
      <c r="S3572" t="s">
        <v>66</v>
      </c>
      <c r="T3572" t="n">
        <v>-1.33918496826127</v>
      </c>
      <c r="U3572" t="s">
        <v>39</v>
      </c>
      <c r="V3572" t="n">
        <v>-0.204007963095451</v>
      </c>
      <c r="W3572" t="n">
        <v>0.689232861206459</v>
      </c>
      <c r="X3572" t="n">
        <v>-0.517108714578788</v>
      </c>
      <c r="Y3572" t="n">
        <v>0.109092788387886</v>
      </c>
      <c r="Z3572" t="s">
        <v>40</v>
      </c>
      <c r="AA3572" t="n">
        <v>3.565</v>
      </c>
      <c r="AB3572" t="s">
        <v>96</v>
      </c>
      <c r="AC3572" t="n">
        <v>5.005</v>
      </c>
      <c r="AD3572" t="s">
        <v>101</v>
      </c>
    </row>
    <row r="3573">
      <c r="A3573" t="n">
        <v>-0.0178844573902438</v>
      </c>
      <c r="B3573" t="s">
        <v>500</v>
      </c>
      <c r="C3573" t="n">
        <v>-0.109790129362411</v>
      </c>
      <c r="D3573" t="n">
        <v>0.934096700598802</v>
      </c>
      <c r="E3573" t="n">
        <v>14</v>
      </c>
      <c r="F3573" t="n">
        <v>0.999996879758746</v>
      </c>
      <c r="G3573" t="n">
        <v>1</v>
      </c>
      <c r="H3573" t="s">
        <v>3682</v>
      </c>
      <c r="I3573" t="s">
        <v>32</v>
      </c>
      <c r="J3573" t="s">
        <v>33</v>
      </c>
      <c r="K3573" t="s">
        <v>34</v>
      </c>
      <c r="L3573" t="s">
        <v>35</v>
      </c>
      <c r="M3573" t="s">
        <v>36</v>
      </c>
      <c r="N3573" t="s">
        <v>37</v>
      </c>
      <c r="O3573" t="s">
        <v>37</v>
      </c>
      <c r="P3573" t="n">
        <v>1.5</v>
      </c>
      <c r="Q3573" t="n">
        <v>0.05</v>
      </c>
      <c r="R3573" t="n">
        <v>1.01247371707369</v>
      </c>
      <c r="S3573" t="s">
        <v>66</v>
      </c>
      <c r="T3573" t="n">
        <v>-1.01247371707369</v>
      </c>
      <c r="U3573" t="s">
        <v>39</v>
      </c>
      <c r="V3573" t="n">
        <v>-0.0921472249697434</v>
      </c>
      <c r="W3573" t="n">
        <v>0.794497590567062</v>
      </c>
      <c r="X3573" t="n">
        <v>-0.258242565545364</v>
      </c>
      <c r="Y3573" t="n">
        <v>0.0739481156058769</v>
      </c>
      <c r="Z3573" t="s">
        <v>45</v>
      </c>
      <c r="AA3573" t="n">
        <v>3.15</v>
      </c>
      <c r="AB3573" t="s">
        <v>96</v>
      </c>
      <c r="AC3573" t="n">
        <v>8.945</v>
      </c>
      <c r="AD3573" t="s">
        <v>63</v>
      </c>
    </row>
    <row r="3574">
      <c r="A3574" t="n">
        <v>-0.146314216352832</v>
      </c>
      <c r="B3574" t="s">
        <v>48</v>
      </c>
      <c r="C3574" t="n">
        <v>-0.57630762528469</v>
      </c>
      <c r="D3574" t="n">
        <v>0.57797651497006</v>
      </c>
      <c r="E3574" t="n">
        <v>11</v>
      </c>
      <c r="F3574" t="n">
        <v>0.702773843343864</v>
      </c>
      <c r="G3574" t="n">
        <v>1</v>
      </c>
      <c r="H3574" t="s">
        <v>3683</v>
      </c>
      <c r="I3574" t="s">
        <v>32</v>
      </c>
      <c r="J3574" t="s">
        <v>33</v>
      </c>
      <c r="K3574" t="s">
        <v>34</v>
      </c>
      <c r="L3574" t="s">
        <v>35</v>
      </c>
      <c r="M3574" t="s">
        <v>36</v>
      </c>
      <c r="N3574" t="s">
        <v>37</v>
      </c>
      <c r="O3574" t="s">
        <v>37</v>
      </c>
      <c r="P3574" t="n">
        <v>1.5</v>
      </c>
      <c r="Q3574" t="n">
        <v>0.05</v>
      </c>
      <c r="R3574" t="n">
        <v>1.10673837244674</v>
      </c>
      <c r="S3574" t="s">
        <v>66</v>
      </c>
      <c r="T3574" t="n">
        <v>-1.10673837244674</v>
      </c>
      <c r="U3574" t="s">
        <v>39</v>
      </c>
      <c r="V3574" t="n">
        <v>-0.204211582390339</v>
      </c>
      <c r="W3574" t="n">
        <v>0.576668817005423</v>
      </c>
      <c r="X3574" t="n">
        <v>-0.392092416767005</v>
      </c>
      <c r="Y3574" t="n">
        <v>-0.016330748013673</v>
      </c>
      <c r="Z3574" t="s">
        <v>40</v>
      </c>
      <c r="AA3574" t="n">
        <v>34.695</v>
      </c>
      <c r="AB3574" t="s">
        <v>46</v>
      </c>
      <c r="AC3574" t="n">
        <v>40.865</v>
      </c>
      <c r="AD3574" t="s">
        <v>46</v>
      </c>
    </row>
    <row r="3575">
      <c r="A3575" t="n">
        <v>-0.122598774094179</v>
      </c>
      <c r="B3575" t="s">
        <v>195</v>
      </c>
      <c r="C3575" t="n">
        <v>-0.503403257526138</v>
      </c>
      <c r="D3575" t="n">
        <v>0.628971233532934</v>
      </c>
      <c r="E3575" t="n">
        <v>15</v>
      </c>
      <c r="F3575" t="n">
        <v>0.849294705946517</v>
      </c>
      <c r="G3575" t="n">
        <v>1</v>
      </c>
      <c r="H3575" t="s">
        <v>3684</v>
      </c>
      <c r="I3575" t="s">
        <v>32</v>
      </c>
      <c r="J3575" t="s">
        <v>33</v>
      </c>
      <c r="K3575" t="s">
        <v>34</v>
      </c>
      <c r="L3575" t="s">
        <v>35</v>
      </c>
      <c r="M3575" t="s">
        <v>36</v>
      </c>
      <c r="N3575" t="s">
        <v>37</v>
      </c>
      <c r="O3575" t="s">
        <v>37</v>
      </c>
      <c r="P3575" t="n">
        <v>1.5</v>
      </c>
      <c r="Q3575" t="n">
        <v>0.05</v>
      </c>
      <c r="R3575" t="n">
        <v>1.0886941980049</v>
      </c>
      <c r="S3575" t="s">
        <v>66</v>
      </c>
      <c r="T3575" t="n">
        <v>-1.0886941980049</v>
      </c>
      <c r="U3575" t="s">
        <v>39</v>
      </c>
      <c r="V3575" t="n">
        <v>0.00837835053221821</v>
      </c>
      <c r="W3575" t="n">
        <v>0.642943692526358</v>
      </c>
      <c r="X3575" t="n">
        <v>-0.151977292532369</v>
      </c>
      <c r="Y3575" t="n">
        <v>0.168733993596805</v>
      </c>
      <c r="Z3575" t="s">
        <v>45</v>
      </c>
      <c r="AA3575" t="n">
        <v>5.06</v>
      </c>
      <c r="AB3575" t="s">
        <v>101</v>
      </c>
      <c r="AC3575" t="n">
        <v>7.95</v>
      </c>
      <c r="AD3575" t="s">
        <v>63</v>
      </c>
    </row>
    <row r="3576">
      <c r="A3576" t="n">
        <v>0.00238572645748236</v>
      </c>
      <c r="B3576" t="s">
        <v>94</v>
      </c>
      <c r="C3576" t="n">
        <v>0.133411579165225</v>
      </c>
      <c r="D3576" t="n">
        <v>0.947420616766467</v>
      </c>
      <c r="E3576" t="n">
        <v>4</v>
      </c>
      <c r="F3576" t="n">
        <v>0.996748211480557</v>
      </c>
      <c r="G3576" t="n">
        <v>1</v>
      </c>
      <c r="H3576" t="s">
        <v>3685</v>
      </c>
      <c r="I3576" t="s">
        <v>32</v>
      </c>
      <c r="J3576" t="s">
        <v>33</v>
      </c>
      <c r="K3576" t="s">
        <v>34</v>
      </c>
      <c r="L3576" t="s">
        <v>35</v>
      </c>
      <c r="M3576" t="s">
        <v>36</v>
      </c>
      <c r="N3576" t="s">
        <v>37</v>
      </c>
      <c r="O3576" t="s">
        <v>37</v>
      </c>
      <c r="P3576" t="n">
        <v>1.5</v>
      </c>
      <c r="Q3576" t="n">
        <v>0.05</v>
      </c>
      <c r="R3576" t="n">
        <v>1.00165502761657</v>
      </c>
      <c r="S3576" t="s">
        <v>38</v>
      </c>
      <c r="T3576" t="n">
        <v>1.00165502761657</v>
      </c>
      <c r="U3576" t="s">
        <v>39</v>
      </c>
      <c r="V3576" t="n">
        <v>-0.00361405691203996</v>
      </c>
      <c r="W3576" t="n">
        <v>0.486908523252869</v>
      </c>
      <c r="X3576" t="n">
        <v>-0.315903788761344</v>
      </c>
      <c r="Y3576" t="n">
        <v>0.308675674937264</v>
      </c>
      <c r="Z3576" t="s">
        <v>45</v>
      </c>
      <c r="AA3576" t="n">
        <v>2.405</v>
      </c>
      <c r="AB3576" t="s">
        <v>96</v>
      </c>
      <c r="AC3576" t="n">
        <v>3.69</v>
      </c>
      <c r="AD3576" t="s">
        <v>96</v>
      </c>
    </row>
    <row r="3577">
      <c r="A3577" t="n">
        <v>-0.0811061062514714</v>
      </c>
      <c r="B3577" t="s">
        <v>50</v>
      </c>
      <c r="C3577" t="n">
        <v>-0.384330450602418</v>
      </c>
      <c r="D3577" t="n">
        <v>0.71983471257485</v>
      </c>
      <c r="E3577" t="n">
        <v>8</v>
      </c>
      <c r="F3577" t="n">
        <v>0.911993446804581</v>
      </c>
      <c r="G3577" t="n">
        <v>1</v>
      </c>
      <c r="H3577" t="s">
        <v>3686</v>
      </c>
      <c r="I3577" t="s">
        <v>32</v>
      </c>
      <c r="J3577" t="s">
        <v>33</v>
      </c>
      <c r="K3577" t="s">
        <v>34</v>
      </c>
      <c r="L3577" t="s">
        <v>35</v>
      </c>
      <c r="M3577" t="s">
        <v>36</v>
      </c>
      <c r="N3577" t="s">
        <v>37</v>
      </c>
      <c r="O3577" t="s">
        <v>37</v>
      </c>
      <c r="P3577" t="n">
        <v>1.5</v>
      </c>
      <c r="Q3577" t="n">
        <v>0.05</v>
      </c>
      <c r="R3577" t="n">
        <v>1.05782876115284</v>
      </c>
      <c r="S3577" t="s">
        <v>66</v>
      </c>
      <c r="T3577" t="n">
        <v>-1.05782876115284</v>
      </c>
      <c r="U3577" t="s">
        <v>39</v>
      </c>
      <c r="V3577" t="n">
        <v>-0.114584102615926</v>
      </c>
      <c r="W3577" t="n">
        <v>0.570470928220902</v>
      </c>
      <c r="X3577" t="n">
        <v>-0.33473234795214</v>
      </c>
      <c r="Y3577" t="n">
        <v>0.105564142720287</v>
      </c>
      <c r="Z3577" t="s">
        <v>45</v>
      </c>
      <c r="AA3577" t="n">
        <v>62.78</v>
      </c>
      <c r="AB3577" t="s">
        <v>47</v>
      </c>
      <c r="AC3577" t="n">
        <v>85.81</v>
      </c>
      <c r="AD3577" t="s">
        <v>47</v>
      </c>
    </row>
    <row r="3578">
      <c r="A3578" t="n">
        <v>-0.904658475323279</v>
      </c>
      <c r="B3578" t="s">
        <v>80</v>
      </c>
      <c r="C3578" t="n">
        <v>-2.50430217617897</v>
      </c>
      <c r="D3578" t="n">
        <v>0.00915377245508986</v>
      </c>
      <c r="E3578" t="n">
        <v>5</v>
      </c>
      <c r="F3578" t="n">
        <v>0.00000756515809315652</v>
      </c>
      <c r="G3578" t="n">
        <v>0.0000888995620494735</v>
      </c>
      <c r="H3578" t="s">
        <v>3687</v>
      </c>
      <c r="I3578" t="s">
        <v>32</v>
      </c>
      <c r="J3578" t="s">
        <v>33</v>
      </c>
      <c r="K3578" t="s">
        <v>34</v>
      </c>
      <c r="L3578" t="s">
        <v>35</v>
      </c>
      <c r="M3578" t="s">
        <v>36</v>
      </c>
      <c r="N3578" t="s">
        <v>66</v>
      </c>
      <c r="O3578" t="s">
        <v>66</v>
      </c>
      <c r="P3578" t="n">
        <v>1.5</v>
      </c>
      <c r="Q3578" t="n">
        <v>0.05</v>
      </c>
      <c r="R3578" t="n">
        <v>1.87210126574203</v>
      </c>
      <c r="S3578" t="s">
        <v>66</v>
      </c>
      <c r="T3578" t="n">
        <v>-1.87210126574203</v>
      </c>
      <c r="U3578" t="s">
        <v>39</v>
      </c>
      <c r="V3578" t="n">
        <v>-0.569617025824252</v>
      </c>
      <c r="W3578" t="n">
        <v>0.55356750915261</v>
      </c>
      <c r="X3578" t="n">
        <v>-0.854101711330017</v>
      </c>
      <c r="Y3578" t="n">
        <v>-0.285132340318486</v>
      </c>
      <c r="Z3578" t="s">
        <v>55</v>
      </c>
      <c r="AA3578" t="n">
        <v>29.265</v>
      </c>
      <c r="AB3578" t="s">
        <v>62</v>
      </c>
      <c r="AC3578" t="n">
        <v>54.72</v>
      </c>
      <c r="AD3578" t="s">
        <v>46</v>
      </c>
    </row>
    <row r="3579">
      <c r="A3579" t="n">
        <v>0.375130054445284</v>
      </c>
      <c r="B3579" t="s">
        <v>386</v>
      </c>
      <c r="C3579" t="n">
        <v>1.81977613499841</v>
      </c>
      <c r="D3579" t="n">
        <v>0.194937047904192</v>
      </c>
      <c r="E3579" t="n">
        <v>2</v>
      </c>
      <c r="F3579" t="n">
        <v>0.137246104160815</v>
      </c>
      <c r="G3579" t="n">
        <v>0.393082592039819</v>
      </c>
      <c r="H3579" t="s">
        <v>3688</v>
      </c>
      <c r="I3579" t="s">
        <v>32</v>
      </c>
      <c r="J3579" t="s">
        <v>33</v>
      </c>
      <c r="K3579" t="s">
        <v>34</v>
      </c>
      <c r="L3579" t="s">
        <v>35</v>
      </c>
      <c r="M3579" t="s">
        <v>36</v>
      </c>
      <c r="N3579" t="s">
        <v>37</v>
      </c>
      <c r="O3579" t="s">
        <v>37</v>
      </c>
      <c r="P3579" t="n">
        <v>1.5</v>
      </c>
      <c r="Q3579" t="n">
        <v>0.05</v>
      </c>
      <c r="R3579" t="n">
        <v>1.29695646594995</v>
      </c>
      <c r="S3579" t="s">
        <v>38</v>
      </c>
      <c r="T3579" t="n">
        <v>1.29695646594995</v>
      </c>
      <c r="U3579" t="s">
        <v>39</v>
      </c>
      <c r="V3579" t="n">
        <v>0.507178657058432</v>
      </c>
      <c r="W3579" t="n">
        <v>0.515430609126239</v>
      </c>
      <c r="X3579" t="n">
        <v>0.0549114442799611</v>
      </c>
      <c r="Y3579" t="n">
        <v>0.959445869836903</v>
      </c>
      <c r="Z3579" t="s">
        <v>55</v>
      </c>
      <c r="AA3579" t="n">
        <v>13.495</v>
      </c>
      <c r="AB3579" t="s">
        <v>70</v>
      </c>
      <c r="AC3579" t="n">
        <v>9.785</v>
      </c>
      <c r="AD3579" t="s">
        <v>63</v>
      </c>
    </row>
    <row r="3580">
      <c r="A3580" t="n">
        <v>0.172679720722515</v>
      </c>
      <c r="B3580" t="s">
        <v>195</v>
      </c>
      <c r="C3580" t="n">
        <v>0.59882528397838</v>
      </c>
      <c r="D3580" t="n">
        <v>0.559938395209581</v>
      </c>
      <c r="E3580" t="n">
        <v>12</v>
      </c>
      <c r="F3580" t="n">
        <v>0.664779490226051</v>
      </c>
      <c r="G3580" t="n">
        <v>1</v>
      </c>
      <c r="H3580" t="s">
        <v>3689</v>
      </c>
      <c r="I3580" t="s">
        <v>32</v>
      </c>
      <c r="J3580" t="s">
        <v>33</v>
      </c>
      <c r="K3580" t="s">
        <v>34</v>
      </c>
      <c r="L3580" t="s">
        <v>35</v>
      </c>
      <c r="M3580" t="s">
        <v>36</v>
      </c>
      <c r="N3580" t="s">
        <v>37</v>
      </c>
      <c r="O3580" t="s">
        <v>37</v>
      </c>
      <c r="P3580" t="n">
        <v>1.5</v>
      </c>
      <c r="Q3580" t="n">
        <v>0.05</v>
      </c>
      <c r="R3580" t="n">
        <v>1.12715015626886</v>
      </c>
      <c r="S3580" t="s">
        <v>38</v>
      </c>
      <c r="T3580" t="n">
        <v>1.12715015626886</v>
      </c>
      <c r="U3580" t="s">
        <v>39</v>
      </c>
      <c r="V3580" t="n">
        <v>0.16106980812117</v>
      </c>
      <c r="W3580" t="n">
        <v>1.2122932423586</v>
      </c>
      <c r="X3580" t="n">
        <v>-0.0185943988157764</v>
      </c>
      <c r="Y3580" t="n">
        <v>0.340734015058117</v>
      </c>
      <c r="Z3580" t="s">
        <v>45</v>
      </c>
      <c r="AA3580" t="n">
        <v>5.685</v>
      </c>
      <c r="AB3580" t="s">
        <v>101</v>
      </c>
      <c r="AC3580" t="n">
        <v>9.56</v>
      </c>
      <c r="AD3580" t="s">
        <v>63</v>
      </c>
    </row>
    <row r="3581">
      <c r="A3581" t="n">
        <v>-0.145743172723488</v>
      </c>
      <c r="B3581" t="s">
        <v>57</v>
      </c>
      <c r="C3581" t="n">
        <v>-0.457750222568501</v>
      </c>
      <c r="D3581" t="n">
        <v>0.620770946107784</v>
      </c>
      <c r="E3581" t="n">
        <v>20</v>
      </c>
      <c r="F3581" t="n">
        <v>0.866572876787979</v>
      </c>
      <c r="G3581" t="n">
        <v>1</v>
      </c>
      <c r="H3581" t="s">
        <v>3690</v>
      </c>
      <c r="I3581" t="s">
        <v>32</v>
      </c>
      <c r="J3581" t="s">
        <v>33</v>
      </c>
      <c r="K3581" t="s">
        <v>34</v>
      </c>
      <c r="L3581" t="s">
        <v>35</v>
      </c>
      <c r="M3581" t="s">
        <v>36</v>
      </c>
      <c r="N3581" t="s">
        <v>37</v>
      </c>
      <c r="O3581" t="s">
        <v>37</v>
      </c>
      <c r="P3581" t="n">
        <v>1.5</v>
      </c>
      <c r="Q3581" t="n">
        <v>0.05</v>
      </c>
      <c r="R3581" t="n">
        <v>1.10630039295829</v>
      </c>
      <c r="S3581" t="s">
        <v>66</v>
      </c>
      <c r="T3581" t="n">
        <v>-1.10630039295829</v>
      </c>
      <c r="U3581" t="s">
        <v>39</v>
      </c>
      <c r="V3581" t="n">
        <v>0.0112943863595917</v>
      </c>
      <c r="W3581" t="n">
        <v>0.794315337480062</v>
      </c>
      <c r="X3581" t="n">
        <v>-0.127507623105447</v>
      </c>
      <c r="Y3581" t="n">
        <v>0.15009639582463</v>
      </c>
      <c r="Z3581" t="s">
        <v>45</v>
      </c>
      <c r="AA3581" t="n">
        <v>379.5</v>
      </c>
      <c r="AB3581" t="s">
        <v>59</v>
      </c>
      <c r="AC3581" t="n">
        <v>379.59</v>
      </c>
      <c r="AD3581" t="s">
        <v>59</v>
      </c>
    </row>
    <row r="3582">
      <c r="A3582" t="n">
        <v>-0.0602925595292586</v>
      </c>
      <c r="B3582" t="s">
        <v>48</v>
      </c>
      <c r="C3582" t="n">
        <v>-0.163498218375049</v>
      </c>
      <c r="D3582" t="n">
        <v>0.848929281437126</v>
      </c>
      <c r="E3582" t="n">
        <v>13</v>
      </c>
      <c r="F3582" t="n">
        <v>0.998676217234509</v>
      </c>
      <c r="G3582" t="n">
        <v>1</v>
      </c>
      <c r="H3582" t="s">
        <v>3691</v>
      </c>
      <c r="I3582" t="s">
        <v>32</v>
      </c>
      <c r="J3582" t="s">
        <v>33</v>
      </c>
      <c r="K3582" t="s">
        <v>34</v>
      </c>
      <c r="L3582" t="s">
        <v>35</v>
      </c>
      <c r="M3582" t="s">
        <v>36</v>
      </c>
      <c r="N3582" t="s">
        <v>37</v>
      </c>
      <c r="O3582" t="s">
        <v>37</v>
      </c>
      <c r="P3582" t="n">
        <v>1.5</v>
      </c>
      <c r="Q3582" t="n">
        <v>0.05</v>
      </c>
      <c r="R3582" t="n">
        <v>1.04267718058611</v>
      </c>
      <c r="S3582" t="s">
        <v>66</v>
      </c>
      <c r="T3582" t="n">
        <v>-1.04267718058611</v>
      </c>
      <c r="U3582" t="s">
        <v>39</v>
      </c>
      <c r="V3582" t="n">
        <v>0.169910349505718</v>
      </c>
      <c r="W3582" t="n">
        <v>0.876095042281006</v>
      </c>
      <c r="X3582" t="n">
        <v>-0.00270306549948579</v>
      </c>
      <c r="Y3582" t="n">
        <v>0.342523764510922</v>
      </c>
      <c r="Z3582" t="s">
        <v>45</v>
      </c>
      <c r="AA3582" t="n">
        <v>42.335</v>
      </c>
      <c r="AB3582" t="s">
        <v>46</v>
      </c>
      <c r="AC3582" t="n">
        <v>37.485</v>
      </c>
      <c r="AD3582" t="s">
        <v>46</v>
      </c>
    </row>
    <row r="3583">
      <c r="A3583" t="n">
        <v>-0.263607845725278</v>
      </c>
      <c r="B3583" t="s">
        <v>112</v>
      </c>
      <c r="C3583" t="n">
        <v>-1.09822322882155</v>
      </c>
      <c r="D3583" t="n">
        <v>0.404237161676647</v>
      </c>
      <c r="E3583" t="n">
        <v>4</v>
      </c>
      <c r="F3583" t="n">
        <v>0.340393218292084</v>
      </c>
      <c r="G3583" t="n">
        <v>0.728619935600601</v>
      </c>
      <c r="H3583" t="s">
        <v>3692</v>
      </c>
      <c r="I3583" t="s">
        <v>32</v>
      </c>
      <c r="J3583" t="s">
        <v>33</v>
      </c>
      <c r="K3583" t="s">
        <v>34</v>
      </c>
      <c r="L3583" t="s">
        <v>35</v>
      </c>
      <c r="M3583" t="s">
        <v>36</v>
      </c>
      <c r="N3583" t="s">
        <v>37</v>
      </c>
      <c r="O3583" t="s">
        <v>37</v>
      </c>
      <c r="P3583" t="n">
        <v>1.5</v>
      </c>
      <c r="Q3583" t="n">
        <v>0.05</v>
      </c>
      <c r="R3583" t="n">
        <v>1.20047706869874</v>
      </c>
      <c r="S3583" t="s">
        <v>66</v>
      </c>
      <c r="T3583" t="n">
        <v>-1.20047706869874</v>
      </c>
      <c r="U3583" t="s">
        <v>39</v>
      </c>
      <c r="V3583" t="n">
        <v>-0.239640827460642</v>
      </c>
      <c r="W3583" t="n">
        <v>0.556046588416999</v>
      </c>
      <c r="X3583" t="n">
        <v>-0.553049179675606</v>
      </c>
      <c r="Y3583" t="n">
        <v>0.0737675247543218</v>
      </c>
      <c r="Z3583" t="s">
        <v>40</v>
      </c>
      <c r="AA3583" t="n">
        <v>0.76</v>
      </c>
      <c r="AB3583" t="s">
        <v>42</v>
      </c>
      <c r="AC3583" t="n">
        <v>1.005</v>
      </c>
      <c r="AD3583" t="s">
        <v>41</v>
      </c>
    </row>
    <row r="3584">
      <c r="A3584" t="n">
        <v>0.00269948617729571</v>
      </c>
      <c r="B3584" t="s">
        <v>110</v>
      </c>
      <c r="C3584" t="n">
        <v>0.0134937189014903</v>
      </c>
      <c r="D3584" t="n">
        <v>0.990661101796407</v>
      </c>
      <c r="E3584" t="n">
        <v>7</v>
      </c>
      <c r="F3584" t="n">
        <v>0.999999739694618</v>
      </c>
      <c r="G3584" t="n">
        <v>1</v>
      </c>
      <c r="H3584" t="s">
        <v>3693</v>
      </c>
      <c r="I3584" t="s">
        <v>32</v>
      </c>
      <c r="J3584" t="s">
        <v>33</v>
      </c>
      <c r="K3584" t="s">
        <v>34</v>
      </c>
      <c r="L3584" t="s">
        <v>35</v>
      </c>
      <c r="M3584" t="s">
        <v>36</v>
      </c>
      <c r="N3584" t="s">
        <v>37</v>
      </c>
      <c r="O3584" t="s">
        <v>37</v>
      </c>
      <c r="P3584" t="n">
        <v>1.5</v>
      </c>
      <c r="Q3584" t="n">
        <v>0.05</v>
      </c>
      <c r="R3584" t="n">
        <v>1.00187289290988</v>
      </c>
      <c r="S3584" t="s">
        <v>38</v>
      </c>
      <c r="T3584" t="n">
        <v>1.00187289290988</v>
      </c>
      <c r="U3584" t="s">
        <v>39</v>
      </c>
      <c r="V3584" t="n">
        <v>0.0956784054004947</v>
      </c>
      <c r="W3584" t="n">
        <v>1.0526792754607</v>
      </c>
      <c r="X3584" t="n">
        <v>-0.139740986181683</v>
      </c>
      <c r="Y3584" t="n">
        <v>0.331097796982673</v>
      </c>
      <c r="Z3584" t="s">
        <v>45</v>
      </c>
      <c r="AA3584" t="n">
        <v>1.72</v>
      </c>
      <c r="AB3584" t="s">
        <v>41</v>
      </c>
      <c r="AC3584" t="n">
        <v>3</v>
      </c>
      <c r="AD3584" t="s">
        <v>96</v>
      </c>
    </row>
    <row r="3585">
      <c r="A3585" t="n">
        <v>0.179671865841434</v>
      </c>
      <c r="B3585" t="s">
        <v>114</v>
      </c>
      <c r="C3585" t="n">
        <v>0.791387423024647</v>
      </c>
      <c r="D3585" t="n">
        <v>0.469654155688623</v>
      </c>
      <c r="E3585" t="n">
        <v>6</v>
      </c>
      <c r="F3585" t="n">
        <v>0.438369400012581</v>
      </c>
      <c r="G3585" t="n">
        <v>0.868659212784854</v>
      </c>
      <c r="H3585" t="s">
        <v>3694</v>
      </c>
      <c r="I3585" t="s">
        <v>32</v>
      </c>
      <c r="J3585" t="s">
        <v>33</v>
      </c>
      <c r="K3585" t="s">
        <v>34</v>
      </c>
      <c r="L3585" t="s">
        <v>35</v>
      </c>
      <c r="M3585" t="s">
        <v>36</v>
      </c>
      <c r="N3585" t="s">
        <v>37</v>
      </c>
      <c r="O3585" t="s">
        <v>37</v>
      </c>
      <c r="P3585" t="n">
        <v>1.5</v>
      </c>
      <c r="Q3585" t="n">
        <v>0.05</v>
      </c>
      <c r="R3585" t="n">
        <v>1.13262624551878</v>
      </c>
      <c r="S3585" t="s">
        <v>38</v>
      </c>
      <c r="T3585" t="n">
        <v>1.13262624551878</v>
      </c>
      <c r="U3585" t="s">
        <v>39</v>
      </c>
      <c r="V3585" t="n">
        <v>0.316881296496902</v>
      </c>
      <c r="W3585" t="n">
        <v>0.76376504448668</v>
      </c>
      <c r="X3585" t="n">
        <v>0.0609666531259709</v>
      </c>
      <c r="Y3585" t="n">
        <v>0.572795939867833</v>
      </c>
      <c r="Z3585" t="s">
        <v>40</v>
      </c>
      <c r="AA3585" t="n">
        <v>1.215</v>
      </c>
      <c r="AB3585" t="s">
        <v>41</v>
      </c>
      <c r="AC3585" t="n">
        <v>1.45</v>
      </c>
      <c r="AD3585" t="s">
        <v>41</v>
      </c>
    </row>
    <row r="3586">
      <c r="A3586" t="n">
        <v>0.00774020893860775</v>
      </c>
      <c r="B3586" t="s">
        <v>142</v>
      </c>
      <c r="C3586" t="n">
        <v>0.0282072425930915</v>
      </c>
      <c r="D3586" t="n">
        <v>0.977149724550898</v>
      </c>
      <c r="E3586" t="n">
        <v>9</v>
      </c>
      <c r="F3586" t="n">
        <v>0.999999273128391</v>
      </c>
      <c r="G3586" t="n">
        <v>1</v>
      </c>
      <c r="H3586" t="s">
        <v>3695</v>
      </c>
      <c r="I3586" t="s">
        <v>32</v>
      </c>
      <c r="J3586" t="s">
        <v>33</v>
      </c>
      <c r="K3586" t="s">
        <v>34</v>
      </c>
      <c r="L3586" t="s">
        <v>35</v>
      </c>
      <c r="M3586" t="s">
        <v>36</v>
      </c>
      <c r="N3586" t="s">
        <v>37</v>
      </c>
      <c r="O3586" t="s">
        <v>37</v>
      </c>
      <c r="P3586" t="n">
        <v>1.5</v>
      </c>
      <c r="Q3586" t="n">
        <v>0.05</v>
      </c>
      <c r="R3586" t="n">
        <v>1.00537952194628</v>
      </c>
      <c r="S3586" t="s">
        <v>38</v>
      </c>
      <c r="T3586" t="n">
        <v>1.00537952194628</v>
      </c>
      <c r="U3586" t="s">
        <v>39</v>
      </c>
      <c r="V3586" t="n">
        <v>-0.0988797552444709</v>
      </c>
      <c r="W3586" t="n">
        <v>0.815904622269896</v>
      </c>
      <c r="X3586" t="n">
        <v>-0.306305553128348</v>
      </c>
      <c r="Y3586" t="n">
        <v>0.108546042639407</v>
      </c>
      <c r="Z3586" t="s">
        <v>45</v>
      </c>
      <c r="AA3586" t="n">
        <v>8.515</v>
      </c>
      <c r="AB3586" t="s">
        <v>63</v>
      </c>
      <c r="AC3586" t="n">
        <v>14.3</v>
      </c>
      <c r="AD3586" t="s">
        <v>70</v>
      </c>
    </row>
    <row r="3587">
      <c r="A3587" t="n">
        <v>0.370682547792595</v>
      </c>
      <c r="B3587" t="s">
        <v>224</v>
      </c>
      <c r="C3587" t="n">
        <v>0.984499024911258</v>
      </c>
      <c r="D3587" t="n">
        <v>0.243210862275449</v>
      </c>
      <c r="E3587" t="n">
        <v>7</v>
      </c>
      <c r="F3587" t="n">
        <v>0.0644608741590429</v>
      </c>
      <c r="G3587" t="n">
        <v>0.217795685212624</v>
      </c>
      <c r="H3587" t="s">
        <v>3696</v>
      </c>
      <c r="I3587" t="s">
        <v>32</v>
      </c>
      <c r="J3587" t="s">
        <v>33</v>
      </c>
      <c r="K3587" t="s">
        <v>34</v>
      </c>
      <c r="L3587" t="s">
        <v>35</v>
      </c>
      <c r="M3587" t="s">
        <v>36</v>
      </c>
      <c r="N3587" t="s">
        <v>37</v>
      </c>
      <c r="O3587" t="s">
        <v>37</v>
      </c>
      <c r="P3587" t="n">
        <v>1.5</v>
      </c>
      <c r="Q3587" t="n">
        <v>0.05</v>
      </c>
      <c r="R3587" t="n">
        <v>1.2929643952727</v>
      </c>
      <c r="S3587" t="s">
        <v>38</v>
      </c>
      <c r="T3587" t="n">
        <v>1.2929643952727</v>
      </c>
      <c r="U3587" t="s">
        <v>39</v>
      </c>
      <c r="V3587" t="n">
        <v>0.376612904684015</v>
      </c>
      <c r="W3587" t="n">
        <v>0.700107198215641</v>
      </c>
      <c r="X3587" t="n">
        <v>0.1392514962217</v>
      </c>
      <c r="Y3587" t="n">
        <v>0.61397431314633</v>
      </c>
      <c r="Z3587" t="s">
        <v>40</v>
      </c>
      <c r="AA3587" t="n">
        <v>8.86</v>
      </c>
      <c r="AB3587" t="s">
        <v>63</v>
      </c>
      <c r="AC3587" t="n">
        <v>6.575</v>
      </c>
      <c r="AD3587" t="s">
        <v>101</v>
      </c>
    </row>
    <row r="3588">
      <c r="A3588" t="n">
        <v>-0.146044006961995</v>
      </c>
      <c r="B3588" t="s">
        <v>142</v>
      </c>
      <c r="C3588" t="n">
        <v>-0.711114565885251</v>
      </c>
      <c r="D3588" t="n">
        <v>0.608480053892215</v>
      </c>
      <c r="E3588" t="n">
        <v>4</v>
      </c>
      <c r="F3588" t="n">
        <v>0.679857841827059</v>
      </c>
      <c r="G3588" t="n">
        <v>1</v>
      </c>
      <c r="H3588" t="s">
        <v>3697</v>
      </c>
      <c r="I3588" t="s">
        <v>32</v>
      </c>
      <c r="J3588" t="s">
        <v>33</v>
      </c>
      <c r="K3588" t="s">
        <v>34</v>
      </c>
      <c r="L3588" t="s">
        <v>35</v>
      </c>
      <c r="M3588" t="s">
        <v>36</v>
      </c>
      <c r="N3588" t="s">
        <v>37</v>
      </c>
      <c r="O3588" t="s">
        <v>37</v>
      </c>
      <c r="P3588" t="n">
        <v>1.5</v>
      </c>
      <c r="Q3588" t="n">
        <v>0.05</v>
      </c>
      <c r="R3588" t="n">
        <v>1.10653110542956</v>
      </c>
      <c r="S3588" t="s">
        <v>66</v>
      </c>
      <c r="T3588" t="n">
        <v>-1.10653110542956</v>
      </c>
      <c r="U3588" t="s">
        <v>39</v>
      </c>
      <c r="V3588" t="n">
        <v>-0.262784232626849</v>
      </c>
      <c r="W3588" t="n">
        <v>0.667306284576418</v>
      </c>
      <c r="X3588" t="n">
        <v>-0.576418646080763</v>
      </c>
      <c r="Y3588" t="n">
        <v>0.0508501808270649</v>
      </c>
      <c r="Z3588" t="s">
        <v>40</v>
      </c>
      <c r="AA3588" t="n">
        <v>8.105</v>
      </c>
      <c r="AB3588" t="s">
        <v>63</v>
      </c>
      <c r="AC3588" t="n">
        <v>12.32</v>
      </c>
      <c r="AD3588" t="s">
        <v>70</v>
      </c>
    </row>
    <row r="3589">
      <c r="A3589" t="n">
        <v>-0.376372667827921</v>
      </c>
      <c r="B3589" t="s">
        <v>57</v>
      </c>
      <c r="C3589" t="n">
        <v>-1.08799975950022</v>
      </c>
      <c r="D3589" t="n">
        <v>0.216551089820359</v>
      </c>
      <c r="E3589" t="n">
        <v>27</v>
      </c>
      <c r="F3589" t="n">
        <v>0.000544637971193524</v>
      </c>
      <c r="G3589" t="n">
        <v>0.00419950394944185</v>
      </c>
      <c r="H3589" t="s">
        <v>3698</v>
      </c>
      <c r="I3589" t="s">
        <v>32</v>
      </c>
      <c r="J3589" t="s">
        <v>33</v>
      </c>
      <c r="K3589" t="s">
        <v>34</v>
      </c>
      <c r="L3589" t="s">
        <v>35</v>
      </c>
      <c r="M3589" t="s">
        <v>36</v>
      </c>
      <c r="N3589" t="s">
        <v>37</v>
      </c>
      <c r="O3589" t="s">
        <v>37</v>
      </c>
      <c r="P3589" t="n">
        <v>1.5</v>
      </c>
      <c r="Q3589" t="n">
        <v>0.05</v>
      </c>
      <c r="R3589" t="n">
        <v>1.29807403388243</v>
      </c>
      <c r="S3589" t="s">
        <v>66</v>
      </c>
      <c r="T3589" t="n">
        <v>-1.29807403388243</v>
      </c>
      <c r="U3589" t="s">
        <v>39</v>
      </c>
      <c r="V3589" t="n">
        <v>-0.186299530488511</v>
      </c>
      <c r="W3589" t="n">
        <v>0.909932031393691</v>
      </c>
      <c r="X3589" t="n">
        <v>-0.305971967807098</v>
      </c>
      <c r="Y3589" t="n">
        <v>-0.0666270931699245</v>
      </c>
      <c r="Z3589" t="s">
        <v>45</v>
      </c>
      <c r="AA3589" t="n">
        <v>5456.295</v>
      </c>
      <c r="AB3589" t="s">
        <v>59</v>
      </c>
      <c r="AC3589" t="n">
        <v>6278.95</v>
      </c>
      <c r="AD3589" t="s">
        <v>59</v>
      </c>
    </row>
    <row r="3590">
      <c r="A3590" t="n">
        <v>-0.0493528895517547</v>
      </c>
      <c r="B3590" t="s">
        <v>128</v>
      </c>
      <c r="C3590" t="n">
        <v>-0.168719372899358</v>
      </c>
      <c r="D3590" t="n">
        <v>0.860326359281437</v>
      </c>
      <c r="E3590" t="n">
        <v>23</v>
      </c>
      <c r="F3590" t="n">
        <v>0.999983546859468</v>
      </c>
      <c r="G3590" t="n">
        <v>1</v>
      </c>
      <c r="H3590" t="s">
        <v>3699</v>
      </c>
      <c r="I3590" t="s">
        <v>32</v>
      </c>
      <c r="J3590" t="s">
        <v>33</v>
      </c>
      <c r="K3590" t="s">
        <v>34</v>
      </c>
      <c r="L3590" t="s">
        <v>35</v>
      </c>
      <c r="M3590" t="s">
        <v>36</v>
      </c>
      <c r="N3590" t="s">
        <v>37</v>
      </c>
      <c r="O3590" t="s">
        <v>37</v>
      </c>
      <c r="P3590" t="n">
        <v>1.5</v>
      </c>
      <c r="Q3590" t="n">
        <v>0.05</v>
      </c>
      <c r="R3590" t="n">
        <v>1.03480066735882</v>
      </c>
      <c r="S3590" t="s">
        <v>66</v>
      </c>
      <c r="T3590" t="n">
        <v>-1.03480066735882</v>
      </c>
      <c r="U3590" t="s">
        <v>39</v>
      </c>
      <c r="V3590" t="n">
        <v>0.0856091662605775</v>
      </c>
      <c r="W3590" t="n">
        <v>0.630844416799914</v>
      </c>
      <c r="X3590" t="n">
        <v>-0.043856910416633</v>
      </c>
      <c r="Y3590" t="n">
        <v>0.215075242937788</v>
      </c>
      <c r="Z3590" t="s">
        <v>45</v>
      </c>
      <c r="AA3590" t="n">
        <v>26.275</v>
      </c>
      <c r="AB3590" t="s">
        <v>62</v>
      </c>
      <c r="AC3590" t="n">
        <v>25.55</v>
      </c>
      <c r="AD3590" t="s">
        <v>62</v>
      </c>
    </row>
    <row r="3591">
      <c r="A3591" t="n">
        <v>0.161536576321065</v>
      </c>
      <c r="B3591" t="s">
        <v>110</v>
      </c>
      <c r="C3591" t="n">
        <v>0.702837915674561</v>
      </c>
      <c r="D3591" t="n">
        <v>0.520216610778443</v>
      </c>
      <c r="E3591" t="n">
        <v>3</v>
      </c>
      <c r="F3591" t="n">
        <v>0.530308390651042</v>
      </c>
      <c r="G3591" t="n">
        <v>0.97227069610836</v>
      </c>
      <c r="H3591" t="s">
        <v>3700</v>
      </c>
      <c r="I3591" t="s">
        <v>32</v>
      </c>
      <c r="J3591" t="s">
        <v>33</v>
      </c>
      <c r="K3591" t="s">
        <v>34</v>
      </c>
      <c r="L3591" t="s">
        <v>35</v>
      </c>
      <c r="M3591" t="s">
        <v>36</v>
      </c>
      <c r="N3591" t="s">
        <v>37</v>
      </c>
      <c r="O3591" t="s">
        <v>37</v>
      </c>
      <c r="P3591" t="n">
        <v>1.5</v>
      </c>
      <c r="Q3591" t="n">
        <v>0.05</v>
      </c>
      <c r="R3591" t="n">
        <v>1.11847776498483</v>
      </c>
      <c r="S3591" t="s">
        <v>38</v>
      </c>
      <c r="T3591" t="n">
        <v>1.11847776498483</v>
      </c>
      <c r="U3591" t="s">
        <v>39</v>
      </c>
      <c r="V3591" t="n">
        <v>0.234791776478428</v>
      </c>
      <c r="W3591" t="n">
        <v>0.42127737466853</v>
      </c>
      <c r="X3591" t="n">
        <v>-0.127998368766431</v>
      </c>
      <c r="Y3591" t="n">
        <v>0.597581921723289</v>
      </c>
      <c r="Z3591" t="s">
        <v>40</v>
      </c>
      <c r="AA3591" t="n">
        <v>1.795</v>
      </c>
      <c r="AB3591" t="s">
        <v>41</v>
      </c>
      <c r="AC3591" t="n">
        <v>2.915</v>
      </c>
      <c r="AD3591" t="s">
        <v>96</v>
      </c>
    </row>
    <row r="3592">
      <c r="A3592" t="n">
        <v>-0.0645198007391179</v>
      </c>
      <c r="B3592" t="s">
        <v>195</v>
      </c>
      <c r="C3592" t="n">
        <v>-0.299000586336064</v>
      </c>
      <c r="D3592" t="n">
        <v>0.789793221556886</v>
      </c>
      <c r="E3592" t="n">
        <v>15</v>
      </c>
      <c r="F3592" t="n">
        <v>0.994148176496014</v>
      </c>
      <c r="G3592" t="n">
        <v>1</v>
      </c>
      <c r="H3592" t="s">
        <v>3701</v>
      </c>
      <c r="I3592" t="s">
        <v>32</v>
      </c>
      <c r="J3592" t="s">
        <v>33</v>
      </c>
      <c r="K3592" t="s">
        <v>34</v>
      </c>
      <c r="L3592" t="s">
        <v>35</v>
      </c>
      <c r="M3592" t="s">
        <v>36</v>
      </c>
      <c r="N3592" t="s">
        <v>37</v>
      </c>
      <c r="O3592" t="s">
        <v>37</v>
      </c>
      <c r="P3592" t="n">
        <v>1.5</v>
      </c>
      <c r="Q3592" t="n">
        <v>0.05</v>
      </c>
      <c r="R3592" t="n">
        <v>1.04573680965406</v>
      </c>
      <c r="S3592" t="s">
        <v>66</v>
      </c>
      <c r="T3592" t="n">
        <v>-1.04573680965406</v>
      </c>
      <c r="U3592" t="s">
        <v>39</v>
      </c>
      <c r="V3592" t="n">
        <v>0.0280906018367213</v>
      </c>
      <c r="W3592" t="n">
        <v>1.05857141964707</v>
      </c>
      <c r="X3592" t="n">
        <v>-0.132272245833496</v>
      </c>
      <c r="Y3592" t="n">
        <v>0.188453449506938</v>
      </c>
      <c r="Z3592" t="s">
        <v>45</v>
      </c>
      <c r="AA3592" t="n">
        <v>4.455</v>
      </c>
      <c r="AB3592" t="s">
        <v>101</v>
      </c>
      <c r="AC3592" t="n">
        <v>8.12</v>
      </c>
      <c r="AD3592" t="s">
        <v>63</v>
      </c>
    </row>
    <row r="3593">
      <c r="A3593" t="n">
        <v>-0.156388585725704</v>
      </c>
      <c r="B3593" t="s">
        <v>131</v>
      </c>
      <c r="C3593" t="n">
        <v>-0.545696860779893</v>
      </c>
      <c r="D3593" t="n">
        <v>0.586780365269461</v>
      </c>
      <c r="E3593" t="n">
        <v>6</v>
      </c>
      <c r="F3593" t="n">
        <v>0.67240959278189</v>
      </c>
      <c r="G3593" t="n">
        <v>1</v>
      </c>
      <c r="H3593" t="s">
        <v>3702</v>
      </c>
      <c r="I3593" t="s">
        <v>32</v>
      </c>
      <c r="J3593" t="s">
        <v>33</v>
      </c>
      <c r="K3593" t="s">
        <v>34</v>
      </c>
      <c r="L3593" t="s">
        <v>35</v>
      </c>
      <c r="M3593" t="s">
        <v>36</v>
      </c>
      <c r="N3593" t="s">
        <v>37</v>
      </c>
      <c r="O3593" t="s">
        <v>37</v>
      </c>
      <c r="P3593" t="n">
        <v>1.5</v>
      </c>
      <c r="Q3593" t="n">
        <v>0.05</v>
      </c>
      <c r="R3593" t="n">
        <v>1.11449379606803</v>
      </c>
      <c r="S3593" t="s">
        <v>66</v>
      </c>
      <c r="T3593" t="n">
        <v>-1.11449379606803</v>
      </c>
      <c r="U3593" t="s">
        <v>39</v>
      </c>
      <c r="V3593" t="n">
        <v>0.0988732161337837</v>
      </c>
      <c r="W3593" t="n">
        <v>0.876474107476886</v>
      </c>
      <c r="X3593" t="n">
        <v>-0.155605648584305</v>
      </c>
      <c r="Y3593" t="n">
        <v>0.353352080851872</v>
      </c>
      <c r="Z3593" t="s">
        <v>45</v>
      </c>
      <c r="AA3593" t="n">
        <v>16.99</v>
      </c>
      <c r="AB3593" t="s">
        <v>62</v>
      </c>
      <c r="AC3593" t="n">
        <v>19.2</v>
      </c>
      <c r="AD3593" t="s">
        <v>70</v>
      </c>
    </row>
    <row r="3594">
      <c r="A3594" t="n">
        <v>-0.241697013384959</v>
      </c>
      <c r="B3594" t="s">
        <v>91</v>
      </c>
      <c r="C3594" t="n">
        <v>-0.931756486688244</v>
      </c>
      <c r="D3594" t="n">
        <v>0.397035065868264</v>
      </c>
      <c r="E3594" t="n">
        <v>2</v>
      </c>
      <c r="F3594" t="n">
        <v>0.369833547870431</v>
      </c>
      <c r="G3594" t="n">
        <v>0.773647871415521</v>
      </c>
      <c r="H3594" t="s">
        <v>3703</v>
      </c>
      <c r="I3594" t="s">
        <v>32</v>
      </c>
      <c r="J3594" t="s">
        <v>33</v>
      </c>
      <c r="K3594" t="s">
        <v>34</v>
      </c>
      <c r="L3594" t="s">
        <v>35</v>
      </c>
      <c r="M3594" t="s">
        <v>36</v>
      </c>
      <c r="N3594" t="s">
        <v>37</v>
      </c>
      <c r="O3594" t="s">
        <v>37</v>
      </c>
      <c r="P3594" t="n">
        <v>1.5</v>
      </c>
      <c r="Q3594" t="n">
        <v>0.05</v>
      </c>
      <c r="R3594" t="n">
        <v>1.18238265687997</v>
      </c>
      <c r="S3594" t="s">
        <v>66</v>
      </c>
      <c r="T3594" t="n">
        <v>-1.18238265687997</v>
      </c>
      <c r="U3594" t="s">
        <v>39</v>
      </c>
      <c r="V3594" t="n">
        <v>-0.300484113546774</v>
      </c>
      <c r="W3594" t="n">
        <v>0.746899601109809</v>
      </c>
      <c r="X3594" t="n">
        <v>-0.748156155105971</v>
      </c>
      <c r="Y3594" t="n">
        <v>0.147187928012423</v>
      </c>
      <c r="Z3594" t="s">
        <v>40</v>
      </c>
      <c r="AA3594" t="n">
        <v>0.475</v>
      </c>
      <c r="AB3594" t="s">
        <v>42</v>
      </c>
      <c r="AC3594" t="n">
        <v>0.625</v>
      </c>
      <c r="AD3594" t="s">
        <v>42</v>
      </c>
    </row>
    <row r="3595">
      <c r="A3595" t="n">
        <v>0.575787975194158</v>
      </c>
      <c r="B3595" t="s">
        <v>265</v>
      </c>
      <c r="C3595" t="n">
        <v>1.49310553960665</v>
      </c>
      <c r="D3595" t="n">
        <v>0.0932362994011976</v>
      </c>
      <c r="E3595" t="n">
        <v>3</v>
      </c>
      <c r="F3595" t="n">
        <v>0.0244580148733017</v>
      </c>
      <c r="G3595" t="n">
        <v>0.10203449858777</v>
      </c>
      <c r="H3595" t="s">
        <v>3704</v>
      </c>
      <c r="I3595" t="s">
        <v>32</v>
      </c>
      <c r="J3595" t="s">
        <v>33</v>
      </c>
      <c r="K3595" t="s">
        <v>34</v>
      </c>
      <c r="L3595" t="s">
        <v>35</v>
      </c>
      <c r="M3595" t="s">
        <v>36</v>
      </c>
      <c r="N3595" t="s">
        <v>37</v>
      </c>
      <c r="O3595" t="s">
        <v>37</v>
      </c>
      <c r="P3595" t="n">
        <v>1.5</v>
      </c>
      <c r="Q3595" t="n">
        <v>0.05</v>
      </c>
      <c r="R3595" t="n">
        <v>1.49049132154454</v>
      </c>
      <c r="S3595" t="s">
        <v>38</v>
      </c>
      <c r="T3595" t="n">
        <v>1.49049132154454</v>
      </c>
      <c r="U3595" t="s">
        <v>39</v>
      </c>
      <c r="V3595" t="n">
        <v>0.313359580358362</v>
      </c>
      <c r="W3595" t="n">
        <v>1.01520943310007</v>
      </c>
      <c r="X3595" t="n">
        <v>-0.0503991077799734</v>
      </c>
      <c r="Y3595" t="n">
        <v>0.677118268496698</v>
      </c>
      <c r="Z3595" t="s">
        <v>40</v>
      </c>
      <c r="AA3595" t="n">
        <v>12.12</v>
      </c>
      <c r="AB3595" t="s">
        <v>70</v>
      </c>
      <c r="AC3595" t="n">
        <v>1.465</v>
      </c>
      <c r="AD3595" t="s">
        <v>41</v>
      </c>
    </row>
    <row r="3596">
      <c r="A3596" t="n">
        <v>0.319500074075654</v>
      </c>
      <c r="B3596" t="s">
        <v>94</v>
      </c>
      <c r="C3596" t="n">
        <v>1.57443095451381</v>
      </c>
      <c r="D3596" t="n">
        <v>0.177218898203593</v>
      </c>
      <c r="E3596" t="n">
        <v>5</v>
      </c>
      <c r="F3596" t="n">
        <v>0.0419115821598466</v>
      </c>
      <c r="G3596" t="n">
        <v>0.156906485710926</v>
      </c>
      <c r="H3596" t="s">
        <v>3705</v>
      </c>
      <c r="I3596" t="s">
        <v>32</v>
      </c>
      <c r="J3596" t="s">
        <v>33</v>
      </c>
      <c r="K3596" t="s">
        <v>34</v>
      </c>
      <c r="L3596" t="s">
        <v>35</v>
      </c>
      <c r="M3596" t="s">
        <v>36</v>
      </c>
      <c r="N3596" t="s">
        <v>37</v>
      </c>
      <c r="O3596" t="s">
        <v>37</v>
      </c>
      <c r="P3596" t="n">
        <v>1.5</v>
      </c>
      <c r="Q3596" t="n">
        <v>0.05</v>
      </c>
      <c r="R3596" t="n">
        <v>1.24789804953702</v>
      </c>
      <c r="S3596" t="s">
        <v>38</v>
      </c>
      <c r="T3596" t="n">
        <v>1.24789804953702</v>
      </c>
      <c r="U3596" t="s">
        <v>39</v>
      </c>
      <c r="V3596" t="n">
        <v>0.207966392941582</v>
      </c>
      <c r="W3596" t="n">
        <v>1.06934584707034</v>
      </c>
      <c r="X3596" t="n">
        <v>-0.0716718395685954</v>
      </c>
      <c r="Y3596" t="n">
        <v>0.487604625451759</v>
      </c>
      <c r="Z3596" t="s">
        <v>40</v>
      </c>
      <c r="AA3596" t="n">
        <v>3.26</v>
      </c>
      <c r="AB3596" t="s">
        <v>96</v>
      </c>
      <c r="AC3596" t="n">
        <v>2.995</v>
      </c>
      <c r="AD3596" t="s">
        <v>96</v>
      </c>
    </row>
    <row r="3597">
      <c r="A3597" t="n">
        <v>-0.1540881893923</v>
      </c>
      <c r="B3597" t="s">
        <v>142</v>
      </c>
      <c r="C3597" t="n">
        <v>-1.02571753726823</v>
      </c>
      <c r="D3597" t="n">
        <v>0.461106994011976</v>
      </c>
      <c r="E3597" t="n">
        <v>3</v>
      </c>
      <c r="F3597" t="n">
        <v>0.441778155266927</v>
      </c>
      <c r="G3597" t="n">
        <v>0.872938645162218</v>
      </c>
      <c r="H3597" t="s">
        <v>3706</v>
      </c>
      <c r="I3597" t="s">
        <v>32</v>
      </c>
      <c r="J3597" t="s">
        <v>33</v>
      </c>
      <c r="K3597" t="s">
        <v>34</v>
      </c>
      <c r="L3597" t="s">
        <v>35</v>
      </c>
      <c r="M3597" t="s">
        <v>36</v>
      </c>
      <c r="N3597" t="s">
        <v>37</v>
      </c>
      <c r="O3597" t="s">
        <v>37</v>
      </c>
      <c r="P3597" t="n">
        <v>1.5</v>
      </c>
      <c r="Q3597" t="n">
        <v>0.05</v>
      </c>
      <c r="R3597" t="n">
        <v>1.11271813699463</v>
      </c>
      <c r="S3597" t="s">
        <v>66</v>
      </c>
      <c r="T3597" t="n">
        <v>-1.11271813699463</v>
      </c>
      <c r="U3597" t="s">
        <v>39</v>
      </c>
      <c r="V3597" t="n">
        <v>0.0656243729988767</v>
      </c>
      <c r="W3597" t="n">
        <v>0.472184470779869</v>
      </c>
      <c r="X3597" t="n">
        <v>-0.296019521394361</v>
      </c>
      <c r="Y3597" t="n">
        <v>0.427268267392114</v>
      </c>
      <c r="Z3597" t="s">
        <v>45</v>
      </c>
      <c r="AA3597" t="n">
        <v>9.835</v>
      </c>
      <c r="AB3597" t="s">
        <v>63</v>
      </c>
      <c r="AC3597" t="n">
        <v>13.76</v>
      </c>
      <c r="AD3597" t="s">
        <v>70</v>
      </c>
    </row>
    <row r="3598">
      <c r="A3598" t="n">
        <v>0.657673743728461</v>
      </c>
      <c r="B3598" t="s">
        <v>118</v>
      </c>
      <c r="C3598" t="n">
        <v>2.25939103444499</v>
      </c>
      <c r="D3598" t="n">
        <v>0.022811377245509</v>
      </c>
      <c r="E3598" t="n">
        <v>3</v>
      </c>
      <c r="F3598" t="n">
        <v>0.00153733658771637</v>
      </c>
      <c r="G3598" t="n">
        <v>0.0101353023778219</v>
      </c>
      <c r="H3598" t="s">
        <v>3707</v>
      </c>
      <c r="I3598" t="s">
        <v>32</v>
      </c>
      <c r="J3598" t="s">
        <v>33</v>
      </c>
      <c r="K3598" t="s">
        <v>34</v>
      </c>
      <c r="L3598" t="s">
        <v>35</v>
      </c>
      <c r="M3598" t="s">
        <v>36</v>
      </c>
      <c r="N3598" t="s">
        <v>38</v>
      </c>
      <c r="O3598" t="s">
        <v>38</v>
      </c>
      <c r="P3598" t="n">
        <v>1.5</v>
      </c>
      <c r="Q3598" t="n">
        <v>0.05</v>
      </c>
      <c r="R3598" t="n">
        <v>1.57753689146848</v>
      </c>
      <c r="S3598" t="s">
        <v>38</v>
      </c>
      <c r="T3598" t="n">
        <v>1.57753689146848</v>
      </c>
      <c r="U3598" t="s">
        <v>39</v>
      </c>
      <c r="V3598" t="n">
        <v>0.411425261312551</v>
      </c>
      <c r="W3598" t="n">
        <v>0.864562615761485</v>
      </c>
      <c r="X3598" t="n">
        <v>0.0460737354632557</v>
      </c>
      <c r="Y3598" t="n">
        <v>0.776776787161847</v>
      </c>
      <c r="Z3598" t="s">
        <v>40</v>
      </c>
      <c r="AA3598" t="n">
        <v>5.825</v>
      </c>
      <c r="AB3598" t="s">
        <v>101</v>
      </c>
      <c r="AC3598" t="n">
        <v>5.32</v>
      </c>
      <c r="AD3598" t="s">
        <v>101</v>
      </c>
    </row>
    <row r="3599">
      <c r="A3599" t="n">
        <v>-0.184408446609173</v>
      </c>
      <c r="B3599" t="s">
        <v>91</v>
      </c>
      <c r="C3599" t="n">
        <v>-0.854772188053919</v>
      </c>
      <c r="D3599" t="n">
        <v>0.58891180239521</v>
      </c>
      <c r="E3599" t="n">
        <v>2</v>
      </c>
      <c r="F3599" t="n">
        <v>0.612606541438964</v>
      </c>
      <c r="G3599" t="n">
        <v>1</v>
      </c>
      <c r="H3599" t="s">
        <v>3708</v>
      </c>
      <c r="I3599" t="s">
        <v>32</v>
      </c>
      <c r="J3599" t="s">
        <v>33</v>
      </c>
      <c r="K3599" t="s">
        <v>34</v>
      </c>
      <c r="L3599" t="s">
        <v>35</v>
      </c>
      <c r="M3599" t="s">
        <v>36</v>
      </c>
      <c r="N3599" t="s">
        <v>37</v>
      </c>
      <c r="O3599" t="s">
        <v>37</v>
      </c>
      <c r="P3599" t="n">
        <v>1.5</v>
      </c>
      <c r="Q3599" t="n">
        <v>0.05</v>
      </c>
      <c r="R3599" t="n">
        <v>1.13635093567177</v>
      </c>
      <c r="S3599" t="s">
        <v>66</v>
      </c>
      <c r="T3599" t="n">
        <v>-1.13635093567177</v>
      </c>
      <c r="U3599" t="s">
        <v>39</v>
      </c>
      <c r="V3599" t="n">
        <v>-0.324072235675075</v>
      </c>
      <c r="W3599" t="n">
        <v>0.626469898381358</v>
      </c>
      <c r="X3599" t="n">
        <v>-0.772151688722753</v>
      </c>
      <c r="Y3599" t="n">
        <v>0.124007217372602</v>
      </c>
      <c r="Z3599" t="s">
        <v>40</v>
      </c>
      <c r="AA3599" t="n">
        <v>0.295</v>
      </c>
      <c r="AB3599" t="s">
        <v>42</v>
      </c>
      <c r="AC3599" t="n">
        <v>0.5</v>
      </c>
      <c r="AD3599" t="s">
        <v>42</v>
      </c>
    </row>
    <row r="3600">
      <c r="A3600" t="n">
        <v>0.336192510164634</v>
      </c>
      <c r="B3600" t="s">
        <v>57</v>
      </c>
      <c r="C3600" t="n">
        <v>1.44602293660738</v>
      </c>
      <c r="D3600" t="n">
        <v>0.165521269461078</v>
      </c>
      <c r="E3600" t="n">
        <v>9</v>
      </c>
      <c r="F3600" t="n">
        <v>0.00868448743678827</v>
      </c>
      <c r="G3600" t="n">
        <v>0.0441931023142167</v>
      </c>
      <c r="H3600" t="s">
        <v>3709</v>
      </c>
      <c r="I3600" t="s">
        <v>32</v>
      </c>
      <c r="J3600" t="s">
        <v>33</v>
      </c>
      <c r="K3600" t="s">
        <v>34</v>
      </c>
      <c r="L3600" t="s">
        <v>35</v>
      </c>
      <c r="M3600" t="s">
        <v>36</v>
      </c>
      <c r="N3600" t="s">
        <v>37</v>
      </c>
      <c r="O3600" t="s">
        <v>37</v>
      </c>
      <c r="P3600" t="n">
        <v>1.5</v>
      </c>
      <c r="Q3600" t="n">
        <v>0.05</v>
      </c>
      <c r="R3600" t="n">
        <v>1.26242047558271</v>
      </c>
      <c r="S3600" t="s">
        <v>38</v>
      </c>
      <c r="T3600" t="n">
        <v>1.26242047558271</v>
      </c>
      <c r="U3600" t="s">
        <v>39</v>
      </c>
      <c r="V3600" t="n">
        <v>0.450520453361983</v>
      </c>
      <c r="W3600" t="n">
        <v>0.618250772112454</v>
      </c>
      <c r="X3600" t="n">
        <v>0.240608061212505</v>
      </c>
      <c r="Y3600" t="n">
        <v>0.660432845511461</v>
      </c>
      <c r="Z3600" t="s">
        <v>40</v>
      </c>
      <c r="AA3600" t="n">
        <v>190.635</v>
      </c>
      <c r="AB3600" t="s">
        <v>59</v>
      </c>
      <c r="AC3600" t="n">
        <v>165.06</v>
      </c>
      <c r="AD3600" t="s">
        <v>59</v>
      </c>
    </row>
    <row r="3601">
      <c r="A3601" t="n">
        <v>-0.147174657597051</v>
      </c>
      <c r="B3601" t="s">
        <v>94</v>
      </c>
      <c r="C3601" t="n">
        <v>-0.522710589645282</v>
      </c>
      <c r="D3601" t="n">
        <v>0.631226353293413</v>
      </c>
      <c r="E3601" t="n">
        <v>6</v>
      </c>
      <c r="F3601" t="n">
        <v>0.752458672398771</v>
      </c>
      <c r="G3601" t="n">
        <v>1</v>
      </c>
      <c r="H3601" t="s">
        <v>3710</v>
      </c>
      <c r="I3601" t="s">
        <v>32</v>
      </c>
      <c r="J3601" t="s">
        <v>33</v>
      </c>
      <c r="K3601" t="s">
        <v>34</v>
      </c>
      <c r="L3601" t="s">
        <v>35</v>
      </c>
      <c r="M3601" t="s">
        <v>36</v>
      </c>
      <c r="N3601" t="s">
        <v>37</v>
      </c>
      <c r="O3601" t="s">
        <v>37</v>
      </c>
      <c r="P3601" t="n">
        <v>1.5</v>
      </c>
      <c r="Q3601" t="n">
        <v>0.05</v>
      </c>
      <c r="R3601" t="n">
        <v>1.10739864183735</v>
      </c>
      <c r="S3601" t="s">
        <v>66</v>
      </c>
      <c r="T3601" t="n">
        <v>-1.10739864183735</v>
      </c>
      <c r="U3601" t="s">
        <v>39</v>
      </c>
      <c r="V3601" t="n">
        <v>-0.142311922495674</v>
      </c>
      <c r="W3601" t="n">
        <v>1.40499171129773</v>
      </c>
      <c r="X3601" t="n">
        <v>-0.396957161742916</v>
      </c>
      <c r="Y3601" t="n">
        <v>0.112333316751568</v>
      </c>
      <c r="Z3601" t="s">
        <v>45</v>
      </c>
      <c r="AA3601" t="n">
        <v>3.17</v>
      </c>
      <c r="AB3601" t="s">
        <v>96</v>
      </c>
      <c r="AC3601" t="n">
        <v>2.605</v>
      </c>
      <c r="AD3601" t="s">
        <v>96</v>
      </c>
    </row>
    <row r="3602">
      <c r="A3602" t="n">
        <v>0.00800731145855431</v>
      </c>
      <c r="B3602" t="s">
        <v>91</v>
      </c>
      <c r="C3602" t="n">
        <v>0.0207677280509611</v>
      </c>
      <c r="D3602" t="n">
        <v>0.978998826347305</v>
      </c>
      <c r="E3602" t="n">
        <v>4</v>
      </c>
      <c r="F3602" t="n">
        <v>0.999660558533102</v>
      </c>
      <c r="G3602" t="n">
        <v>1</v>
      </c>
      <c r="H3602" t="s">
        <v>3711</v>
      </c>
      <c r="I3602" t="s">
        <v>32</v>
      </c>
      <c r="J3602" t="s">
        <v>33</v>
      </c>
      <c r="K3602" t="s">
        <v>34</v>
      </c>
      <c r="L3602" t="s">
        <v>35</v>
      </c>
      <c r="M3602" t="s">
        <v>36</v>
      </c>
      <c r="N3602" t="s">
        <v>37</v>
      </c>
      <c r="O3602" t="s">
        <v>37</v>
      </c>
      <c r="P3602" t="n">
        <v>1.5</v>
      </c>
      <c r="Q3602" t="n">
        <v>0.05</v>
      </c>
      <c r="R3602" t="n">
        <v>1.00556567650882</v>
      </c>
      <c r="S3602" t="s">
        <v>38</v>
      </c>
      <c r="T3602" t="n">
        <v>1.00556567650882</v>
      </c>
      <c r="U3602" t="s">
        <v>39</v>
      </c>
      <c r="V3602" t="n">
        <v>0.015349195218056</v>
      </c>
      <c r="W3602" t="n">
        <v>0.515857895518619</v>
      </c>
      <c r="X3602" t="n">
        <v>-0.29694488008323</v>
      </c>
      <c r="Y3602" t="n">
        <v>0.327643270519342</v>
      </c>
      <c r="Z3602" t="s">
        <v>45</v>
      </c>
      <c r="AA3602" t="n">
        <v>0.325</v>
      </c>
      <c r="AB3602" t="s">
        <v>42</v>
      </c>
      <c r="AC3602" t="n">
        <v>0.675</v>
      </c>
      <c r="AD3602" t="s">
        <v>42</v>
      </c>
    </row>
    <row r="3603">
      <c r="A3603" t="n">
        <v>0.382052355796701</v>
      </c>
      <c r="B3603" t="s">
        <v>110</v>
      </c>
      <c r="C3603" t="n">
        <v>1.49015215269429</v>
      </c>
      <c r="D3603" t="n">
        <v>0.16018771257485</v>
      </c>
      <c r="E3603" t="n">
        <v>11</v>
      </c>
      <c r="F3603" t="n">
        <v>0.00375027036967325</v>
      </c>
      <c r="G3603" t="n">
        <v>0.0216596193664462</v>
      </c>
      <c r="H3603" t="s">
        <v>3712</v>
      </c>
      <c r="I3603" t="s">
        <v>32</v>
      </c>
      <c r="J3603" t="s">
        <v>33</v>
      </c>
      <c r="K3603" t="s">
        <v>34</v>
      </c>
      <c r="L3603" t="s">
        <v>35</v>
      </c>
      <c r="M3603" t="s">
        <v>36</v>
      </c>
      <c r="N3603" t="s">
        <v>37</v>
      </c>
      <c r="O3603" t="s">
        <v>37</v>
      </c>
      <c r="P3603" t="n">
        <v>1.5</v>
      </c>
      <c r="Q3603" t="n">
        <v>0.05</v>
      </c>
      <c r="R3603" t="n">
        <v>1.30319444178706</v>
      </c>
      <c r="S3603" t="s">
        <v>38</v>
      </c>
      <c r="T3603" t="n">
        <v>1.30319444178706</v>
      </c>
      <c r="U3603" t="s">
        <v>39</v>
      </c>
      <c r="V3603" t="n">
        <v>0.268433403911591</v>
      </c>
      <c r="W3603" t="n">
        <v>1.17694699296797</v>
      </c>
      <c r="X3603" t="n">
        <v>0.080198317036565</v>
      </c>
      <c r="Y3603" t="n">
        <v>0.456668490786616</v>
      </c>
      <c r="Z3603" t="s">
        <v>40</v>
      </c>
      <c r="AA3603" t="n">
        <v>1.115</v>
      </c>
      <c r="AB3603" t="s">
        <v>41</v>
      </c>
      <c r="AC3603" t="n">
        <v>2.585</v>
      </c>
      <c r="AD3603" t="s">
        <v>96</v>
      </c>
    </row>
    <row r="3604">
      <c r="A3604" t="n">
        <v>0.157325039870786</v>
      </c>
      <c r="B3604" t="s">
        <v>91</v>
      </c>
      <c r="C3604" t="n">
        <v>0.49793507213306</v>
      </c>
      <c r="D3604" t="n">
        <v>0.562074203592814</v>
      </c>
      <c r="E3604" t="n">
        <v>5</v>
      </c>
      <c r="F3604" t="n">
        <v>0.615198737804121</v>
      </c>
      <c r="G3604" t="n">
        <v>1</v>
      </c>
      <c r="H3604" t="s">
        <v>3713</v>
      </c>
      <c r="I3604" t="s">
        <v>32</v>
      </c>
      <c r="J3604" t="s">
        <v>33</v>
      </c>
      <c r="K3604" t="s">
        <v>34</v>
      </c>
      <c r="L3604" t="s">
        <v>35</v>
      </c>
      <c r="M3604" t="s">
        <v>36</v>
      </c>
      <c r="N3604" t="s">
        <v>37</v>
      </c>
      <c r="O3604" t="s">
        <v>37</v>
      </c>
      <c r="P3604" t="n">
        <v>1.5</v>
      </c>
      <c r="Q3604" t="n">
        <v>0.05</v>
      </c>
      <c r="R3604" t="n">
        <v>1.11521744944095</v>
      </c>
      <c r="S3604" t="s">
        <v>38</v>
      </c>
      <c r="T3604" t="n">
        <v>1.11521744944095</v>
      </c>
      <c r="U3604" t="s">
        <v>39</v>
      </c>
      <c r="V3604" t="n">
        <v>0.161891067622397</v>
      </c>
      <c r="W3604" t="n">
        <v>0.705123554249612</v>
      </c>
      <c r="X3604" t="n">
        <v>-0.117450771850879</v>
      </c>
      <c r="Y3604" t="n">
        <v>0.441232907095672</v>
      </c>
      <c r="Z3604" t="s">
        <v>45</v>
      </c>
      <c r="AA3604" t="n">
        <v>0.14</v>
      </c>
      <c r="AB3604" t="s">
        <v>42</v>
      </c>
      <c r="AC3604" t="n">
        <v>0.185</v>
      </c>
      <c r="AD3604" t="s">
        <v>42</v>
      </c>
    </row>
    <row r="3605">
      <c r="A3605" t="n">
        <v>0.216747132209153</v>
      </c>
      <c r="B3605" t="s">
        <v>76</v>
      </c>
      <c r="C3605" t="n">
        <v>1.08817737365312</v>
      </c>
      <c r="D3605" t="n">
        <v>0.360667676646707</v>
      </c>
      <c r="E3605" t="n">
        <v>9</v>
      </c>
      <c r="F3605" t="n">
        <v>0.190223202340146</v>
      </c>
      <c r="G3605" t="n">
        <v>0.492957903221405</v>
      </c>
      <c r="H3605" t="s">
        <v>3714</v>
      </c>
      <c r="I3605" t="s">
        <v>32</v>
      </c>
      <c r="J3605" t="s">
        <v>33</v>
      </c>
      <c r="K3605" t="s">
        <v>34</v>
      </c>
      <c r="L3605" t="s">
        <v>35</v>
      </c>
      <c r="M3605" t="s">
        <v>36</v>
      </c>
      <c r="N3605" t="s">
        <v>37</v>
      </c>
      <c r="O3605" t="s">
        <v>37</v>
      </c>
      <c r="P3605" t="n">
        <v>1.5</v>
      </c>
      <c r="Q3605" t="n">
        <v>0.05</v>
      </c>
      <c r="R3605" t="n">
        <v>1.16211040123496</v>
      </c>
      <c r="S3605" t="s">
        <v>38</v>
      </c>
      <c r="T3605" t="n">
        <v>1.16211040123496</v>
      </c>
      <c r="U3605" t="s">
        <v>39</v>
      </c>
      <c r="V3605" t="n">
        <v>0.433580801037251</v>
      </c>
      <c r="W3605" t="n">
        <v>0.938300302667856</v>
      </c>
      <c r="X3605" t="n">
        <v>0.223860117617523</v>
      </c>
      <c r="Y3605" t="n">
        <v>0.643301484456978</v>
      </c>
      <c r="Z3605" t="s">
        <v>40</v>
      </c>
      <c r="AA3605" t="n">
        <v>49.605</v>
      </c>
      <c r="AB3605" t="s">
        <v>46</v>
      </c>
      <c r="AC3605" t="n">
        <v>31.29</v>
      </c>
      <c r="AD3605" t="s">
        <v>62</v>
      </c>
    </row>
    <row r="3606">
      <c r="A3606" t="n">
        <v>0.212129291718326</v>
      </c>
      <c r="B3606" t="s">
        <v>48</v>
      </c>
      <c r="C3606" t="n">
        <v>0.93855924546665</v>
      </c>
      <c r="D3606" t="n">
        <v>0.399600598802395</v>
      </c>
      <c r="E3606" t="n">
        <v>9</v>
      </c>
      <c r="F3606" t="n">
        <v>0.265733412360536</v>
      </c>
      <c r="G3606" t="n">
        <v>0.622817327013822</v>
      </c>
      <c r="H3606" t="s">
        <v>3715</v>
      </c>
      <c r="I3606" t="s">
        <v>32</v>
      </c>
      <c r="J3606" t="s">
        <v>33</v>
      </c>
      <c r="K3606" t="s">
        <v>34</v>
      </c>
      <c r="L3606" t="s">
        <v>35</v>
      </c>
      <c r="M3606" t="s">
        <v>36</v>
      </c>
      <c r="N3606" t="s">
        <v>37</v>
      </c>
      <c r="O3606" t="s">
        <v>37</v>
      </c>
      <c r="P3606" t="n">
        <v>1.5</v>
      </c>
      <c r="Q3606" t="n">
        <v>0.05</v>
      </c>
      <c r="R3606" t="n">
        <v>1.15839661495096</v>
      </c>
      <c r="S3606" t="s">
        <v>38</v>
      </c>
      <c r="T3606" t="n">
        <v>1.15839661495096</v>
      </c>
      <c r="U3606" t="s">
        <v>39</v>
      </c>
      <c r="V3606" t="n">
        <v>0.186768094889737</v>
      </c>
      <c r="W3606" t="n">
        <v>0.552499986714214</v>
      </c>
      <c r="X3606" t="n">
        <v>-0.0209825169294433</v>
      </c>
      <c r="Y3606" t="n">
        <v>0.394518706708918</v>
      </c>
      <c r="Z3606" t="s">
        <v>45</v>
      </c>
      <c r="AA3606" t="n">
        <v>41.275</v>
      </c>
      <c r="AB3606" t="s">
        <v>46</v>
      </c>
      <c r="AC3606" t="n">
        <v>37.69</v>
      </c>
      <c r="AD3606" t="s">
        <v>46</v>
      </c>
    </row>
    <row r="3607">
      <c r="A3607" t="n">
        <v>0.310883571229035</v>
      </c>
      <c r="B3607" t="s">
        <v>48</v>
      </c>
      <c r="C3607" t="n">
        <v>0.586447547260802</v>
      </c>
      <c r="D3607" t="n">
        <v>0.394071053892216</v>
      </c>
      <c r="E3607" t="n">
        <v>7</v>
      </c>
      <c r="F3607" t="n">
        <v>0.278403783879591</v>
      </c>
      <c r="G3607" t="n">
        <v>0.642105096703589</v>
      </c>
      <c r="H3607" t="s">
        <v>3716</v>
      </c>
      <c r="I3607" t="s">
        <v>32</v>
      </c>
      <c r="J3607" t="s">
        <v>33</v>
      </c>
      <c r="K3607" t="s">
        <v>34</v>
      </c>
      <c r="L3607" t="s">
        <v>35</v>
      </c>
      <c r="M3607" t="s">
        <v>36</v>
      </c>
      <c r="N3607" t="s">
        <v>37</v>
      </c>
      <c r="O3607" t="s">
        <v>37</v>
      </c>
      <c r="P3607" t="n">
        <v>1.5</v>
      </c>
      <c r="Q3607" t="n">
        <v>0.05</v>
      </c>
      <c r="R3607" t="n">
        <v>1.24046718515271</v>
      </c>
      <c r="S3607" t="s">
        <v>38</v>
      </c>
      <c r="T3607" t="n">
        <v>1.24046718515271</v>
      </c>
      <c r="U3607" t="s">
        <v>39</v>
      </c>
      <c r="V3607" t="n">
        <v>0.28082065877617</v>
      </c>
      <c r="W3607" t="n">
        <v>0.799499841091805</v>
      </c>
      <c r="X3607" t="n">
        <v>0.0443790265535744</v>
      </c>
      <c r="Y3607" t="n">
        <v>0.517262290998766</v>
      </c>
      <c r="Z3607" t="s">
        <v>40</v>
      </c>
      <c r="AA3607" t="n">
        <v>33.015</v>
      </c>
      <c r="AB3607" t="s">
        <v>46</v>
      </c>
      <c r="AC3607" t="n">
        <v>44.925</v>
      </c>
      <c r="AD3607" t="s">
        <v>46</v>
      </c>
    </row>
    <row r="3608">
      <c r="A3608" t="n">
        <v>-0.239451504517241</v>
      </c>
      <c r="B3608" t="s">
        <v>48</v>
      </c>
      <c r="C3608" t="n">
        <v>-1.37966093495423</v>
      </c>
      <c r="D3608" t="n">
        <v>0.302815479041916</v>
      </c>
      <c r="E3608" t="n">
        <v>10</v>
      </c>
      <c r="F3608" t="n">
        <v>0.0911893964616092</v>
      </c>
      <c r="G3608" t="n">
        <v>0.288136502911475</v>
      </c>
      <c r="H3608" t="s">
        <v>3717</v>
      </c>
      <c r="I3608" t="s">
        <v>32</v>
      </c>
      <c r="J3608" t="s">
        <v>33</v>
      </c>
      <c r="K3608" t="s">
        <v>34</v>
      </c>
      <c r="L3608" t="s">
        <v>35</v>
      </c>
      <c r="M3608" t="s">
        <v>36</v>
      </c>
      <c r="N3608" t="s">
        <v>37</v>
      </c>
      <c r="O3608" t="s">
        <v>37</v>
      </c>
      <c r="P3608" t="n">
        <v>1.5</v>
      </c>
      <c r="Q3608" t="n">
        <v>0.05</v>
      </c>
      <c r="R3608" t="n">
        <v>1.1805437474178</v>
      </c>
      <c r="S3608" t="s">
        <v>66</v>
      </c>
      <c r="T3608" t="n">
        <v>-1.1805437474178</v>
      </c>
      <c r="U3608" t="s">
        <v>39</v>
      </c>
      <c r="V3608" t="n">
        <v>-0.163210669984617</v>
      </c>
      <c r="W3608" t="n">
        <v>0.602637042686506</v>
      </c>
      <c r="X3608" t="n">
        <v>-0.360131931796392</v>
      </c>
      <c r="Y3608" t="n">
        <v>0.0337105918271581</v>
      </c>
      <c r="Z3608" t="s">
        <v>45</v>
      </c>
      <c r="AA3608" t="n">
        <v>40.75</v>
      </c>
      <c r="AB3608" t="s">
        <v>46</v>
      </c>
      <c r="AC3608" t="n">
        <v>52.8</v>
      </c>
      <c r="AD3608" t="s">
        <v>46</v>
      </c>
    </row>
    <row r="3609">
      <c r="A3609" t="n">
        <v>-0.220676897261061</v>
      </c>
      <c r="B3609" t="s">
        <v>128</v>
      </c>
      <c r="C3609" t="n">
        <v>-1.33280528648179</v>
      </c>
      <c r="D3609" t="n">
        <v>0.339450089820359</v>
      </c>
      <c r="E3609" t="n">
        <v>6</v>
      </c>
      <c r="F3609" t="n">
        <v>0.199744832976919</v>
      </c>
      <c r="G3609" t="n">
        <v>0.511624975364826</v>
      </c>
      <c r="H3609" t="s">
        <v>3718</v>
      </c>
      <c r="I3609" t="s">
        <v>32</v>
      </c>
      <c r="J3609" t="s">
        <v>33</v>
      </c>
      <c r="K3609" t="s">
        <v>34</v>
      </c>
      <c r="L3609" t="s">
        <v>35</v>
      </c>
      <c r="M3609" t="s">
        <v>36</v>
      </c>
      <c r="N3609" t="s">
        <v>37</v>
      </c>
      <c r="O3609" t="s">
        <v>37</v>
      </c>
      <c r="P3609" t="n">
        <v>1.5</v>
      </c>
      <c r="Q3609" t="n">
        <v>0.05</v>
      </c>
      <c r="R3609" t="n">
        <v>1.16528019537523</v>
      </c>
      <c r="S3609" t="s">
        <v>66</v>
      </c>
      <c r="T3609" t="n">
        <v>-1.16528019537523</v>
      </c>
      <c r="U3609" t="s">
        <v>39</v>
      </c>
      <c r="V3609" t="n">
        <v>-0.221954729882684</v>
      </c>
      <c r="W3609" t="n">
        <v>0.882428519659727</v>
      </c>
      <c r="X3609" t="n">
        <v>-0.477060110502401</v>
      </c>
      <c r="Y3609" t="n">
        <v>0.0331506507370339</v>
      </c>
      <c r="Z3609" t="s">
        <v>40</v>
      </c>
      <c r="AA3609" t="n">
        <v>18.57</v>
      </c>
      <c r="AB3609" t="s">
        <v>62</v>
      </c>
      <c r="AC3609" t="n">
        <v>24.19</v>
      </c>
      <c r="AD3609" t="s">
        <v>62</v>
      </c>
    </row>
    <row r="3610">
      <c r="A3610" t="n">
        <v>0.155981190503756</v>
      </c>
      <c r="B3610" t="s">
        <v>74</v>
      </c>
      <c r="C3610" t="n">
        <v>0.826510432234677</v>
      </c>
      <c r="D3610" t="n">
        <v>0.490496826347305</v>
      </c>
      <c r="E3610" t="n">
        <v>7</v>
      </c>
      <c r="F3610" t="n">
        <v>0.479219315559558</v>
      </c>
      <c r="G3610" t="n">
        <v>0.922902779547125</v>
      </c>
      <c r="H3610" t="s">
        <v>3719</v>
      </c>
      <c r="I3610" t="s">
        <v>32</v>
      </c>
      <c r="J3610" t="s">
        <v>33</v>
      </c>
      <c r="K3610" t="s">
        <v>34</v>
      </c>
      <c r="L3610" t="s">
        <v>35</v>
      </c>
      <c r="M3610" t="s">
        <v>36</v>
      </c>
      <c r="N3610" t="s">
        <v>37</v>
      </c>
      <c r="O3610" t="s">
        <v>37</v>
      </c>
      <c r="P3610" t="n">
        <v>1.5</v>
      </c>
      <c r="Q3610" t="n">
        <v>0.05</v>
      </c>
      <c r="R3610" t="n">
        <v>1.11417912433655</v>
      </c>
      <c r="S3610" t="s">
        <v>38</v>
      </c>
      <c r="T3610" t="n">
        <v>1.11417912433655</v>
      </c>
      <c r="U3610" t="s">
        <v>39</v>
      </c>
      <c r="V3610" t="n">
        <v>0.205275167787909</v>
      </c>
      <c r="W3610" t="n">
        <v>0.523930270741435</v>
      </c>
      <c r="X3610" t="n">
        <v>-0.0306284812993934</v>
      </c>
      <c r="Y3610" t="n">
        <v>0.441178816875212</v>
      </c>
      <c r="Z3610" t="s">
        <v>40</v>
      </c>
      <c r="AA3610" t="n">
        <v>6.96</v>
      </c>
      <c r="AB3610" t="s">
        <v>63</v>
      </c>
      <c r="AC3610" t="n">
        <v>9.635</v>
      </c>
      <c r="AD3610" t="s">
        <v>63</v>
      </c>
    </row>
    <row r="3611">
      <c r="A3611" t="n">
        <v>0.102016142853814</v>
      </c>
      <c r="B3611" t="s">
        <v>114</v>
      </c>
      <c r="C3611" t="n">
        <v>0.472602287479734</v>
      </c>
      <c r="D3611" t="n">
        <v>0.691645137724551</v>
      </c>
      <c r="E3611" t="n">
        <v>2</v>
      </c>
      <c r="F3611" t="n">
        <v>0.737896411750062</v>
      </c>
      <c r="G3611" t="n">
        <v>1</v>
      </c>
      <c r="H3611" t="s">
        <v>3720</v>
      </c>
      <c r="I3611" t="s">
        <v>32</v>
      </c>
      <c r="J3611" t="s">
        <v>33</v>
      </c>
      <c r="K3611" t="s">
        <v>34</v>
      </c>
      <c r="L3611" t="s">
        <v>35</v>
      </c>
      <c r="M3611" t="s">
        <v>36</v>
      </c>
      <c r="N3611" t="s">
        <v>37</v>
      </c>
      <c r="O3611" t="s">
        <v>37</v>
      </c>
      <c r="P3611" t="n">
        <v>1.5</v>
      </c>
      <c r="Q3611" t="n">
        <v>0.05</v>
      </c>
      <c r="R3611" t="n">
        <v>1.07327229557096</v>
      </c>
      <c r="S3611" t="s">
        <v>38</v>
      </c>
      <c r="T3611" t="n">
        <v>1.07327229557096</v>
      </c>
      <c r="U3611" t="s">
        <v>39</v>
      </c>
      <c r="V3611" t="n">
        <v>0.153944960341473</v>
      </c>
      <c r="W3611" t="n">
        <v>0.661077083075245</v>
      </c>
      <c r="X3611" t="n">
        <v>-0.291880867033389</v>
      </c>
      <c r="Y3611" t="n">
        <v>0.599770787716335</v>
      </c>
      <c r="Z3611" t="s">
        <v>45</v>
      </c>
      <c r="AA3611" t="n">
        <v>1.32</v>
      </c>
      <c r="AB3611" t="s">
        <v>41</v>
      </c>
      <c r="AC3611" t="n">
        <v>1.89</v>
      </c>
      <c r="AD3611" t="s">
        <v>41</v>
      </c>
    </row>
    <row r="3612">
      <c r="A3612" t="n">
        <v>-0.149781397514376</v>
      </c>
      <c r="B3612" t="s">
        <v>195</v>
      </c>
      <c r="C3612" t="n">
        <v>-0.64653176162066</v>
      </c>
      <c r="D3612" t="n">
        <v>0.552030491017964</v>
      </c>
      <c r="E3612" t="n">
        <v>7</v>
      </c>
      <c r="F3612" t="n">
        <v>0.612592200654766</v>
      </c>
      <c r="G3612" t="n">
        <v>1</v>
      </c>
      <c r="H3612" t="s">
        <v>3721</v>
      </c>
      <c r="I3612" t="s">
        <v>32</v>
      </c>
      <c r="J3612" t="s">
        <v>33</v>
      </c>
      <c r="K3612" t="s">
        <v>34</v>
      </c>
      <c r="L3612" t="s">
        <v>35</v>
      </c>
      <c r="M3612" t="s">
        <v>36</v>
      </c>
      <c r="N3612" t="s">
        <v>37</v>
      </c>
      <c r="O3612" t="s">
        <v>37</v>
      </c>
      <c r="P3612" t="n">
        <v>1.5</v>
      </c>
      <c r="Q3612" t="n">
        <v>0.05</v>
      </c>
      <c r="R3612" t="n">
        <v>1.10940135873673</v>
      </c>
      <c r="S3612" t="s">
        <v>66</v>
      </c>
      <c r="T3612" t="n">
        <v>-1.10940135873673</v>
      </c>
      <c r="U3612" t="s">
        <v>39</v>
      </c>
      <c r="V3612" t="n">
        <v>-0.12118016542029</v>
      </c>
      <c r="W3612" t="n">
        <v>0.601629940809331</v>
      </c>
      <c r="X3612" t="n">
        <v>-0.35668082084789</v>
      </c>
      <c r="Y3612" t="n">
        <v>0.11432049000731</v>
      </c>
      <c r="Z3612" t="s">
        <v>45</v>
      </c>
      <c r="AA3612" t="n">
        <v>6.12</v>
      </c>
      <c r="AB3612" t="s">
        <v>101</v>
      </c>
      <c r="AC3612" t="n">
        <v>9.625</v>
      </c>
      <c r="AD3612" t="s">
        <v>63</v>
      </c>
    </row>
    <row r="3613">
      <c r="A3613" t="n">
        <v>-0.135998439169448</v>
      </c>
      <c r="B3613" t="s">
        <v>195</v>
      </c>
      <c r="C3613" t="n">
        <v>-0.674532921744105</v>
      </c>
      <c r="D3613" t="n">
        <v>0.564613868263473</v>
      </c>
      <c r="E3613" t="n">
        <v>7</v>
      </c>
      <c r="F3613" t="n">
        <v>0.639005995483647</v>
      </c>
      <c r="G3613" t="n">
        <v>1</v>
      </c>
      <c r="H3613" t="s">
        <v>3722</v>
      </c>
      <c r="I3613" t="s">
        <v>32</v>
      </c>
      <c r="J3613" t="s">
        <v>33</v>
      </c>
      <c r="K3613" t="s">
        <v>34</v>
      </c>
      <c r="L3613" t="s">
        <v>35</v>
      </c>
      <c r="M3613" t="s">
        <v>36</v>
      </c>
      <c r="N3613" t="s">
        <v>37</v>
      </c>
      <c r="O3613" t="s">
        <v>37</v>
      </c>
      <c r="P3613" t="n">
        <v>1.5</v>
      </c>
      <c r="Q3613" t="n">
        <v>0.05</v>
      </c>
      <c r="R3613" t="n">
        <v>1.0988530287433</v>
      </c>
      <c r="S3613" t="s">
        <v>66</v>
      </c>
      <c r="T3613" t="n">
        <v>-1.0988530287433</v>
      </c>
      <c r="U3613" t="s">
        <v>39</v>
      </c>
      <c r="V3613" t="n">
        <v>0.0923175580690568</v>
      </c>
      <c r="W3613" t="n">
        <v>0.653022171674777</v>
      </c>
      <c r="X3613" t="n">
        <v>-0.143092547453916</v>
      </c>
      <c r="Y3613" t="n">
        <v>0.32772766359203</v>
      </c>
      <c r="Z3613" t="s">
        <v>45</v>
      </c>
      <c r="AA3613" t="n">
        <v>5.43</v>
      </c>
      <c r="AB3613" t="s">
        <v>101</v>
      </c>
      <c r="AC3613" t="n">
        <v>7.595</v>
      </c>
      <c r="AD3613" t="s">
        <v>63</v>
      </c>
    </row>
    <row r="3614">
      <c r="A3614" t="n">
        <v>-0.149760312770719</v>
      </c>
      <c r="B3614" t="s">
        <v>50</v>
      </c>
      <c r="C3614" t="n">
        <v>-0.950869745787661</v>
      </c>
      <c r="D3614" t="n">
        <v>0.590479910179641</v>
      </c>
      <c r="E3614" t="n">
        <v>6</v>
      </c>
      <c r="F3614" t="n">
        <v>0.679368021465531</v>
      </c>
      <c r="G3614" t="n">
        <v>1</v>
      </c>
      <c r="H3614" t="s">
        <v>3723</v>
      </c>
      <c r="I3614" t="s">
        <v>32</v>
      </c>
      <c r="J3614" t="s">
        <v>33</v>
      </c>
      <c r="K3614" t="s">
        <v>34</v>
      </c>
      <c r="L3614" t="s">
        <v>35</v>
      </c>
      <c r="M3614" t="s">
        <v>36</v>
      </c>
      <c r="N3614" t="s">
        <v>37</v>
      </c>
      <c r="O3614" t="s">
        <v>37</v>
      </c>
      <c r="P3614" t="n">
        <v>1.5</v>
      </c>
      <c r="Q3614" t="n">
        <v>0.05</v>
      </c>
      <c r="R3614" t="n">
        <v>1.10938514514226</v>
      </c>
      <c r="S3614" t="s">
        <v>66</v>
      </c>
      <c r="T3614" t="n">
        <v>-1.10938514514226</v>
      </c>
      <c r="U3614" t="s">
        <v>39</v>
      </c>
      <c r="V3614" t="n">
        <v>-0.282748839520611</v>
      </c>
      <c r="W3614" t="n">
        <v>0.445875602450797</v>
      </c>
      <c r="X3614" t="n">
        <v>-0.538339976006123</v>
      </c>
      <c r="Y3614" t="n">
        <v>-0.0271577030350995</v>
      </c>
      <c r="Z3614" t="s">
        <v>40</v>
      </c>
      <c r="AA3614" t="n">
        <v>59.82</v>
      </c>
      <c r="AB3614" t="s">
        <v>47</v>
      </c>
      <c r="AC3614" t="n">
        <v>67.93</v>
      </c>
      <c r="AD3614" t="s">
        <v>47</v>
      </c>
    </row>
    <row r="3615">
      <c r="A3615" t="n">
        <v>-0.299510156834411</v>
      </c>
      <c r="B3615" t="s">
        <v>68</v>
      </c>
      <c r="C3615" t="n">
        <v>-1.27190617468372</v>
      </c>
      <c r="D3615" t="n">
        <v>0.257171023952096</v>
      </c>
      <c r="E3615" t="n">
        <v>22</v>
      </c>
      <c r="F3615" t="n">
        <v>0.00692483622605083</v>
      </c>
      <c r="G3615" t="n">
        <v>0.0367077601717208</v>
      </c>
      <c r="H3615" t="s">
        <v>3724</v>
      </c>
      <c r="I3615" t="s">
        <v>32</v>
      </c>
      <c r="J3615" t="s">
        <v>33</v>
      </c>
      <c r="K3615" t="s">
        <v>34</v>
      </c>
      <c r="L3615" t="s">
        <v>35</v>
      </c>
      <c r="M3615" t="s">
        <v>36</v>
      </c>
      <c r="N3615" t="s">
        <v>37</v>
      </c>
      <c r="O3615" t="s">
        <v>37</v>
      </c>
      <c r="P3615" t="n">
        <v>1.5</v>
      </c>
      <c r="Q3615" t="n">
        <v>0.05</v>
      </c>
      <c r="R3615" t="n">
        <v>1.23072646964204</v>
      </c>
      <c r="S3615" t="s">
        <v>66</v>
      </c>
      <c r="T3615" t="n">
        <v>-1.23072646964204</v>
      </c>
      <c r="U3615" t="s">
        <v>39</v>
      </c>
      <c r="V3615" t="n">
        <v>-0.137016767464649</v>
      </c>
      <c r="W3615" t="n">
        <v>0.933246906163381</v>
      </c>
      <c r="X3615" t="n">
        <v>-0.269495092091008</v>
      </c>
      <c r="Y3615" t="n">
        <v>-0.00453844283828952</v>
      </c>
      <c r="Z3615" t="s">
        <v>45</v>
      </c>
      <c r="AA3615" t="n">
        <v>11.89</v>
      </c>
      <c r="AB3615" t="s">
        <v>70</v>
      </c>
      <c r="AC3615" t="n">
        <v>19.18</v>
      </c>
      <c r="AD3615" t="s">
        <v>70</v>
      </c>
    </row>
    <row r="3616">
      <c r="A3616" t="n">
        <v>-0.26121776279753</v>
      </c>
      <c r="B3616" t="s">
        <v>97</v>
      </c>
      <c r="C3616" t="n">
        <v>-1.24953893943723</v>
      </c>
      <c r="D3616" t="n">
        <v>0.308239161676647</v>
      </c>
      <c r="E3616" t="n">
        <v>23</v>
      </c>
      <c r="F3616" t="n">
        <v>0.0265503504256398</v>
      </c>
      <c r="G3616" t="n">
        <v>0.108929177431221</v>
      </c>
      <c r="H3616" t="s">
        <v>3725</v>
      </c>
      <c r="I3616" t="s">
        <v>32</v>
      </c>
      <c r="J3616" t="s">
        <v>33</v>
      </c>
      <c r="K3616" t="s">
        <v>34</v>
      </c>
      <c r="L3616" t="s">
        <v>35</v>
      </c>
      <c r="M3616" t="s">
        <v>36</v>
      </c>
      <c r="N3616" t="s">
        <v>37</v>
      </c>
      <c r="O3616" t="s">
        <v>37</v>
      </c>
      <c r="P3616" t="n">
        <v>1.5</v>
      </c>
      <c r="Q3616" t="n">
        <v>0.05</v>
      </c>
      <c r="R3616" t="n">
        <v>1.1984899097547</v>
      </c>
      <c r="S3616" t="s">
        <v>66</v>
      </c>
      <c r="T3616" t="n">
        <v>-1.1984899097547</v>
      </c>
      <c r="U3616" t="s">
        <v>39</v>
      </c>
      <c r="V3616" t="n">
        <v>-0.219751320625281</v>
      </c>
      <c r="W3616" t="n">
        <v>0.738963210054343</v>
      </c>
      <c r="X3616" t="n">
        <v>-0.349548118544396</v>
      </c>
      <c r="Y3616" t="n">
        <v>-0.0899545227061672</v>
      </c>
      <c r="Z3616" t="s">
        <v>40</v>
      </c>
      <c r="AA3616" t="n">
        <v>16.345</v>
      </c>
      <c r="AB3616" t="s">
        <v>70</v>
      </c>
      <c r="AC3616" t="n">
        <v>23.965</v>
      </c>
      <c r="AD3616" t="s">
        <v>62</v>
      </c>
    </row>
    <row r="3617">
      <c r="A3617" t="n">
        <v>0.0185394213248442</v>
      </c>
      <c r="B3617" t="s">
        <v>386</v>
      </c>
      <c r="C3617" t="n">
        <v>0.086274340245926</v>
      </c>
      <c r="D3617" t="n">
        <v>0.938653796407186</v>
      </c>
      <c r="E3617" t="n">
        <v>13</v>
      </c>
      <c r="F3617" t="n">
        <v>0.99999596724436</v>
      </c>
      <c r="G3617" t="n">
        <v>1</v>
      </c>
      <c r="H3617" t="s">
        <v>3726</v>
      </c>
      <c r="I3617" t="s">
        <v>32</v>
      </c>
      <c r="J3617" t="s">
        <v>33</v>
      </c>
      <c r="K3617" t="s">
        <v>34</v>
      </c>
      <c r="L3617" t="s">
        <v>35</v>
      </c>
      <c r="M3617" t="s">
        <v>36</v>
      </c>
      <c r="N3617" t="s">
        <v>37</v>
      </c>
      <c r="O3617" t="s">
        <v>37</v>
      </c>
      <c r="P3617" t="n">
        <v>1.5</v>
      </c>
      <c r="Q3617" t="n">
        <v>0.05</v>
      </c>
      <c r="R3617" t="n">
        <v>1.01293347072935</v>
      </c>
      <c r="S3617" t="s">
        <v>38</v>
      </c>
      <c r="T3617" t="n">
        <v>1.01293347072935</v>
      </c>
      <c r="U3617" t="s">
        <v>39</v>
      </c>
      <c r="V3617" t="n">
        <v>0.126165633388139</v>
      </c>
      <c r="W3617" t="n">
        <v>0.750119071993426</v>
      </c>
      <c r="X3617" t="n">
        <v>-0.0463084998775004</v>
      </c>
      <c r="Y3617" t="n">
        <v>0.298639766653777</v>
      </c>
      <c r="Z3617" t="s">
        <v>45</v>
      </c>
      <c r="AA3617" t="n">
        <v>11.155</v>
      </c>
      <c r="AB3617" t="s">
        <v>70</v>
      </c>
      <c r="AC3617" t="n">
        <v>10.84</v>
      </c>
      <c r="AD3617" t="s">
        <v>63</v>
      </c>
    </row>
    <row r="3618">
      <c r="A3618" t="n">
        <v>-0.109527198207346</v>
      </c>
      <c r="B3618" t="s">
        <v>99</v>
      </c>
      <c r="C3618" t="n">
        <v>-0.624553952196719</v>
      </c>
      <c r="D3618" t="n">
        <v>0.635580347305389</v>
      </c>
      <c r="E3618" t="n">
        <v>20</v>
      </c>
      <c r="F3618" t="n">
        <v>0.894629263878449</v>
      </c>
      <c r="G3618" t="n">
        <v>1</v>
      </c>
      <c r="H3618" t="s">
        <v>3727</v>
      </c>
      <c r="I3618" t="s">
        <v>32</v>
      </c>
      <c r="J3618" t="s">
        <v>33</v>
      </c>
      <c r="K3618" t="s">
        <v>34</v>
      </c>
      <c r="L3618" t="s">
        <v>35</v>
      </c>
      <c r="M3618" t="s">
        <v>36</v>
      </c>
      <c r="N3618" t="s">
        <v>37</v>
      </c>
      <c r="O3618" t="s">
        <v>37</v>
      </c>
      <c r="P3618" t="n">
        <v>1.5</v>
      </c>
      <c r="Q3618" t="n">
        <v>0.05</v>
      </c>
      <c r="R3618" t="n">
        <v>1.07887460844868</v>
      </c>
      <c r="S3618" t="s">
        <v>66</v>
      </c>
      <c r="T3618" t="n">
        <v>-1.07887460844868</v>
      </c>
      <c r="U3618" t="s">
        <v>39</v>
      </c>
      <c r="V3618" t="n">
        <v>0.0278283332046499</v>
      </c>
      <c r="W3618" t="n">
        <v>0.629582220433899</v>
      </c>
      <c r="X3618" t="n">
        <v>-0.110979287588205</v>
      </c>
      <c r="Y3618" t="n">
        <v>0.166635953997504</v>
      </c>
      <c r="Z3618" t="s">
        <v>45</v>
      </c>
      <c r="AA3618" t="n">
        <v>3.215</v>
      </c>
      <c r="AB3618" t="s">
        <v>96</v>
      </c>
      <c r="AC3618" t="n">
        <v>6.03</v>
      </c>
      <c r="AD3618" t="s">
        <v>101</v>
      </c>
    </row>
    <row r="3619">
      <c r="A3619" t="n">
        <v>0.0150245235447265</v>
      </c>
      <c r="B3619" t="s">
        <v>556</v>
      </c>
      <c r="C3619" t="n">
        <v>0.0513878280272309</v>
      </c>
      <c r="D3619" t="n">
        <v>0.957178622754491</v>
      </c>
      <c r="E3619" t="n">
        <v>7</v>
      </c>
      <c r="F3619" t="n">
        <v>0.999893985903983</v>
      </c>
      <c r="G3619" t="n">
        <v>1</v>
      </c>
      <c r="H3619" t="s">
        <v>3728</v>
      </c>
      <c r="I3619" t="s">
        <v>32</v>
      </c>
      <c r="J3619" t="s">
        <v>33</v>
      </c>
      <c r="K3619" t="s">
        <v>34</v>
      </c>
      <c r="L3619" t="s">
        <v>35</v>
      </c>
      <c r="M3619" t="s">
        <v>36</v>
      </c>
      <c r="N3619" t="s">
        <v>37</v>
      </c>
      <c r="O3619" t="s">
        <v>37</v>
      </c>
      <c r="P3619" t="n">
        <v>1.5</v>
      </c>
      <c r="Q3619" t="n">
        <v>0.05</v>
      </c>
      <c r="R3619" t="n">
        <v>1.01046862271677</v>
      </c>
      <c r="S3619" t="s">
        <v>38</v>
      </c>
      <c r="T3619" t="n">
        <v>1.01046862271677</v>
      </c>
      <c r="U3619" t="s">
        <v>39</v>
      </c>
      <c r="V3619" t="n">
        <v>0.164678422338251</v>
      </c>
      <c r="W3619" t="n">
        <v>0.782686146810682</v>
      </c>
      <c r="X3619" t="n">
        <v>-0.0710048455615932</v>
      </c>
      <c r="Y3619" t="n">
        <v>0.400361690238095</v>
      </c>
      <c r="Z3619" t="s">
        <v>45</v>
      </c>
      <c r="AA3619" t="n">
        <v>5.425</v>
      </c>
      <c r="AB3619" t="s">
        <v>101</v>
      </c>
      <c r="AC3619" t="n">
        <v>17.21</v>
      </c>
      <c r="AD3619" t="s">
        <v>70</v>
      </c>
    </row>
    <row r="3620">
      <c r="A3620" t="n">
        <v>0.0872967656134952</v>
      </c>
      <c r="B3620" t="s">
        <v>110</v>
      </c>
      <c r="C3620" t="n">
        <v>0.533132783706854</v>
      </c>
      <c r="D3620" t="n">
        <v>0.684670371257485</v>
      </c>
      <c r="E3620" t="n">
        <v>13</v>
      </c>
      <c r="F3620" t="n">
        <v>0.920418440498956</v>
      </c>
      <c r="G3620" t="n">
        <v>1</v>
      </c>
      <c r="H3620" t="s">
        <v>3729</v>
      </c>
      <c r="I3620" t="s">
        <v>32</v>
      </c>
      <c r="J3620" t="s">
        <v>33</v>
      </c>
      <c r="K3620" t="s">
        <v>34</v>
      </c>
      <c r="L3620" t="s">
        <v>35</v>
      </c>
      <c r="M3620" t="s">
        <v>36</v>
      </c>
      <c r="N3620" t="s">
        <v>37</v>
      </c>
      <c r="O3620" t="s">
        <v>37</v>
      </c>
      <c r="P3620" t="n">
        <v>1.5</v>
      </c>
      <c r="Q3620" t="n">
        <v>0.05</v>
      </c>
      <c r="R3620" t="n">
        <v>1.0623776975014</v>
      </c>
      <c r="S3620" t="s">
        <v>38</v>
      </c>
      <c r="T3620" t="n">
        <v>1.0623776975014</v>
      </c>
      <c r="U3620" t="s">
        <v>39</v>
      </c>
      <c r="V3620" t="n">
        <v>0.19651829953418</v>
      </c>
      <c r="W3620" t="n">
        <v>0.873105243116403</v>
      </c>
      <c r="X3620" t="n">
        <v>0.023800109159944</v>
      </c>
      <c r="Y3620" t="n">
        <v>0.369236489908416</v>
      </c>
      <c r="Z3620" t="s">
        <v>45</v>
      </c>
      <c r="AA3620" t="n">
        <v>1.765</v>
      </c>
      <c r="AB3620" t="s">
        <v>41</v>
      </c>
      <c r="AC3620" t="n">
        <v>2.63</v>
      </c>
      <c r="AD3620" t="s">
        <v>96</v>
      </c>
    </row>
    <row r="3621">
      <c r="A3621" t="n">
        <v>-0.95646991256092</v>
      </c>
      <c r="B3621" t="s">
        <v>64</v>
      </c>
      <c r="C3621" t="n">
        <v>-2.82815158127659</v>
      </c>
      <c r="D3621" t="n">
        <v>0.00546086826347303</v>
      </c>
      <c r="E3621" t="n">
        <v>18</v>
      </c>
      <c r="F3621" t="n">
        <v>0.0000000000000000144909399695528</v>
      </c>
      <c r="G3621" t="n">
        <v>0.00000000000000110473656895154</v>
      </c>
      <c r="H3621" t="s">
        <v>3730</v>
      </c>
      <c r="I3621" t="s">
        <v>32</v>
      </c>
      <c r="J3621" t="s">
        <v>33</v>
      </c>
      <c r="K3621" t="s">
        <v>34</v>
      </c>
      <c r="L3621" t="s">
        <v>35</v>
      </c>
      <c r="M3621" t="s">
        <v>36</v>
      </c>
      <c r="N3621" t="s">
        <v>66</v>
      </c>
      <c r="O3621" t="s">
        <v>66</v>
      </c>
      <c r="P3621" t="n">
        <v>1.5</v>
      </c>
      <c r="Q3621" t="n">
        <v>0.05</v>
      </c>
      <c r="R3621" t="n">
        <v>1.94055579280681</v>
      </c>
      <c r="S3621" t="s">
        <v>66</v>
      </c>
      <c r="T3621" t="n">
        <v>-1.94055579280681</v>
      </c>
      <c r="U3621" t="s">
        <v>39</v>
      </c>
      <c r="V3621" t="n">
        <v>-0.579905718256829</v>
      </c>
      <c r="W3621" t="n">
        <v>0.725183007465363</v>
      </c>
      <c r="X3621" t="n">
        <v>-0.729283489290021</v>
      </c>
      <c r="Y3621" t="n">
        <v>-0.430527947223638</v>
      </c>
      <c r="Z3621" t="s">
        <v>55</v>
      </c>
      <c r="AA3621" t="n">
        <v>157.26</v>
      </c>
      <c r="AB3621" t="s">
        <v>47</v>
      </c>
      <c r="AC3621" t="n">
        <v>304.68</v>
      </c>
      <c r="AD3621" t="s">
        <v>59</v>
      </c>
    </row>
    <row r="3622">
      <c r="A3622" t="n">
        <v>0.550119366303895</v>
      </c>
      <c r="B3622" t="s">
        <v>636</v>
      </c>
      <c r="C3622" t="n">
        <v>2.19255364364621</v>
      </c>
      <c r="D3622" t="n">
        <v>0.0424208622754491</v>
      </c>
      <c r="E3622" t="n">
        <v>13</v>
      </c>
      <c r="F3622" t="n">
        <v>0.000000338194432273427</v>
      </c>
      <c r="G3622" t="n">
        <v>0.00000510089659900172</v>
      </c>
      <c r="H3622" t="s">
        <v>3731</v>
      </c>
      <c r="I3622" t="s">
        <v>32</v>
      </c>
      <c r="J3622" t="s">
        <v>33</v>
      </c>
      <c r="K3622" t="s">
        <v>34</v>
      </c>
      <c r="L3622" t="s">
        <v>35</v>
      </c>
      <c r="M3622" t="s">
        <v>36</v>
      </c>
      <c r="N3622" t="s">
        <v>37</v>
      </c>
      <c r="O3622" t="s">
        <v>37</v>
      </c>
      <c r="P3622" t="n">
        <v>1.5</v>
      </c>
      <c r="Q3622" t="n">
        <v>0.05</v>
      </c>
      <c r="R3622" t="n">
        <v>1.4642068370899</v>
      </c>
      <c r="S3622" t="s">
        <v>38</v>
      </c>
      <c r="T3622" t="n">
        <v>1.4642068370899</v>
      </c>
      <c r="U3622" t="s">
        <v>39</v>
      </c>
      <c r="V3622" t="n">
        <v>0.571974762606968</v>
      </c>
      <c r="W3622" t="n">
        <v>1.0020544978933</v>
      </c>
      <c r="X3622" t="n">
        <v>0.396184152992338</v>
      </c>
      <c r="Y3622" t="n">
        <v>0.747765372221599</v>
      </c>
      <c r="Z3622" t="s">
        <v>55</v>
      </c>
      <c r="AA3622" t="n">
        <v>11.145</v>
      </c>
      <c r="AB3622" t="s">
        <v>70</v>
      </c>
      <c r="AC3622" t="n">
        <v>4.675</v>
      </c>
      <c r="AD3622" t="s">
        <v>101</v>
      </c>
    </row>
    <row r="3623">
      <c r="A3623" t="n">
        <v>-0.16893272197761</v>
      </c>
      <c r="B3623" t="s">
        <v>195</v>
      </c>
      <c r="C3623" t="n">
        <v>-0.663243175982847</v>
      </c>
      <c r="D3623" t="n">
        <v>0.522170395209581</v>
      </c>
      <c r="E3623" t="n">
        <v>3</v>
      </c>
      <c r="F3623" t="n">
        <v>0.53323379814423</v>
      </c>
      <c r="G3623" t="n">
        <v>0.975501446605043</v>
      </c>
      <c r="H3623" t="s">
        <v>3732</v>
      </c>
      <c r="I3623" t="s">
        <v>32</v>
      </c>
      <c r="J3623" t="s">
        <v>33</v>
      </c>
      <c r="K3623" t="s">
        <v>34</v>
      </c>
      <c r="L3623" t="s">
        <v>35</v>
      </c>
      <c r="M3623" t="s">
        <v>36</v>
      </c>
      <c r="N3623" t="s">
        <v>37</v>
      </c>
      <c r="O3623" t="s">
        <v>37</v>
      </c>
      <c r="P3623" t="n">
        <v>1.5</v>
      </c>
      <c r="Q3623" t="n">
        <v>0.05</v>
      </c>
      <c r="R3623" t="n">
        <v>1.12422649585946</v>
      </c>
      <c r="S3623" t="s">
        <v>66</v>
      </c>
      <c r="T3623" t="n">
        <v>-1.12422649585946</v>
      </c>
      <c r="U3623" t="s">
        <v>39</v>
      </c>
      <c r="V3623" t="n">
        <v>0.0289797752753492</v>
      </c>
      <c r="W3623" t="n">
        <v>0.567859351415394</v>
      </c>
      <c r="X3623" t="n">
        <v>-0.332585795164807</v>
      </c>
      <c r="Y3623" t="n">
        <v>0.390545345715505</v>
      </c>
      <c r="Z3623" t="s">
        <v>45</v>
      </c>
      <c r="AA3623" t="n">
        <v>6.075</v>
      </c>
      <c r="AB3623" t="s">
        <v>101</v>
      </c>
      <c r="AC3623" t="n">
        <v>7.57</v>
      </c>
      <c r="AD3623" t="s">
        <v>63</v>
      </c>
    </row>
    <row r="3624">
      <c r="A3624" t="n">
        <v>-0.0108019175722771</v>
      </c>
      <c r="B3624" t="s">
        <v>94</v>
      </c>
      <c r="C3624" t="n">
        <v>-0.0666073173691271</v>
      </c>
      <c r="D3624" t="n">
        <v>0.95949119760479</v>
      </c>
      <c r="E3624" t="n">
        <v>9</v>
      </c>
      <c r="F3624" t="n">
        <v>0.999988017327425</v>
      </c>
      <c r="G3624" t="n">
        <v>1</v>
      </c>
      <c r="H3624" t="s">
        <v>3733</v>
      </c>
      <c r="I3624" t="s">
        <v>32</v>
      </c>
      <c r="J3624" t="s">
        <v>33</v>
      </c>
      <c r="K3624" t="s">
        <v>34</v>
      </c>
      <c r="L3624" t="s">
        <v>35</v>
      </c>
      <c r="M3624" t="s">
        <v>36</v>
      </c>
      <c r="N3624" t="s">
        <v>37</v>
      </c>
      <c r="O3624" t="s">
        <v>37</v>
      </c>
      <c r="P3624" t="n">
        <v>1.5</v>
      </c>
      <c r="Q3624" t="n">
        <v>0.05</v>
      </c>
      <c r="R3624" t="n">
        <v>1.00751541876818</v>
      </c>
      <c r="S3624" t="s">
        <v>66</v>
      </c>
      <c r="T3624" t="n">
        <v>-1.00751541876818</v>
      </c>
      <c r="U3624" t="s">
        <v>39</v>
      </c>
      <c r="V3624" t="n">
        <v>-0.0284603663880591</v>
      </c>
      <c r="W3624" t="n">
        <v>0.611715675691081</v>
      </c>
      <c r="X3624" t="n">
        <v>-0.235770021696468</v>
      </c>
      <c r="Y3624" t="n">
        <v>0.17884928892035</v>
      </c>
      <c r="Z3624" t="s">
        <v>45</v>
      </c>
      <c r="AA3624" t="n">
        <v>2.645</v>
      </c>
      <c r="AB3624" t="s">
        <v>96</v>
      </c>
      <c r="AC3624" t="n">
        <v>3.32</v>
      </c>
      <c r="AD3624" t="s">
        <v>96</v>
      </c>
    </row>
    <row r="3625">
      <c r="A3625" t="n">
        <v>0.100458331115801</v>
      </c>
      <c r="B3625" t="s">
        <v>118</v>
      </c>
      <c r="C3625" t="n">
        <v>0.383775802299901</v>
      </c>
      <c r="D3625" t="n">
        <v>0.708451982035928</v>
      </c>
      <c r="E3625" t="n">
        <v>4</v>
      </c>
      <c r="F3625" t="n">
        <v>0.823944692527598</v>
      </c>
      <c r="G3625" t="n">
        <v>1</v>
      </c>
      <c r="H3625" t="s">
        <v>3734</v>
      </c>
      <c r="I3625" t="s">
        <v>32</v>
      </c>
      <c r="J3625" t="s">
        <v>33</v>
      </c>
      <c r="K3625" t="s">
        <v>34</v>
      </c>
      <c r="L3625" t="s">
        <v>35</v>
      </c>
      <c r="M3625" t="s">
        <v>36</v>
      </c>
      <c r="N3625" t="s">
        <v>37</v>
      </c>
      <c r="O3625" t="s">
        <v>37</v>
      </c>
      <c r="P3625" t="n">
        <v>1.5</v>
      </c>
      <c r="Q3625" t="n">
        <v>0.05</v>
      </c>
      <c r="R3625" t="n">
        <v>1.07211400932581</v>
      </c>
      <c r="S3625" t="s">
        <v>38</v>
      </c>
      <c r="T3625" t="n">
        <v>1.07211400932581</v>
      </c>
      <c r="U3625" t="s">
        <v>39</v>
      </c>
      <c r="V3625" t="n">
        <v>0.0824309308996124</v>
      </c>
      <c r="W3625" t="n">
        <v>0.605733685208656</v>
      </c>
      <c r="X3625" t="n">
        <v>-0.229991140539846</v>
      </c>
      <c r="Y3625" t="n">
        <v>0.394853002339071</v>
      </c>
      <c r="Z3625" t="s">
        <v>45</v>
      </c>
      <c r="AA3625" t="n">
        <v>5.45</v>
      </c>
      <c r="AB3625" t="s">
        <v>101</v>
      </c>
      <c r="AC3625" t="n">
        <v>6.035</v>
      </c>
      <c r="AD3625" t="s">
        <v>101</v>
      </c>
    </row>
    <row r="3626">
      <c r="A3626" t="n">
        <v>-0.175173629856544</v>
      </c>
      <c r="B3626" t="s">
        <v>80</v>
      </c>
      <c r="C3626" t="n">
        <v>-0.808196494560478</v>
      </c>
      <c r="D3626" t="n">
        <v>0.479776724550898</v>
      </c>
      <c r="E3626" t="n">
        <v>10</v>
      </c>
      <c r="F3626" t="n">
        <v>0.447812577152708</v>
      </c>
      <c r="G3626" t="n">
        <v>0.882662637353382</v>
      </c>
      <c r="H3626" t="s">
        <v>3735</v>
      </c>
      <c r="I3626" t="s">
        <v>32</v>
      </c>
      <c r="J3626" t="s">
        <v>33</v>
      </c>
      <c r="K3626" t="s">
        <v>34</v>
      </c>
      <c r="L3626" t="s">
        <v>35</v>
      </c>
      <c r="M3626" t="s">
        <v>36</v>
      </c>
      <c r="N3626" t="s">
        <v>37</v>
      </c>
      <c r="O3626" t="s">
        <v>37</v>
      </c>
      <c r="P3626" t="n">
        <v>1.5</v>
      </c>
      <c r="Q3626" t="n">
        <v>0.05</v>
      </c>
      <c r="R3626" t="n">
        <v>1.12910028502911</v>
      </c>
      <c r="S3626" t="s">
        <v>66</v>
      </c>
      <c r="T3626" t="n">
        <v>-1.12910028502911</v>
      </c>
      <c r="U3626" t="s">
        <v>39</v>
      </c>
      <c r="V3626" t="n">
        <v>-0.171356091775305</v>
      </c>
      <c r="W3626" t="n">
        <v>0.468468836967224</v>
      </c>
      <c r="X3626" t="n">
        <v>-0.368310779899302</v>
      </c>
      <c r="Y3626" t="n">
        <v>0.0255985963486917</v>
      </c>
      <c r="Z3626" t="s">
        <v>45</v>
      </c>
      <c r="AA3626" t="n">
        <v>25.675</v>
      </c>
      <c r="AB3626" t="s">
        <v>62</v>
      </c>
      <c r="AC3626" t="n">
        <v>37.235</v>
      </c>
      <c r="AD3626" t="s">
        <v>46</v>
      </c>
    </row>
    <row r="3627">
      <c r="A3627" t="n">
        <v>-0.105263640953932</v>
      </c>
      <c r="B3627" t="s">
        <v>142</v>
      </c>
      <c r="C3627" t="n">
        <v>-0.46613677192041</v>
      </c>
      <c r="D3627" t="n">
        <v>0.677217922155689</v>
      </c>
      <c r="E3627" t="n">
        <v>8</v>
      </c>
      <c r="F3627" t="n">
        <v>0.857573881838192</v>
      </c>
      <c r="G3627" t="n">
        <v>1</v>
      </c>
      <c r="H3627" t="s">
        <v>3736</v>
      </c>
      <c r="I3627" t="s">
        <v>32</v>
      </c>
      <c r="J3627" t="s">
        <v>33</v>
      </c>
      <c r="K3627" t="s">
        <v>34</v>
      </c>
      <c r="L3627" t="s">
        <v>35</v>
      </c>
      <c r="M3627" t="s">
        <v>36</v>
      </c>
      <c r="N3627" t="s">
        <v>37</v>
      </c>
      <c r="O3627" t="s">
        <v>37</v>
      </c>
      <c r="P3627" t="n">
        <v>1.5</v>
      </c>
      <c r="Q3627" t="n">
        <v>0.05</v>
      </c>
      <c r="R3627" t="n">
        <v>1.07569094639493</v>
      </c>
      <c r="S3627" t="s">
        <v>66</v>
      </c>
      <c r="T3627" t="n">
        <v>-1.07569094639493</v>
      </c>
      <c r="U3627" t="s">
        <v>39</v>
      </c>
      <c r="V3627" t="n">
        <v>-0.214272990054198</v>
      </c>
      <c r="W3627" t="n">
        <v>0.610312144684226</v>
      </c>
      <c r="X3627" t="n">
        <v>-0.434871112105063</v>
      </c>
      <c r="Y3627" t="n">
        <v>0.0063251319966664</v>
      </c>
      <c r="Z3627" t="s">
        <v>40</v>
      </c>
      <c r="AA3627" t="n">
        <v>8.97</v>
      </c>
      <c r="AB3627" t="s">
        <v>63</v>
      </c>
      <c r="AC3627" t="n">
        <v>12.83</v>
      </c>
      <c r="AD3627" t="s">
        <v>70</v>
      </c>
    </row>
    <row r="3628">
      <c r="A3628" t="n">
        <v>0.381062383584745</v>
      </c>
      <c r="B3628" t="s">
        <v>386</v>
      </c>
      <c r="C3628" t="n">
        <v>1.75176076214472</v>
      </c>
      <c r="D3628" t="n">
        <v>0.138678502994012</v>
      </c>
      <c r="E3628" t="n">
        <v>8</v>
      </c>
      <c r="F3628" t="n">
        <v>0.0059989405831981</v>
      </c>
      <c r="G3628" t="n">
        <v>0.032289547965789</v>
      </c>
      <c r="H3628" t="s">
        <v>3737</v>
      </c>
      <c r="I3628" t="s">
        <v>32</v>
      </c>
      <c r="J3628" t="s">
        <v>33</v>
      </c>
      <c r="K3628" t="s">
        <v>34</v>
      </c>
      <c r="L3628" t="s">
        <v>35</v>
      </c>
      <c r="M3628" t="s">
        <v>36</v>
      </c>
      <c r="N3628" t="s">
        <v>37</v>
      </c>
      <c r="O3628" t="s">
        <v>37</v>
      </c>
      <c r="P3628" t="n">
        <v>1.5</v>
      </c>
      <c r="Q3628" t="n">
        <v>0.05</v>
      </c>
      <c r="R3628" t="n">
        <v>1.30230050113516</v>
      </c>
      <c r="S3628" t="s">
        <v>38</v>
      </c>
      <c r="T3628" t="n">
        <v>1.30230050113516</v>
      </c>
      <c r="U3628" t="s">
        <v>39</v>
      </c>
      <c r="V3628" t="n">
        <v>0.297904994363663</v>
      </c>
      <c r="W3628" t="n">
        <v>0.802428690957213</v>
      </c>
      <c r="X3628" t="n">
        <v>0.0767204465644896</v>
      </c>
      <c r="Y3628" t="n">
        <v>0.519089542162837</v>
      </c>
      <c r="Z3628" t="s">
        <v>40</v>
      </c>
      <c r="AA3628" t="n">
        <v>14.9</v>
      </c>
      <c r="AB3628" t="s">
        <v>70</v>
      </c>
      <c r="AC3628" t="n">
        <v>10.435</v>
      </c>
      <c r="AD3628" t="s">
        <v>63</v>
      </c>
    </row>
    <row r="3629">
      <c r="A3629" t="n">
        <v>0.0146466742006132</v>
      </c>
      <c r="B3629" t="s">
        <v>224</v>
      </c>
      <c r="C3629" t="n">
        <v>0.0611385896121089</v>
      </c>
      <c r="D3629" t="n">
        <v>0.953890982035928</v>
      </c>
      <c r="E3629" t="n">
        <v>7</v>
      </c>
      <c r="F3629" t="n">
        <v>0.999858641208671</v>
      </c>
      <c r="G3629" t="n">
        <v>1</v>
      </c>
      <c r="H3629" t="s">
        <v>3738</v>
      </c>
      <c r="I3629" t="s">
        <v>32</v>
      </c>
      <c r="J3629" t="s">
        <v>33</v>
      </c>
      <c r="K3629" t="s">
        <v>34</v>
      </c>
      <c r="L3629" t="s">
        <v>35</v>
      </c>
      <c r="M3629" t="s">
        <v>36</v>
      </c>
      <c r="N3629" t="s">
        <v>37</v>
      </c>
      <c r="O3629" t="s">
        <v>37</v>
      </c>
      <c r="P3629" t="n">
        <v>1.5</v>
      </c>
      <c r="Q3629" t="n">
        <v>0.05</v>
      </c>
      <c r="R3629" t="n">
        <v>1.0102040103756</v>
      </c>
      <c r="S3629" t="s">
        <v>38</v>
      </c>
      <c r="T3629" t="n">
        <v>1.0102040103756</v>
      </c>
      <c r="U3629" t="s">
        <v>39</v>
      </c>
      <c r="V3629" t="n">
        <v>0.165936667241059</v>
      </c>
      <c r="W3629" t="n">
        <v>0.632684470437955</v>
      </c>
      <c r="X3629" t="n">
        <v>-0.069752707565411</v>
      </c>
      <c r="Y3629" t="n">
        <v>0.401626042047528</v>
      </c>
      <c r="Z3629" t="s">
        <v>45</v>
      </c>
      <c r="AA3629" t="n">
        <v>6.405</v>
      </c>
      <c r="AB3629" t="s">
        <v>63</v>
      </c>
      <c r="AC3629" t="n">
        <v>7.185</v>
      </c>
      <c r="AD3629" t="s">
        <v>101</v>
      </c>
    </row>
    <row r="3630">
      <c r="A3630" t="n">
        <v>0.00594403097967321</v>
      </c>
      <c r="B3630" t="s">
        <v>50</v>
      </c>
      <c r="C3630" t="n">
        <v>0.0995503444747187</v>
      </c>
      <c r="D3630" t="n">
        <v>0.933338700598802</v>
      </c>
      <c r="E3630" t="n">
        <v>16</v>
      </c>
      <c r="F3630" t="n">
        <v>0.999999205824654</v>
      </c>
      <c r="G3630" t="n">
        <v>1</v>
      </c>
      <c r="H3630" t="s">
        <v>3739</v>
      </c>
      <c r="I3630" t="s">
        <v>32</v>
      </c>
      <c r="J3630" t="s">
        <v>33</v>
      </c>
      <c r="K3630" t="s">
        <v>34</v>
      </c>
      <c r="L3630" t="s">
        <v>35</v>
      </c>
      <c r="M3630" t="s">
        <v>36</v>
      </c>
      <c r="N3630" t="s">
        <v>37</v>
      </c>
      <c r="O3630" t="s">
        <v>37</v>
      </c>
      <c r="P3630" t="n">
        <v>1.5</v>
      </c>
      <c r="Q3630" t="n">
        <v>0.05</v>
      </c>
      <c r="R3630" t="n">
        <v>1.0041285875471</v>
      </c>
      <c r="S3630" t="s">
        <v>38</v>
      </c>
      <c r="T3630" t="n">
        <v>1.0041285875471</v>
      </c>
      <c r="U3630" t="s">
        <v>39</v>
      </c>
      <c r="V3630" t="n">
        <v>0.0460045483436236</v>
      </c>
      <c r="W3630" t="n">
        <v>0.843783756448898</v>
      </c>
      <c r="X3630" t="n">
        <v>-0.109259249235831</v>
      </c>
      <c r="Y3630" t="n">
        <v>0.201268345923078</v>
      </c>
      <c r="Z3630" t="s">
        <v>45</v>
      </c>
      <c r="AA3630" t="n">
        <v>167.24</v>
      </c>
      <c r="AB3630" t="s">
        <v>47</v>
      </c>
      <c r="AC3630" t="n">
        <v>147.995</v>
      </c>
      <c r="AD3630" t="s">
        <v>47</v>
      </c>
    </row>
    <row r="3631">
      <c r="A3631" t="n">
        <v>-0.126464448690865</v>
      </c>
      <c r="B3631" t="s">
        <v>68</v>
      </c>
      <c r="C3631" t="n">
        <v>-0.56378208365762</v>
      </c>
      <c r="D3631" t="n">
        <v>0.60503074251497</v>
      </c>
      <c r="E3631" t="n">
        <v>11</v>
      </c>
      <c r="F3631" t="n">
        <v>0.764484528614831</v>
      </c>
      <c r="G3631" t="n">
        <v>1</v>
      </c>
      <c r="H3631" t="s">
        <v>3740</v>
      </c>
      <c r="I3631" t="s">
        <v>32</v>
      </c>
      <c r="J3631" t="s">
        <v>33</v>
      </c>
      <c r="K3631" t="s">
        <v>34</v>
      </c>
      <c r="L3631" t="s">
        <v>35</v>
      </c>
      <c r="M3631" t="s">
        <v>36</v>
      </c>
      <c r="N3631" t="s">
        <v>37</v>
      </c>
      <c r="O3631" t="s">
        <v>37</v>
      </c>
      <c r="P3631" t="n">
        <v>1.5</v>
      </c>
      <c r="Q3631" t="n">
        <v>0.05</v>
      </c>
      <c r="R3631" t="n">
        <v>1.09161524560939</v>
      </c>
      <c r="S3631" t="s">
        <v>66</v>
      </c>
      <c r="T3631" t="n">
        <v>-1.09161524560939</v>
      </c>
      <c r="U3631" t="s">
        <v>39</v>
      </c>
      <c r="V3631" t="n">
        <v>-0.0425756026708022</v>
      </c>
      <c r="W3631" t="n">
        <v>0.732676983136408</v>
      </c>
      <c r="X3631" t="n">
        <v>-0.229989880056411</v>
      </c>
      <c r="Y3631" t="n">
        <v>0.144838674714807</v>
      </c>
      <c r="Z3631" t="s">
        <v>45</v>
      </c>
      <c r="AA3631" t="n">
        <v>12.795</v>
      </c>
      <c r="AB3631" t="s">
        <v>70</v>
      </c>
      <c r="AC3631" t="n">
        <v>18.075</v>
      </c>
      <c r="AD3631" t="s">
        <v>70</v>
      </c>
    </row>
    <row r="3632">
      <c r="A3632" t="n">
        <v>-0.285294214995012</v>
      </c>
      <c r="B3632" t="s">
        <v>97</v>
      </c>
      <c r="C3632" t="n">
        <v>-1.19508210067324</v>
      </c>
      <c r="D3632" t="n">
        <v>0.28801371257485</v>
      </c>
      <c r="E3632" t="n">
        <v>11</v>
      </c>
      <c r="F3632" t="n">
        <v>0.0654207463836038</v>
      </c>
      <c r="G3632" t="n">
        <v>0.220683177462953</v>
      </c>
      <c r="H3632" t="s">
        <v>3741</v>
      </c>
      <c r="I3632" t="s">
        <v>32</v>
      </c>
      <c r="J3632" t="s">
        <v>33</v>
      </c>
      <c r="K3632" t="s">
        <v>34</v>
      </c>
      <c r="L3632" t="s">
        <v>35</v>
      </c>
      <c r="M3632" t="s">
        <v>36</v>
      </c>
      <c r="N3632" t="s">
        <v>37</v>
      </c>
      <c r="O3632" t="s">
        <v>37</v>
      </c>
      <c r="P3632" t="n">
        <v>1.5</v>
      </c>
      <c r="Q3632" t="n">
        <v>0.05</v>
      </c>
      <c r="R3632" t="n">
        <v>1.21865876465052</v>
      </c>
      <c r="S3632" t="s">
        <v>66</v>
      </c>
      <c r="T3632" t="n">
        <v>-1.21865876465052</v>
      </c>
      <c r="U3632" t="s">
        <v>39</v>
      </c>
      <c r="V3632" t="n">
        <v>-0.305856506698964</v>
      </c>
      <c r="W3632" t="n">
        <v>0.603263184059403</v>
      </c>
      <c r="X3632" t="n">
        <v>-0.494342013326621</v>
      </c>
      <c r="Y3632" t="n">
        <v>-0.117371000071307</v>
      </c>
      <c r="Z3632" t="s">
        <v>40</v>
      </c>
      <c r="AA3632" t="n">
        <v>16.73</v>
      </c>
      <c r="AB3632" t="s">
        <v>70</v>
      </c>
      <c r="AC3632" t="n">
        <v>21.105</v>
      </c>
      <c r="AD3632" t="s">
        <v>62</v>
      </c>
    </row>
    <row r="3633">
      <c r="A3633" t="n">
        <v>-0.177897806574912</v>
      </c>
      <c r="B3633" t="s">
        <v>142</v>
      </c>
      <c r="C3633" t="n">
        <v>-0.620952591595726</v>
      </c>
      <c r="D3633" t="n">
        <v>0.526232862275449</v>
      </c>
      <c r="E3633" t="n">
        <v>8</v>
      </c>
      <c r="F3633" t="n">
        <v>0.560879862603022</v>
      </c>
      <c r="G3633" t="n">
        <v>1</v>
      </c>
      <c r="H3633" t="s">
        <v>3742</v>
      </c>
      <c r="I3633" t="s">
        <v>32</v>
      </c>
      <c r="J3633" t="s">
        <v>33</v>
      </c>
      <c r="K3633" t="s">
        <v>34</v>
      </c>
      <c r="L3633" t="s">
        <v>35</v>
      </c>
      <c r="M3633" t="s">
        <v>36</v>
      </c>
      <c r="N3633" t="s">
        <v>37</v>
      </c>
      <c r="O3633" t="s">
        <v>37</v>
      </c>
      <c r="P3633" t="n">
        <v>1.5</v>
      </c>
      <c r="Q3633" t="n">
        <v>0.05</v>
      </c>
      <c r="R3633" t="n">
        <v>1.13123432892854</v>
      </c>
      <c r="S3633" t="s">
        <v>66</v>
      </c>
      <c r="T3633" t="n">
        <v>-1.13123432892854</v>
      </c>
      <c r="U3633" t="s">
        <v>39</v>
      </c>
      <c r="V3633" t="n">
        <v>-0.152676526117668</v>
      </c>
      <c r="W3633" t="n">
        <v>0.589598592097622</v>
      </c>
      <c r="X3633" t="n">
        <v>-0.372964575192064</v>
      </c>
      <c r="Y3633" t="n">
        <v>0.0676115229567268</v>
      </c>
      <c r="Z3633" t="s">
        <v>45</v>
      </c>
      <c r="AA3633" t="n">
        <v>9.34</v>
      </c>
      <c r="AB3633" t="s">
        <v>63</v>
      </c>
      <c r="AC3633" t="n">
        <v>13.42</v>
      </c>
      <c r="AD3633" t="s">
        <v>70</v>
      </c>
    </row>
    <row r="3634">
      <c r="A3634" t="n">
        <v>-0.186553871581129</v>
      </c>
      <c r="B3634" t="s">
        <v>128</v>
      </c>
      <c r="C3634" t="n">
        <v>-0.50871203677657</v>
      </c>
      <c r="D3634" t="n">
        <v>0.533682377245509</v>
      </c>
      <c r="E3634" t="n">
        <v>14</v>
      </c>
      <c r="F3634" t="n">
        <v>0.601366950878715</v>
      </c>
      <c r="G3634" t="n">
        <v>1</v>
      </c>
      <c r="H3634" t="s">
        <v>3743</v>
      </c>
      <c r="I3634" t="s">
        <v>32</v>
      </c>
      <c r="J3634" t="s">
        <v>33</v>
      </c>
      <c r="K3634" t="s">
        <v>34</v>
      </c>
      <c r="L3634" t="s">
        <v>35</v>
      </c>
      <c r="M3634" t="s">
        <v>36</v>
      </c>
      <c r="N3634" t="s">
        <v>37</v>
      </c>
      <c r="O3634" t="s">
        <v>37</v>
      </c>
      <c r="P3634" t="n">
        <v>1.5</v>
      </c>
      <c r="Q3634" t="n">
        <v>0.05</v>
      </c>
      <c r="R3634" t="n">
        <v>1.13804205488979</v>
      </c>
      <c r="S3634" t="s">
        <v>66</v>
      </c>
      <c r="T3634" t="n">
        <v>-1.13804205488979</v>
      </c>
      <c r="U3634" t="s">
        <v>39</v>
      </c>
      <c r="V3634" t="n">
        <v>-0.125944843130986</v>
      </c>
      <c r="W3634" t="n">
        <v>0.685969131826175</v>
      </c>
      <c r="X3634" t="n">
        <v>-0.29211660296617</v>
      </c>
      <c r="Y3634" t="n">
        <v>0.0402269167041983</v>
      </c>
      <c r="Z3634" t="s">
        <v>45</v>
      </c>
      <c r="AA3634" t="n">
        <v>19.815</v>
      </c>
      <c r="AB3634" t="s">
        <v>62</v>
      </c>
      <c r="AC3634" t="n">
        <v>27.085</v>
      </c>
      <c r="AD3634" t="s">
        <v>62</v>
      </c>
    </row>
    <row r="3635">
      <c r="A3635" t="n">
        <v>0.0098528717756343</v>
      </c>
      <c r="B3635" t="s">
        <v>128</v>
      </c>
      <c r="C3635" t="n">
        <v>0.0618594991493244</v>
      </c>
      <c r="D3635" t="n">
        <v>0.962739688622754</v>
      </c>
      <c r="E3635" t="n">
        <v>15</v>
      </c>
      <c r="F3635" t="n">
        <v>0.99999998110867</v>
      </c>
      <c r="G3635" t="n">
        <v>1</v>
      </c>
      <c r="H3635" t="s">
        <v>3744</v>
      </c>
      <c r="I3635" t="s">
        <v>32</v>
      </c>
      <c r="J3635" t="s">
        <v>33</v>
      </c>
      <c r="K3635" t="s">
        <v>34</v>
      </c>
      <c r="L3635" t="s">
        <v>35</v>
      </c>
      <c r="M3635" t="s">
        <v>36</v>
      </c>
      <c r="N3635" t="s">
        <v>37</v>
      </c>
      <c r="O3635" t="s">
        <v>37</v>
      </c>
      <c r="P3635" t="n">
        <v>1.5</v>
      </c>
      <c r="Q3635" t="n">
        <v>0.05</v>
      </c>
      <c r="R3635" t="n">
        <v>1.0068528644414</v>
      </c>
      <c r="S3635" t="s">
        <v>38</v>
      </c>
      <c r="T3635" t="n">
        <v>1.0068528644414</v>
      </c>
      <c r="U3635" t="s">
        <v>39</v>
      </c>
      <c r="V3635" t="n">
        <v>-0.0658836645403776</v>
      </c>
      <c r="W3635" t="n">
        <v>0.464846576093261</v>
      </c>
      <c r="X3635" t="n">
        <v>-0.2262821010468</v>
      </c>
      <c r="Y3635" t="n">
        <v>0.0945147719660453</v>
      </c>
      <c r="Z3635" t="s">
        <v>45</v>
      </c>
      <c r="AA3635" t="n">
        <v>21.325</v>
      </c>
      <c r="AB3635" t="s">
        <v>62</v>
      </c>
      <c r="AC3635" t="n">
        <v>25.04</v>
      </c>
      <c r="AD3635" t="s">
        <v>62</v>
      </c>
    </row>
    <row r="3636">
      <c r="A3636" t="n">
        <v>0.149489617131797</v>
      </c>
      <c r="B3636" t="s">
        <v>94</v>
      </c>
      <c r="C3636" t="n">
        <v>0.693967306008487</v>
      </c>
      <c r="D3636" t="n">
        <v>0.535976407185629</v>
      </c>
      <c r="E3636" t="n">
        <v>5</v>
      </c>
      <c r="F3636" t="n">
        <v>0.567223303426663</v>
      </c>
      <c r="G3636" t="n">
        <v>1</v>
      </c>
      <c r="H3636" t="s">
        <v>3745</v>
      </c>
      <c r="I3636" t="s">
        <v>32</v>
      </c>
      <c r="J3636" t="s">
        <v>33</v>
      </c>
      <c r="K3636" t="s">
        <v>34</v>
      </c>
      <c r="L3636" t="s">
        <v>35</v>
      </c>
      <c r="M3636" t="s">
        <v>36</v>
      </c>
      <c r="N3636" t="s">
        <v>37</v>
      </c>
      <c r="O3636" t="s">
        <v>37</v>
      </c>
      <c r="P3636" t="n">
        <v>1.5</v>
      </c>
      <c r="Q3636" t="n">
        <v>0.05</v>
      </c>
      <c r="R3636" t="n">
        <v>1.10917700860581</v>
      </c>
      <c r="S3636" t="s">
        <v>38</v>
      </c>
      <c r="T3636" t="n">
        <v>1.10917700860581</v>
      </c>
      <c r="U3636" t="s">
        <v>39</v>
      </c>
      <c r="V3636" t="n">
        <v>0.173300547095338</v>
      </c>
      <c r="W3636" t="n">
        <v>0.498265885561402</v>
      </c>
      <c r="X3636" t="n">
        <v>-0.10610783544227</v>
      </c>
      <c r="Y3636" t="n">
        <v>0.452708929632947</v>
      </c>
      <c r="Z3636" t="s">
        <v>45</v>
      </c>
      <c r="AA3636" t="n">
        <v>3.32</v>
      </c>
      <c r="AB3636" t="s">
        <v>96</v>
      </c>
      <c r="AC3636" t="n">
        <v>3.205</v>
      </c>
      <c r="AD3636" t="s">
        <v>96</v>
      </c>
    </row>
    <row r="3637">
      <c r="A3637" t="n">
        <v>-0.124502274650896</v>
      </c>
      <c r="B3637" t="s">
        <v>50</v>
      </c>
      <c r="C3637" t="n">
        <v>-0.602227461412133</v>
      </c>
      <c r="D3637" t="n">
        <v>0.621404407185629</v>
      </c>
      <c r="E3637" t="n">
        <v>11</v>
      </c>
      <c r="F3637" t="n">
        <v>0.79854335250142</v>
      </c>
      <c r="G3637" t="n">
        <v>1</v>
      </c>
      <c r="H3637" t="s">
        <v>3746</v>
      </c>
      <c r="I3637" t="s">
        <v>32</v>
      </c>
      <c r="J3637" t="s">
        <v>33</v>
      </c>
      <c r="K3637" t="s">
        <v>34</v>
      </c>
      <c r="L3637" t="s">
        <v>35</v>
      </c>
      <c r="M3637" t="s">
        <v>36</v>
      </c>
      <c r="N3637" t="s">
        <v>37</v>
      </c>
      <c r="O3637" t="s">
        <v>37</v>
      </c>
      <c r="P3637" t="n">
        <v>1.5</v>
      </c>
      <c r="Q3637" t="n">
        <v>0.05</v>
      </c>
      <c r="R3637" t="n">
        <v>1.09013157574383</v>
      </c>
      <c r="S3637" t="s">
        <v>66</v>
      </c>
      <c r="T3637" t="n">
        <v>-1.09013157574383</v>
      </c>
      <c r="U3637" t="s">
        <v>39</v>
      </c>
      <c r="V3637" t="n">
        <v>-0.154325276347442</v>
      </c>
      <c r="W3637" t="n">
        <v>0.586298052372762</v>
      </c>
      <c r="X3637" t="n">
        <v>-0.341997055351903</v>
      </c>
      <c r="Y3637" t="n">
        <v>0.0333465026570194</v>
      </c>
      <c r="Z3637" t="s">
        <v>45</v>
      </c>
      <c r="AA3637" t="n">
        <v>57.03</v>
      </c>
      <c r="AB3637" t="s">
        <v>47</v>
      </c>
      <c r="AC3637" t="n">
        <v>61.125</v>
      </c>
      <c r="AD3637" t="s">
        <v>47</v>
      </c>
    </row>
    <row r="3638">
      <c r="A3638" t="n">
        <v>0.206575058946021</v>
      </c>
      <c r="B3638" t="s">
        <v>94</v>
      </c>
      <c r="C3638" t="n">
        <v>0.837505267136401</v>
      </c>
      <c r="D3638" t="n">
        <v>0.396125149700599</v>
      </c>
      <c r="E3638" t="n">
        <v>5</v>
      </c>
      <c r="F3638" t="n">
        <v>0.310766134817201</v>
      </c>
      <c r="G3638" t="n">
        <v>0.687621320996582</v>
      </c>
      <c r="H3638" t="s">
        <v>3747</v>
      </c>
      <c r="I3638" t="s">
        <v>32</v>
      </c>
      <c r="J3638" t="s">
        <v>33</v>
      </c>
      <c r="K3638" t="s">
        <v>34</v>
      </c>
      <c r="L3638" t="s">
        <v>35</v>
      </c>
      <c r="M3638" t="s">
        <v>36</v>
      </c>
      <c r="N3638" t="s">
        <v>37</v>
      </c>
      <c r="O3638" t="s">
        <v>37</v>
      </c>
      <c r="P3638" t="n">
        <v>1.5</v>
      </c>
      <c r="Q3638" t="n">
        <v>0.05</v>
      </c>
      <c r="R3638" t="n">
        <v>1.15394547663048</v>
      </c>
      <c r="S3638" t="s">
        <v>38</v>
      </c>
      <c r="T3638" t="n">
        <v>1.15394547663048</v>
      </c>
      <c r="U3638" t="s">
        <v>39</v>
      </c>
      <c r="V3638" t="n">
        <v>0.27305311163153</v>
      </c>
      <c r="W3638" t="n">
        <v>0.733530457625748</v>
      </c>
      <c r="X3638" t="n">
        <v>-0.00712883178647206</v>
      </c>
      <c r="Y3638" t="n">
        <v>0.553235055049532</v>
      </c>
      <c r="Z3638" t="s">
        <v>40</v>
      </c>
      <c r="AA3638" t="n">
        <v>2.56</v>
      </c>
      <c r="AB3638" t="s">
        <v>96</v>
      </c>
      <c r="AC3638" t="n">
        <v>2.68</v>
      </c>
      <c r="AD3638" t="s">
        <v>96</v>
      </c>
    </row>
    <row r="3639">
      <c r="A3639" t="n">
        <v>-0.204252365856445</v>
      </c>
      <c r="B3639" t="s">
        <v>91</v>
      </c>
      <c r="C3639" t="n">
        <v>-0.886949497576872</v>
      </c>
      <c r="D3639" t="n">
        <v>0.659367389221557</v>
      </c>
      <c r="E3639" t="n">
        <v>2</v>
      </c>
      <c r="F3639" t="n">
        <v>0.699422790896094</v>
      </c>
      <c r="G3639" t="n">
        <v>1</v>
      </c>
      <c r="H3639" t="s">
        <v>3748</v>
      </c>
      <c r="I3639" t="s">
        <v>32</v>
      </c>
      <c r="J3639" t="s">
        <v>33</v>
      </c>
      <c r="K3639" t="s">
        <v>34</v>
      </c>
      <c r="L3639" t="s">
        <v>35</v>
      </c>
      <c r="M3639" t="s">
        <v>36</v>
      </c>
      <c r="N3639" t="s">
        <v>37</v>
      </c>
      <c r="O3639" t="s">
        <v>37</v>
      </c>
      <c r="P3639" t="n">
        <v>1.5</v>
      </c>
      <c r="Q3639" t="n">
        <v>0.05</v>
      </c>
      <c r="R3639" t="n">
        <v>1.15208915585704</v>
      </c>
      <c r="S3639" t="s">
        <v>66</v>
      </c>
      <c r="T3639" t="n">
        <v>-1.15208915585704</v>
      </c>
      <c r="U3639" t="s">
        <v>39</v>
      </c>
      <c r="V3639" t="n">
        <v>-0.0788916613835547</v>
      </c>
      <c r="W3639" t="n">
        <v>0.503378705493215</v>
      </c>
      <c r="X3639" t="n">
        <v>-0.524231732579317</v>
      </c>
      <c r="Y3639" t="n">
        <v>0.366448409812208</v>
      </c>
      <c r="Z3639" t="s">
        <v>45</v>
      </c>
      <c r="AA3639" t="n">
        <v>0.13</v>
      </c>
      <c r="AB3639" t="s">
        <v>42</v>
      </c>
      <c r="AC3639" t="n">
        <v>0.3</v>
      </c>
      <c r="AD3639" t="s">
        <v>42</v>
      </c>
    </row>
    <row r="3640">
      <c r="A3640" t="n">
        <v>0.102644122323415</v>
      </c>
      <c r="B3640" t="s">
        <v>118</v>
      </c>
      <c r="C3640" t="n">
        <v>0.465369316280282</v>
      </c>
      <c r="D3640" t="n">
        <v>0.672314143712575</v>
      </c>
      <c r="E3640" t="n">
        <v>143</v>
      </c>
      <c r="F3640" t="n">
        <v>0.99998976045512</v>
      </c>
      <c r="G3640" t="n">
        <v>1</v>
      </c>
      <c r="H3640" t="s">
        <v>3749</v>
      </c>
      <c r="I3640" t="s">
        <v>32</v>
      </c>
      <c r="J3640" t="s">
        <v>33</v>
      </c>
      <c r="K3640" t="s">
        <v>34</v>
      </c>
      <c r="L3640" t="s">
        <v>35</v>
      </c>
      <c r="M3640" t="s">
        <v>36</v>
      </c>
      <c r="N3640" t="s">
        <v>37</v>
      </c>
      <c r="O3640" t="s">
        <v>37</v>
      </c>
      <c r="P3640" t="n">
        <v>1.5</v>
      </c>
      <c r="Q3640" t="n">
        <v>0.05</v>
      </c>
      <c r="R3640" t="n">
        <v>1.07373957358722</v>
      </c>
      <c r="S3640" t="s">
        <v>38</v>
      </c>
      <c r="T3640" t="n">
        <v>1.07373957358722</v>
      </c>
      <c r="U3640" t="s">
        <v>39</v>
      </c>
      <c r="V3640" t="n">
        <v>0.110669329792509</v>
      </c>
      <c r="W3640" t="n">
        <v>0.804587095824762</v>
      </c>
      <c r="X3640" t="n">
        <v>0.0587888239837657</v>
      </c>
      <c r="Y3640" t="n">
        <v>0.162549835601252</v>
      </c>
      <c r="Z3640" t="s">
        <v>45</v>
      </c>
      <c r="AA3640" t="n">
        <v>6.22</v>
      </c>
      <c r="AB3640" t="s">
        <v>101</v>
      </c>
      <c r="AC3640" t="n">
        <v>6.775</v>
      </c>
      <c r="AD3640" t="s">
        <v>101</v>
      </c>
    </row>
    <row r="3641">
      <c r="A3641" t="n">
        <v>0.120631979858924</v>
      </c>
      <c r="B3641" t="s">
        <v>114</v>
      </c>
      <c r="C3641" t="n">
        <v>0.528537451009132</v>
      </c>
      <c r="D3641" t="n">
        <v>0.64956622754491</v>
      </c>
      <c r="E3641" t="n">
        <v>15</v>
      </c>
      <c r="F3641" t="n">
        <v>0.886063138426346</v>
      </c>
      <c r="G3641" t="n">
        <v>1</v>
      </c>
      <c r="H3641" t="s">
        <v>3750</v>
      </c>
      <c r="I3641" t="s">
        <v>32</v>
      </c>
      <c r="J3641" t="s">
        <v>33</v>
      </c>
      <c r="K3641" t="s">
        <v>34</v>
      </c>
      <c r="L3641" t="s">
        <v>35</v>
      </c>
      <c r="M3641" t="s">
        <v>36</v>
      </c>
      <c r="N3641" t="s">
        <v>37</v>
      </c>
      <c r="O3641" t="s">
        <v>37</v>
      </c>
      <c r="P3641" t="n">
        <v>1.5</v>
      </c>
      <c r="Q3641" t="n">
        <v>0.05</v>
      </c>
      <c r="R3641" t="n">
        <v>1.08721101651184</v>
      </c>
      <c r="S3641" t="s">
        <v>38</v>
      </c>
      <c r="T3641" t="n">
        <v>1.08721101651184</v>
      </c>
      <c r="U3641" t="s">
        <v>39</v>
      </c>
      <c r="V3641" t="n">
        <v>-0.0612677539707812</v>
      </c>
      <c r="W3641" t="n">
        <v>1.37712708754017</v>
      </c>
      <c r="X3641" t="n">
        <v>-0.221660309748718</v>
      </c>
      <c r="Y3641" t="n">
        <v>0.0991248018071552</v>
      </c>
      <c r="Z3641" t="s">
        <v>45</v>
      </c>
      <c r="AA3641" t="n">
        <v>1.865</v>
      </c>
      <c r="AB3641" t="s">
        <v>41</v>
      </c>
      <c r="AC3641" t="n">
        <v>1.815</v>
      </c>
      <c r="AD3641" t="s">
        <v>41</v>
      </c>
    </row>
    <row r="3642">
      <c r="A3642" t="n">
        <v>-0.091518626649912</v>
      </c>
      <c r="B3642" t="s">
        <v>68</v>
      </c>
      <c r="C3642" t="n">
        <v>-0.406915704376749</v>
      </c>
      <c r="D3642" t="n">
        <v>0.719212808383234</v>
      </c>
      <c r="E3642" t="n">
        <v>12</v>
      </c>
      <c r="F3642" t="n">
        <v>0.948945525431781</v>
      </c>
      <c r="G3642" t="n">
        <v>1</v>
      </c>
      <c r="H3642" t="s">
        <v>3751</v>
      </c>
      <c r="I3642" t="s">
        <v>32</v>
      </c>
      <c r="J3642" t="s">
        <v>33</v>
      </c>
      <c r="K3642" t="s">
        <v>34</v>
      </c>
      <c r="L3642" t="s">
        <v>35</v>
      </c>
      <c r="M3642" t="s">
        <v>36</v>
      </c>
      <c r="N3642" t="s">
        <v>37</v>
      </c>
      <c r="O3642" t="s">
        <v>37</v>
      </c>
      <c r="P3642" t="n">
        <v>1.5</v>
      </c>
      <c r="Q3642" t="n">
        <v>0.05</v>
      </c>
      <c r="R3642" t="n">
        <v>1.06549116221981</v>
      </c>
      <c r="S3642" t="s">
        <v>66</v>
      </c>
      <c r="T3642" t="n">
        <v>-1.06549116221981</v>
      </c>
      <c r="U3642" t="s">
        <v>39</v>
      </c>
      <c r="V3642" t="n">
        <v>-0.0580339138505288</v>
      </c>
      <c r="W3642" t="n">
        <v>0.5714520357712</v>
      </c>
      <c r="X3642" t="n">
        <v>-0.237445261160688</v>
      </c>
      <c r="Y3642" t="n">
        <v>0.12137743345963</v>
      </c>
      <c r="Z3642" t="s">
        <v>45</v>
      </c>
      <c r="AA3642" t="n">
        <v>13.065</v>
      </c>
      <c r="AB3642" t="s">
        <v>70</v>
      </c>
      <c r="AC3642" t="n">
        <v>16.005</v>
      </c>
      <c r="AD3642" t="s">
        <v>70</v>
      </c>
    </row>
    <row r="3643">
      <c r="A3643" t="n">
        <v>-0.0278099633735118</v>
      </c>
      <c r="B3643" t="s">
        <v>97</v>
      </c>
      <c r="C3643" t="n">
        <v>-0.158250053489127</v>
      </c>
      <c r="D3643" t="n">
        <v>0.899689844311377</v>
      </c>
      <c r="E3643" t="n">
        <v>13</v>
      </c>
      <c r="F3643" t="n">
        <v>0.999898718135426</v>
      </c>
      <c r="G3643" t="n">
        <v>1</v>
      </c>
      <c r="H3643" t="s">
        <v>3752</v>
      </c>
      <c r="I3643" t="s">
        <v>32</v>
      </c>
      <c r="J3643" t="s">
        <v>33</v>
      </c>
      <c r="K3643" t="s">
        <v>34</v>
      </c>
      <c r="L3643" t="s">
        <v>35</v>
      </c>
      <c r="M3643" t="s">
        <v>36</v>
      </c>
      <c r="N3643" t="s">
        <v>37</v>
      </c>
      <c r="O3643" t="s">
        <v>37</v>
      </c>
      <c r="P3643" t="n">
        <v>1.5</v>
      </c>
      <c r="Q3643" t="n">
        <v>0.05</v>
      </c>
      <c r="R3643" t="n">
        <v>1.019463387019</v>
      </c>
      <c r="S3643" t="s">
        <v>66</v>
      </c>
      <c r="T3643" t="n">
        <v>-1.019463387019</v>
      </c>
      <c r="U3643" t="s">
        <v>39</v>
      </c>
      <c r="V3643" t="n">
        <v>0.144272160914575</v>
      </c>
      <c r="W3643" t="n">
        <v>0.688429855072481</v>
      </c>
      <c r="X3643" t="n">
        <v>-0.0282546440064034</v>
      </c>
      <c r="Y3643" t="n">
        <v>0.316798965835554</v>
      </c>
      <c r="Z3643" t="s">
        <v>45</v>
      </c>
      <c r="AA3643" t="n">
        <v>13.98</v>
      </c>
      <c r="AB3643" t="s">
        <v>70</v>
      </c>
      <c r="AC3643" t="n">
        <v>24.44</v>
      </c>
      <c r="AD3643" t="s">
        <v>62</v>
      </c>
    </row>
    <row r="3644">
      <c r="A3644" t="n">
        <v>0.119627078668037</v>
      </c>
      <c r="B3644" t="s">
        <v>195</v>
      </c>
      <c r="C3644" t="n">
        <v>0.596272775044131</v>
      </c>
      <c r="D3644" t="n">
        <v>0.628516383233533</v>
      </c>
      <c r="E3644" t="n">
        <v>29</v>
      </c>
      <c r="F3644" t="n">
        <v>0.922216117788862</v>
      </c>
      <c r="G3644" t="n">
        <v>1</v>
      </c>
      <c r="H3644" t="s">
        <v>3753</v>
      </c>
      <c r="I3644" t="s">
        <v>32</v>
      </c>
      <c r="J3644" t="s">
        <v>33</v>
      </c>
      <c r="K3644" t="s">
        <v>34</v>
      </c>
      <c r="L3644" t="s">
        <v>35</v>
      </c>
      <c r="M3644" t="s">
        <v>36</v>
      </c>
      <c r="N3644" t="s">
        <v>37</v>
      </c>
      <c r="O3644" t="s">
        <v>37</v>
      </c>
      <c r="P3644" t="n">
        <v>1.5</v>
      </c>
      <c r="Q3644" t="n">
        <v>0.05</v>
      </c>
      <c r="R3644" t="n">
        <v>1.0864539894192</v>
      </c>
      <c r="S3644" t="s">
        <v>38</v>
      </c>
      <c r="T3644" t="n">
        <v>1.0864539894192</v>
      </c>
      <c r="U3644" t="s">
        <v>39</v>
      </c>
      <c r="V3644" t="n">
        <v>0.159889020893079</v>
      </c>
      <c r="W3644" t="n">
        <v>0.950177503745996</v>
      </c>
      <c r="X3644" t="n">
        <v>0.0444916124381275</v>
      </c>
      <c r="Y3644" t="n">
        <v>0.275286429348031</v>
      </c>
      <c r="Z3644" t="s">
        <v>45</v>
      </c>
      <c r="AA3644" t="n">
        <v>5.425</v>
      </c>
      <c r="AB3644" t="s">
        <v>101</v>
      </c>
      <c r="AC3644" t="n">
        <v>8.155</v>
      </c>
      <c r="AD3644" t="s">
        <v>63</v>
      </c>
    </row>
    <row r="3645">
      <c r="A3645" t="n">
        <v>0.115382278805567</v>
      </c>
      <c r="B3645" t="s">
        <v>91</v>
      </c>
      <c r="C3645" t="n">
        <v>0.495717673283213</v>
      </c>
      <c r="D3645" t="n">
        <v>0.67152671257485</v>
      </c>
      <c r="E3645" t="n">
        <v>4</v>
      </c>
      <c r="F3645" t="n">
        <v>0.77436504965212</v>
      </c>
      <c r="G3645" t="n">
        <v>1</v>
      </c>
      <c r="H3645" t="s">
        <v>3754</v>
      </c>
      <c r="I3645" t="s">
        <v>32</v>
      </c>
      <c r="J3645" t="s">
        <v>33</v>
      </c>
      <c r="K3645" t="s">
        <v>34</v>
      </c>
      <c r="L3645" t="s">
        <v>35</v>
      </c>
      <c r="M3645" t="s">
        <v>36</v>
      </c>
      <c r="N3645" t="s">
        <v>37</v>
      </c>
      <c r="O3645" t="s">
        <v>37</v>
      </c>
      <c r="P3645" t="n">
        <v>1.5</v>
      </c>
      <c r="Q3645" t="n">
        <v>0.05</v>
      </c>
      <c r="R3645" t="n">
        <v>1.08326204537668</v>
      </c>
      <c r="S3645" t="s">
        <v>38</v>
      </c>
      <c r="T3645" t="n">
        <v>1.08326204537668</v>
      </c>
      <c r="U3645" t="s">
        <v>39</v>
      </c>
      <c r="V3645" t="n">
        <v>0.106461959531182</v>
      </c>
      <c r="W3645" t="n">
        <v>0.653996572464296</v>
      </c>
      <c r="X3645" t="n">
        <v>-0.206048660048233</v>
      </c>
      <c r="Y3645" t="n">
        <v>0.418972579110596</v>
      </c>
      <c r="Z3645" t="s">
        <v>45</v>
      </c>
      <c r="AA3645" t="n">
        <v>0.065</v>
      </c>
      <c r="AB3645" t="s">
        <v>42</v>
      </c>
      <c r="AC3645" t="n">
        <v>0.08</v>
      </c>
      <c r="AD3645" t="s">
        <v>42</v>
      </c>
    </row>
    <row r="3646">
      <c r="A3646" t="n">
        <v>0.0151878470337303</v>
      </c>
      <c r="B3646" t="s">
        <v>94</v>
      </c>
      <c r="C3646" t="n">
        <v>0.0591651684662035</v>
      </c>
      <c r="D3646" t="n">
        <v>0.953768838323353</v>
      </c>
      <c r="E3646" t="n">
        <v>15</v>
      </c>
      <c r="F3646" t="n">
        <v>0.999999899845645</v>
      </c>
      <c r="G3646" t="n">
        <v>1</v>
      </c>
      <c r="H3646" t="s">
        <v>3755</v>
      </c>
      <c r="I3646" t="s">
        <v>32</v>
      </c>
      <c r="J3646" t="s">
        <v>33</v>
      </c>
      <c r="K3646" t="s">
        <v>34</v>
      </c>
      <c r="L3646" t="s">
        <v>35</v>
      </c>
      <c r="M3646" t="s">
        <v>36</v>
      </c>
      <c r="N3646" t="s">
        <v>37</v>
      </c>
      <c r="O3646" t="s">
        <v>37</v>
      </c>
      <c r="P3646" t="n">
        <v>1.5</v>
      </c>
      <c r="Q3646" t="n">
        <v>0.05</v>
      </c>
      <c r="R3646" t="n">
        <v>1.01058302153159</v>
      </c>
      <c r="S3646" t="s">
        <v>38</v>
      </c>
      <c r="T3646" t="n">
        <v>1.01058302153159</v>
      </c>
      <c r="U3646" t="s">
        <v>39</v>
      </c>
      <c r="V3646" t="n">
        <v>0.200383814743793</v>
      </c>
      <c r="W3646" t="n">
        <v>1.2830301077193</v>
      </c>
      <c r="X3646" t="n">
        <v>0.0396269514160841</v>
      </c>
      <c r="Y3646" t="n">
        <v>0.361140678071502</v>
      </c>
      <c r="Z3646" t="s">
        <v>40</v>
      </c>
      <c r="AA3646" t="n">
        <v>2.08</v>
      </c>
      <c r="AB3646" t="s">
        <v>96</v>
      </c>
      <c r="AC3646" t="n">
        <v>2.805</v>
      </c>
      <c r="AD3646" t="s">
        <v>96</v>
      </c>
    </row>
    <row r="3647">
      <c r="A3647" t="n">
        <v>-0.0753704451870097</v>
      </c>
      <c r="B3647" t="s">
        <v>112</v>
      </c>
      <c r="C3647" t="n">
        <v>-0.204921844058282</v>
      </c>
      <c r="D3647" t="n">
        <v>0.839303610778443</v>
      </c>
      <c r="E3647" t="n">
        <v>6</v>
      </c>
      <c r="F3647" t="n">
        <v>0.977764980461682</v>
      </c>
      <c r="G3647" t="n">
        <v>1</v>
      </c>
      <c r="H3647" t="s">
        <v>3756</v>
      </c>
      <c r="I3647" t="s">
        <v>32</v>
      </c>
      <c r="J3647" t="s">
        <v>33</v>
      </c>
      <c r="K3647" t="s">
        <v>34</v>
      </c>
      <c r="L3647" t="s">
        <v>35</v>
      </c>
      <c r="M3647" t="s">
        <v>36</v>
      </c>
      <c r="N3647" t="s">
        <v>37</v>
      </c>
      <c r="O3647" t="s">
        <v>37</v>
      </c>
      <c r="P3647" t="n">
        <v>1.5</v>
      </c>
      <c r="Q3647" t="n">
        <v>0.05</v>
      </c>
      <c r="R3647" t="n">
        <v>1.0536315453953</v>
      </c>
      <c r="S3647" t="s">
        <v>66</v>
      </c>
      <c r="T3647" t="n">
        <v>-1.0536315453953</v>
      </c>
      <c r="U3647" t="s">
        <v>39</v>
      </c>
      <c r="V3647" t="n">
        <v>0.20102040839666</v>
      </c>
      <c r="W3647" t="n">
        <v>1.05913606575947</v>
      </c>
      <c r="X3647" t="n">
        <v>-0.053944617615497</v>
      </c>
      <c r="Y3647" t="n">
        <v>0.455985434408818</v>
      </c>
      <c r="Z3647" t="s">
        <v>40</v>
      </c>
      <c r="AA3647" t="n">
        <v>0.815</v>
      </c>
      <c r="AB3647" t="s">
        <v>42</v>
      </c>
      <c r="AC3647" t="n">
        <v>1.985</v>
      </c>
      <c r="AD3647" t="s">
        <v>41</v>
      </c>
    </row>
    <row r="3648">
      <c r="A3648" t="n">
        <v>-0.107145237559219</v>
      </c>
      <c r="B3648" t="s">
        <v>131</v>
      </c>
      <c r="C3648" t="n">
        <v>-0.276769810371107</v>
      </c>
      <c r="D3648" t="n">
        <v>0.752251994011976</v>
      </c>
      <c r="E3648" t="n">
        <v>6</v>
      </c>
      <c r="F3648" t="n">
        <v>0.916982754466202</v>
      </c>
      <c r="G3648" t="n">
        <v>1</v>
      </c>
      <c r="H3648" t="s">
        <v>3757</v>
      </c>
      <c r="I3648" t="s">
        <v>32</v>
      </c>
      <c r="J3648" t="s">
        <v>33</v>
      </c>
      <c r="K3648" t="s">
        <v>34</v>
      </c>
      <c r="L3648" t="s">
        <v>35</v>
      </c>
      <c r="M3648" t="s">
        <v>36</v>
      </c>
      <c r="N3648" t="s">
        <v>37</v>
      </c>
      <c r="O3648" t="s">
        <v>37</v>
      </c>
      <c r="P3648" t="n">
        <v>1.5</v>
      </c>
      <c r="Q3648" t="n">
        <v>0.05</v>
      </c>
      <c r="R3648" t="n">
        <v>1.07709480295119</v>
      </c>
      <c r="S3648" t="s">
        <v>66</v>
      </c>
      <c r="T3648" t="n">
        <v>-1.07709480295119</v>
      </c>
      <c r="U3648" t="s">
        <v>39</v>
      </c>
      <c r="V3648" t="n">
        <v>-0.113660904231714</v>
      </c>
      <c r="W3648" t="n">
        <v>0.891491503799412</v>
      </c>
      <c r="X3648" t="n">
        <v>-0.368189690458812</v>
      </c>
      <c r="Y3648" t="n">
        <v>0.140867881995385</v>
      </c>
      <c r="Z3648" t="s">
        <v>45</v>
      </c>
      <c r="AA3648" t="n">
        <v>18.15</v>
      </c>
      <c r="AB3648" t="s">
        <v>62</v>
      </c>
      <c r="AC3648" t="n">
        <v>14.015</v>
      </c>
      <c r="AD3648" t="s">
        <v>70</v>
      </c>
    </row>
    <row r="3649">
      <c r="A3649" t="n">
        <v>-0.0263398438373696</v>
      </c>
      <c r="B3649" t="s">
        <v>110</v>
      </c>
      <c r="C3649" t="n">
        <v>-0.296473098363003</v>
      </c>
      <c r="D3649" t="n">
        <v>0.873559383233533</v>
      </c>
      <c r="E3649" t="n">
        <v>8</v>
      </c>
      <c r="F3649" t="n">
        <v>0.995884789151657</v>
      </c>
      <c r="G3649" t="n">
        <v>1</v>
      </c>
      <c r="H3649" t="s">
        <v>3758</v>
      </c>
      <c r="I3649" t="s">
        <v>32</v>
      </c>
      <c r="J3649" t="s">
        <v>33</v>
      </c>
      <c r="K3649" t="s">
        <v>34</v>
      </c>
      <c r="L3649" t="s">
        <v>35</v>
      </c>
      <c r="M3649" t="s">
        <v>36</v>
      </c>
      <c r="N3649" t="s">
        <v>37</v>
      </c>
      <c r="O3649" t="s">
        <v>37</v>
      </c>
      <c r="P3649" t="n">
        <v>1.5</v>
      </c>
      <c r="Q3649" t="n">
        <v>0.05</v>
      </c>
      <c r="R3649" t="n">
        <v>1.01842507355211</v>
      </c>
      <c r="S3649" t="s">
        <v>66</v>
      </c>
      <c r="T3649" t="n">
        <v>-1.01842507355211</v>
      </c>
      <c r="U3649" t="s">
        <v>39</v>
      </c>
      <c r="V3649" t="n">
        <v>0.163682242424092</v>
      </c>
      <c r="W3649" t="n">
        <v>0.909320964442982</v>
      </c>
      <c r="X3649" t="n">
        <v>-0.0566535990066809</v>
      </c>
      <c r="Y3649" t="n">
        <v>0.384018083854866</v>
      </c>
      <c r="Z3649" t="s">
        <v>45</v>
      </c>
      <c r="AA3649" t="n">
        <v>1.7</v>
      </c>
      <c r="AB3649" t="s">
        <v>41</v>
      </c>
      <c r="AC3649" t="n">
        <v>3.255</v>
      </c>
      <c r="AD3649" t="s">
        <v>96</v>
      </c>
    </row>
    <row r="3650">
      <c r="A3650" t="n">
        <v>0.327823029844274</v>
      </c>
      <c r="B3650" t="s">
        <v>114</v>
      </c>
      <c r="C3650" t="n">
        <v>1.58251070730793</v>
      </c>
      <c r="D3650" t="n">
        <v>0.181239556886228</v>
      </c>
      <c r="E3650" t="n">
        <v>3</v>
      </c>
      <c r="F3650" t="n">
        <v>0.086636697851728</v>
      </c>
      <c r="G3650" t="n">
        <v>0.277137119929477</v>
      </c>
      <c r="H3650" t="s">
        <v>3759</v>
      </c>
      <c r="I3650" t="s">
        <v>32</v>
      </c>
      <c r="J3650" t="s">
        <v>33</v>
      </c>
      <c r="K3650" t="s">
        <v>34</v>
      </c>
      <c r="L3650" t="s">
        <v>35</v>
      </c>
      <c r="M3650" t="s">
        <v>36</v>
      </c>
      <c r="N3650" t="s">
        <v>37</v>
      </c>
      <c r="O3650" t="s">
        <v>37</v>
      </c>
      <c r="P3650" t="n">
        <v>1.5</v>
      </c>
      <c r="Q3650" t="n">
        <v>0.05</v>
      </c>
      <c r="R3650" t="n">
        <v>1.25511802107471</v>
      </c>
      <c r="S3650" t="s">
        <v>38</v>
      </c>
      <c r="T3650" t="n">
        <v>1.25511802107471</v>
      </c>
      <c r="U3650" t="s">
        <v>39</v>
      </c>
      <c r="V3650" t="n">
        <v>0.56619901182949</v>
      </c>
      <c r="W3650" t="n">
        <v>0.417728956347382</v>
      </c>
      <c r="X3650" t="n">
        <v>0.19747950401943</v>
      </c>
      <c r="Y3650" t="n">
        <v>0.934918519639551</v>
      </c>
      <c r="Z3650" t="s">
        <v>55</v>
      </c>
      <c r="AA3650" t="n">
        <v>1.525</v>
      </c>
      <c r="AB3650" t="s">
        <v>41</v>
      </c>
      <c r="AC3650" t="n">
        <v>1.45</v>
      </c>
      <c r="AD3650" t="s">
        <v>41</v>
      </c>
    </row>
    <row r="3651">
      <c r="A3651" t="n">
        <v>-0.146534369356594</v>
      </c>
      <c r="B3651" t="s">
        <v>48</v>
      </c>
      <c r="C3651" t="n">
        <v>-0.713658840666829</v>
      </c>
      <c r="D3651" t="n">
        <v>0.535539820359281</v>
      </c>
      <c r="E3651" t="n">
        <v>16</v>
      </c>
      <c r="F3651" t="n">
        <v>0.613770767083275</v>
      </c>
      <c r="G3651" t="n">
        <v>1</v>
      </c>
      <c r="H3651" t="s">
        <v>3760</v>
      </c>
      <c r="I3651" t="s">
        <v>32</v>
      </c>
      <c r="J3651" t="s">
        <v>33</v>
      </c>
      <c r="K3651" t="s">
        <v>34</v>
      </c>
      <c r="L3651" t="s">
        <v>35</v>
      </c>
      <c r="M3651" t="s">
        <v>36</v>
      </c>
      <c r="N3651" t="s">
        <v>37</v>
      </c>
      <c r="O3651" t="s">
        <v>37</v>
      </c>
      <c r="P3651" t="n">
        <v>1.5</v>
      </c>
      <c r="Q3651" t="n">
        <v>0.05</v>
      </c>
      <c r="R3651" t="n">
        <v>1.10690727187562</v>
      </c>
      <c r="S3651" t="s">
        <v>66</v>
      </c>
      <c r="T3651" t="n">
        <v>-1.10690727187562</v>
      </c>
      <c r="U3651" t="s">
        <v>39</v>
      </c>
      <c r="V3651" t="n">
        <v>-0.197966023460551</v>
      </c>
      <c r="W3651" t="n">
        <v>0.618793151642993</v>
      </c>
      <c r="X3651" t="n">
        <v>-0.353589077125742</v>
      </c>
      <c r="Y3651" t="n">
        <v>-0.0423429697953603</v>
      </c>
      <c r="Z3651" t="s">
        <v>45</v>
      </c>
      <c r="AA3651" t="n">
        <v>39.065</v>
      </c>
      <c r="AB3651" t="s">
        <v>46</v>
      </c>
      <c r="AC3651" t="n">
        <v>48.27</v>
      </c>
      <c r="AD3651" t="s">
        <v>46</v>
      </c>
    </row>
    <row r="3652">
      <c r="A3652" t="n">
        <v>-0.275478419381225</v>
      </c>
      <c r="B3652" t="s">
        <v>195</v>
      </c>
      <c r="C3652" t="n">
        <v>-1.02278596829334</v>
      </c>
      <c r="D3652" t="n">
        <v>0.316228185628743</v>
      </c>
      <c r="E3652" t="n">
        <v>16</v>
      </c>
      <c r="F3652" t="n">
        <v>0.0608003082337814</v>
      </c>
      <c r="G3652" t="n">
        <v>0.209138340704745</v>
      </c>
      <c r="H3652" t="s">
        <v>3761</v>
      </c>
      <c r="I3652" t="s">
        <v>32</v>
      </c>
      <c r="J3652" t="s">
        <v>33</v>
      </c>
      <c r="K3652" t="s">
        <v>34</v>
      </c>
      <c r="L3652" t="s">
        <v>35</v>
      </c>
      <c r="M3652" t="s">
        <v>36</v>
      </c>
      <c r="N3652" t="s">
        <v>37</v>
      </c>
      <c r="O3652" t="s">
        <v>37</v>
      </c>
      <c r="P3652" t="n">
        <v>1.5</v>
      </c>
      <c r="Q3652" t="n">
        <v>0.05</v>
      </c>
      <c r="R3652" t="n">
        <v>1.2103954080019</v>
      </c>
      <c r="S3652" t="s">
        <v>66</v>
      </c>
      <c r="T3652" t="n">
        <v>-1.2103954080019</v>
      </c>
      <c r="U3652" t="s">
        <v>39</v>
      </c>
      <c r="V3652" t="n">
        <v>-0.127838916898617</v>
      </c>
      <c r="W3652" t="n">
        <v>0.636773203858942</v>
      </c>
      <c r="X3652" t="n">
        <v>-0.283240669194471</v>
      </c>
      <c r="Y3652" t="n">
        <v>0.0275628353972363</v>
      </c>
      <c r="Z3652" t="s">
        <v>45</v>
      </c>
      <c r="AA3652" t="n">
        <v>6.205</v>
      </c>
      <c r="AB3652" t="s">
        <v>101</v>
      </c>
      <c r="AC3652" t="n">
        <v>9.66</v>
      </c>
      <c r="AD3652" t="s">
        <v>63</v>
      </c>
    </row>
    <row r="3653">
      <c r="A3653" t="n">
        <v>0.12677295696662</v>
      </c>
      <c r="B3653" t="s">
        <v>94</v>
      </c>
      <c r="C3653" t="n">
        <v>0.435826266293756</v>
      </c>
      <c r="D3653" t="n">
        <v>0.658909281437126</v>
      </c>
      <c r="E3653" t="n">
        <v>6</v>
      </c>
      <c r="F3653" t="n">
        <v>0.797701495457189</v>
      </c>
      <c r="G3653" t="n">
        <v>1</v>
      </c>
      <c r="H3653" t="s">
        <v>3762</v>
      </c>
      <c r="I3653" t="s">
        <v>32</v>
      </c>
      <c r="J3653" t="s">
        <v>33</v>
      </c>
      <c r="K3653" t="s">
        <v>34</v>
      </c>
      <c r="L3653" t="s">
        <v>35</v>
      </c>
      <c r="M3653" t="s">
        <v>36</v>
      </c>
      <c r="N3653" t="s">
        <v>37</v>
      </c>
      <c r="O3653" t="s">
        <v>37</v>
      </c>
      <c r="P3653" t="n">
        <v>1.5</v>
      </c>
      <c r="Q3653" t="n">
        <v>0.05</v>
      </c>
      <c r="R3653" t="n">
        <v>1.09184870336603</v>
      </c>
      <c r="S3653" t="s">
        <v>38</v>
      </c>
      <c r="T3653" t="n">
        <v>1.09184870336603</v>
      </c>
      <c r="U3653" t="s">
        <v>39</v>
      </c>
      <c r="V3653" t="n">
        <v>0.10213528446572</v>
      </c>
      <c r="W3653" t="n">
        <v>0.700837778766214</v>
      </c>
      <c r="X3653" t="n">
        <v>-0.152353996227807</v>
      </c>
      <c r="Y3653" t="n">
        <v>0.356624565159247</v>
      </c>
      <c r="Z3653" t="s">
        <v>45</v>
      </c>
      <c r="AA3653" t="n">
        <v>3.37</v>
      </c>
      <c r="AB3653" t="s">
        <v>96</v>
      </c>
      <c r="AC3653" t="n">
        <v>4.485</v>
      </c>
      <c r="AD3653" t="s">
        <v>96</v>
      </c>
    </row>
    <row r="3654">
      <c r="A3654" t="n">
        <v>0.101520582927165</v>
      </c>
      <c r="B3654" t="s">
        <v>68</v>
      </c>
      <c r="C3654" t="n">
        <v>0.70481925507618</v>
      </c>
      <c r="D3654" t="n">
        <v>0.619169041916168</v>
      </c>
      <c r="E3654" t="n">
        <v>17</v>
      </c>
      <c r="F3654" t="n">
        <v>0.844213852973992</v>
      </c>
      <c r="G3654" t="n">
        <v>1</v>
      </c>
      <c r="H3654" t="s">
        <v>3763</v>
      </c>
      <c r="I3654" t="s">
        <v>32</v>
      </c>
      <c r="J3654" t="s">
        <v>33</v>
      </c>
      <c r="K3654" t="s">
        <v>34</v>
      </c>
      <c r="L3654" t="s">
        <v>35</v>
      </c>
      <c r="M3654" t="s">
        <v>36</v>
      </c>
      <c r="N3654" t="s">
        <v>37</v>
      </c>
      <c r="O3654" t="s">
        <v>37</v>
      </c>
      <c r="P3654" t="n">
        <v>1.5</v>
      </c>
      <c r="Q3654" t="n">
        <v>0.05</v>
      </c>
      <c r="R3654" t="n">
        <v>1.07290369417723</v>
      </c>
      <c r="S3654" t="s">
        <v>38</v>
      </c>
      <c r="T3654" t="n">
        <v>1.07290369417723</v>
      </c>
      <c r="U3654" t="s">
        <v>39</v>
      </c>
      <c r="V3654" t="n">
        <v>0.104736449062518</v>
      </c>
      <c r="W3654" t="n">
        <v>0.724382943643257</v>
      </c>
      <c r="X3654" t="n">
        <v>-0.0459579644750144</v>
      </c>
      <c r="Y3654" t="n">
        <v>0.255430862600051</v>
      </c>
      <c r="Z3654" t="s">
        <v>45</v>
      </c>
      <c r="AA3654" t="n">
        <v>14.19</v>
      </c>
      <c r="AB3654" t="s">
        <v>70</v>
      </c>
      <c r="AC3654" t="n">
        <v>18.475</v>
      </c>
      <c r="AD3654" t="s">
        <v>70</v>
      </c>
    </row>
    <row r="3655">
      <c r="A3655" t="n">
        <v>0.0314232360047355</v>
      </c>
      <c r="B3655" t="s">
        <v>53</v>
      </c>
      <c r="C3655" t="n">
        <v>0.11885798206271</v>
      </c>
      <c r="D3655" t="n">
        <v>0.906092035928144</v>
      </c>
      <c r="E3655" t="n">
        <v>5</v>
      </c>
      <c r="F3655" t="n">
        <v>0.992841257469917</v>
      </c>
      <c r="G3655" t="n">
        <v>1</v>
      </c>
      <c r="H3655" t="s">
        <v>3764</v>
      </c>
      <c r="I3655" t="s">
        <v>32</v>
      </c>
      <c r="J3655" t="s">
        <v>33</v>
      </c>
      <c r="K3655" t="s">
        <v>34</v>
      </c>
      <c r="L3655" t="s">
        <v>35</v>
      </c>
      <c r="M3655" t="s">
        <v>36</v>
      </c>
      <c r="N3655" t="s">
        <v>37</v>
      </c>
      <c r="O3655" t="s">
        <v>37</v>
      </c>
      <c r="P3655" t="n">
        <v>1.5</v>
      </c>
      <c r="Q3655" t="n">
        <v>0.05</v>
      </c>
      <c r="R3655" t="n">
        <v>1.02201986343677</v>
      </c>
      <c r="S3655" t="s">
        <v>38</v>
      </c>
      <c r="T3655" t="n">
        <v>1.02201986343677</v>
      </c>
      <c r="U3655" t="s">
        <v>39</v>
      </c>
      <c r="V3655" t="n">
        <v>0.303531862278944</v>
      </c>
      <c r="W3655" t="n">
        <v>1.12317853623173</v>
      </c>
      <c r="X3655" t="n">
        <v>0.023045188475022</v>
      </c>
      <c r="Y3655" t="n">
        <v>0.584018536082866</v>
      </c>
      <c r="Z3655" t="s">
        <v>40</v>
      </c>
      <c r="AA3655" t="n">
        <v>86.685</v>
      </c>
      <c r="AB3655" t="s">
        <v>47</v>
      </c>
      <c r="AC3655" t="n">
        <v>57.805</v>
      </c>
      <c r="AD3655" t="s">
        <v>46</v>
      </c>
    </row>
    <row r="3656">
      <c r="A3656" t="n">
        <v>0.625283597175853</v>
      </c>
      <c r="B3656" t="s">
        <v>57</v>
      </c>
      <c r="C3656" t="n">
        <v>2.26295588161445</v>
      </c>
      <c r="D3656" t="n">
        <v>0.0193020359281437</v>
      </c>
      <c r="E3656" t="n">
        <v>15</v>
      </c>
      <c r="F3656" t="n">
        <v>0.00000000010984905441621</v>
      </c>
      <c r="G3656" t="n">
        <v>0.00000000295254541773826</v>
      </c>
      <c r="H3656" t="s">
        <v>3765</v>
      </c>
      <c r="I3656" t="s">
        <v>32</v>
      </c>
      <c r="J3656" t="s">
        <v>33</v>
      </c>
      <c r="K3656" t="s">
        <v>34</v>
      </c>
      <c r="L3656" t="s">
        <v>35</v>
      </c>
      <c r="M3656" t="s">
        <v>36</v>
      </c>
      <c r="N3656" t="s">
        <v>38</v>
      </c>
      <c r="O3656" t="s">
        <v>38</v>
      </c>
      <c r="P3656" t="n">
        <v>1.5</v>
      </c>
      <c r="Q3656" t="n">
        <v>0.05</v>
      </c>
      <c r="R3656" t="n">
        <v>1.5425140146563</v>
      </c>
      <c r="S3656" t="s">
        <v>38</v>
      </c>
      <c r="T3656" t="n">
        <v>1.5425140146563</v>
      </c>
      <c r="U3656" t="s">
        <v>39</v>
      </c>
      <c r="V3656" t="n">
        <v>0.639311406103853</v>
      </c>
      <c r="W3656" t="n">
        <v>0.744124343012391</v>
      </c>
      <c r="X3656" t="n">
        <v>0.474911232956568</v>
      </c>
      <c r="Y3656" t="n">
        <v>0.803711579251138</v>
      </c>
      <c r="Z3656" t="s">
        <v>55</v>
      </c>
      <c r="AA3656" t="n">
        <v>720.985</v>
      </c>
      <c r="AB3656" t="s">
        <v>59</v>
      </c>
      <c r="AC3656" t="n">
        <v>450.245</v>
      </c>
      <c r="AD3656" t="s">
        <v>59</v>
      </c>
    </row>
    <row r="3657">
      <c r="A3657" t="n">
        <v>-0.155852178842351</v>
      </c>
      <c r="B3657" t="s">
        <v>50</v>
      </c>
      <c r="C3657" t="n">
        <v>-0.41169872098368</v>
      </c>
      <c r="D3657" t="n">
        <v>0.633806101796407</v>
      </c>
      <c r="E3657" t="n">
        <v>16</v>
      </c>
      <c r="F3657" t="n">
        <v>0.865995493195923</v>
      </c>
      <c r="G3657" t="n">
        <v>1</v>
      </c>
      <c r="H3657" t="s">
        <v>3766</v>
      </c>
      <c r="I3657" t="s">
        <v>32</v>
      </c>
      <c r="J3657" t="s">
        <v>33</v>
      </c>
      <c r="K3657" t="s">
        <v>34</v>
      </c>
      <c r="L3657" t="s">
        <v>35</v>
      </c>
      <c r="M3657" t="s">
        <v>36</v>
      </c>
      <c r="N3657" t="s">
        <v>37</v>
      </c>
      <c r="O3657" t="s">
        <v>37</v>
      </c>
      <c r="P3657" t="n">
        <v>1.5</v>
      </c>
      <c r="Q3657" t="n">
        <v>0.05</v>
      </c>
      <c r="R3657" t="n">
        <v>1.11407949435998</v>
      </c>
      <c r="S3657" t="s">
        <v>66</v>
      </c>
      <c r="T3657" t="n">
        <v>-1.11407949435998</v>
      </c>
      <c r="U3657" t="s">
        <v>39</v>
      </c>
      <c r="V3657" t="n">
        <v>0.157760238667133</v>
      </c>
      <c r="W3657" t="n">
        <v>1.05711747858166</v>
      </c>
      <c r="X3657" t="n">
        <v>0.00227567849720278</v>
      </c>
      <c r="Y3657" t="n">
        <v>0.313244798837063</v>
      </c>
      <c r="Z3657" t="s">
        <v>45</v>
      </c>
      <c r="AA3657" t="n">
        <v>170.145</v>
      </c>
      <c r="AB3657" t="s">
        <v>47</v>
      </c>
      <c r="AC3657" t="n">
        <v>155.195</v>
      </c>
      <c r="AD3657" t="s">
        <v>47</v>
      </c>
    </row>
    <row r="3658">
      <c r="A3658" t="n">
        <v>-0.35428116669831</v>
      </c>
      <c r="B3658" t="s">
        <v>110</v>
      </c>
      <c r="C3658" t="n">
        <v>-1.53113820263861</v>
      </c>
      <c r="D3658" t="n">
        <v>0.236982520958084</v>
      </c>
      <c r="E3658" t="n">
        <v>2</v>
      </c>
      <c r="F3658" t="n">
        <v>0.181274773223619</v>
      </c>
      <c r="G3658" t="n">
        <v>0.476841357670412</v>
      </c>
      <c r="H3658" t="s">
        <v>3767</v>
      </c>
      <c r="I3658" t="s">
        <v>32</v>
      </c>
      <c r="J3658" t="s">
        <v>33</v>
      </c>
      <c r="K3658" t="s">
        <v>34</v>
      </c>
      <c r="L3658" t="s">
        <v>35</v>
      </c>
      <c r="M3658" t="s">
        <v>36</v>
      </c>
      <c r="N3658" t="s">
        <v>37</v>
      </c>
      <c r="O3658" t="s">
        <v>37</v>
      </c>
      <c r="P3658" t="n">
        <v>1.5</v>
      </c>
      <c r="Q3658" t="n">
        <v>0.05</v>
      </c>
      <c r="R3658" t="n">
        <v>1.27834847613952</v>
      </c>
      <c r="S3658" t="s">
        <v>66</v>
      </c>
      <c r="T3658" t="n">
        <v>-1.27834847613952</v>
      </c>
      <c r="U3658" t="s">
        <v>39</v>
      </c>
      <c r="V3658" t="n">
        <v>-0.561275342796709</v>
      </c>
      <c r="W3658" t="n">
        <v>0.634852820362532</v>
      </c>
      <c r="X3658" t="n">
        <v>-1.01512270874743</v>
      </c>
      <c r="Y3658" t="n">
        <v>-0.107427976845987</v>
      </c>
      <c r="Z3658" t="s">
        <v>55</v>
      </c>
      <c r="AA3658" t="n">
        <v>1.86</v>
      </c>
      <c r="AB3658" t="s">
        <v>41</v>
      </c>
      <c r="AC3658" t="n">
        <v>3.845</v>
      </c>
      <c r="AD3658" t="s">
        <v>96</v>
      </c>
    </row>
    <row r="3659">
      <c r="A3659" t="n">
        <v>-0.01542505018664</v>
      </c>
      <c r="B3659" t="s">
        <v>128</v>
      </c>
      <c r="C3659" t="n">
        <v>-0.0595089888772943</v>
      </c>
      <c r="D3659" t="n">
        <v>0.953591395209581</v>
      </c>
      <c r="E3659" t="n">
        <v>16</v>
      </c>
      <c r="F3659" t="n">
        <v>0.999999957831685</v>
      </c>
      <c r="G3659" t="n">
        <v>1</v>
      </c>
      <c r="H3659" t="s">
        <v>3768</v>
      </c>
      <c r="I3659" t="s">
        <v>32</v>
      </c>
      <c r="J3659" t="s">
        <v>33</v>
      </c>
      <c r="K3659" t="s">
        <v>34</v>
      </c>
      <c r="L3659" t="s">
        <v>35</v>
      </c>
      <c r="M3659" t="s">
        <v>36</v>
      </c>
      <c r="N3659" t="s">
        <v>37</v>
      </c>
      <c r="O3659" t="s">
        <v>37</v>
      </c>
      <c r="P3659" t="n">
        <v>1.5</v>
      </c>
      <c r="Q3659" t="n">
        <v>0.05</v>
      </c>
      <c r="R3659" t="n">
        <v>1.01074919191391</v>
      </c>
      <c r="S3659" t="s">
        <v>66</v>
      </c>
      <c r="T3659" t="n">
        <v>-1.01074919191391</v>
      </c>
      <c r="U3659" t="s">
        <v>39</v>
      </c>
      <c r="V3659" t="n">
        <v>0.110226899016431</v>
      </c>
      <c r="W3659" t="n">
        <v>0.810477639314951</v>
      </c>
      <c r="X3659" t="n">
        <v>-0.0451342077680663</v>
      </c>
      <c r="Y3659" t="n">
        <v>0.265588005800929</v>
      </c>
      <c r="Z3659" t="s">
        <v>45</v>
      </c>
      <c r="AA3659" t="n">
        <v>21.655</v>
      </c>
      <c r="AB3659" t="s">
        <v>62</v>
      </c>
      <c r="AC3659" t="n">
        <v>25.925</v>
      </c>
      <c r="AD3659" t="s">
        <v>62</v>
      </c>
    </row>
    <row r="3660">
      <c r="A3660" t="n">
        <v>0.0557112327821676</v>
      </c>
      <c r="B3660" t="s">
        <v>110</v>
      </c>
      <c r="C3660" t="n">
        <v>0.220287225116264</v>
      </c>
      <c r="D3660" t="n">
        <v>0.82576468263473</v>
      </c>
      <c r="E3660" t="n">
        <v>14</v>
      </c>
      <c r="F3660" t="n">
        <v>0.997697813930298</v>
      </c>
      <c r="G3660" t="n">
        <v>1</v>
      </c>
      <c r="H3660" t="s">
        <v>3769</v>
      </c>
      <c r="I3660" t="s">
        <v>32</v>
      </c>
      <c r="J3660" t="s">
        <v>33</v>
      </c>
      <c r="K3660" t="s">
        <v>34</v>
      </c>
      <c r="L3660" t="s">
        <v>35</v>
      </c>
      <c r="M3660" t="s">
        <v>36</v>
      </c>
      <c r="N3660" t="s">
        <v>37</v>
      </c>
      <c r="O3660" t="s">
        <v>37</v>
      </c>
      <c r="P3660" t="n">
        <v>1.5</v>
      </c>
      <c r="Q3660" t="n">
        <v>0.05</v>
      </c>
      <c r="R3660" t="n">
        <v>1.03937137566768</v>
      </c>
      <c r="S3660" t="s">
        <v>38</v>
      </c>
      <c r="T3660" t="n">
        <v>1.03937137566768</v>
      </c>
      <c r="U3660" t="s">
        <v>39</v>
      </c>
      <c r="V3660" t="n">
        <v>0.148171275806381</v>
      </c>
      <c r="W3660" t="n">
        <v>0.655734229580968</v>
      </c>
      <c r="X3660" t="n">
        <v>-0.0180636231924206</v>
      </c>
      <c r="Y3660" t="n">
        <v>0.314406174805184</v>
      </c>
      <c r="Z3660" t="s">
        <v>45</v>
      </c>
      <c r="AA3660" t="n">
        <v>1.8</v>
      </c>
      <c r="AB3660" t="s">
        <v>41</v>
      </c>
      <c r="AC3660" t="n">
        <v>3.225</v>
      </c>
      <c r="AD3660" t="s">
        <v>96</v>
      </c>
    </row>
    <row r="3661">
      <c r="A3661" t="n">
        <v>-0.12805485338034</v>
      </c>
      <c r="B3661" t="s">
        <v>80</v>
      </c>
      <c r="C3661" t="n">
        <v>-0.775700625147318</v>
      </c>
      <c r="D3661" t="n">
        <v>0.554302622754491</v>
      </c>
      <c r="E3661" t="n">
        <v>13</v>
      </c>
      <c r="F3661" t="n">
        <v>0.655557818510008</v>
      </c>
      <c r="G3661" t="n">
        <v>1</v>
      </c>
      <c r="H3661" t="s">
        <v>3770</v>
      </c>
      <c r="I3661" t="s">
        <v>32</v>
      </c>
      <c r="J3661" t="s">
        <v>33</v>
      </c>
      <c r="K3661" t="s">
        <v>34</v>
      </c>
      <c r="L3661" t="s">
        <v>35</v>
      </c>
      <c r="M3661" t="s">
        <v>36</v>
      </c>
      <c r="N3661" t="s">
        <v>37</v>
      </c>
      <c r="O3661" t="s">
        <v>37</v>
      </c>
      <c r="P3661" t="n">
        <v>1.5</v>
      </c>
      <c r="Q3661" t="n">
        <v>0.05</v>
      </c>
      <c r="R3661" t="n">
        <v>1.09281928890241</v>
      </c>
      <c r="S3661" t="s">
        <v>66</v>
      </c>
      <c r="T3661" t="n">
        <v>-1.09281928890241</v>
      </c>
      <c r="U3661" t="s">
        <v>39</v>
      </c>
      <c r="V3661" t="n">
        <v>-0.220425951070495</v>
      </c>
      <c r="W3661" t="n">
        <v>0.631668284933249</v>
      </c>
      <c r="X3661" t="n">
        <v>-0.393251196442979</v>
      </c>
      <c r="Y3661" t="n">
        <v>-0.0476007056980106</v>
      </c>
      <c r="Z3661" t="s">
        <v>40</v>
      </c>
      <c r="AA3661" t="n">
        <v>23.23</v>
      </c>
      <c r="AB3661" t="s">
        <v>62</v>
      </c>
      <c r="AC3661" t="n">
        <v>33.35</v>
      </c>
      <c r="AD3661" t="s">
        <v>46</v>
      </c>
    </row>
    <row r="3662">
      <c r="A3662" t="n">
        <v>0.0991345089231586</v>
      </c>
      <c r="B3662" t="s">
        <v>195</v>
      </c>
      <c r="C3662" t="n">
        <v>0.363831861092553</v>
      </c>
      <c r="D3662" t="n">
        <v>0.714848215568862</v>
      </c>
      <c r="E3662" t="n">
        <v>5</v>
      </c>
      <c r="F3662" t="n">
        <v>0.85600039070997</v>
      </c>
      <c r="G3662" t="n">
        <v>1</v>
      </c>
      <c r="H3662" t="s">
        <v>3771</v>
      </c>
      <c r="I3662" t="s">
        <v>32</v>
      </c>
      <c r="J3662" t="s">
        <v>33</v>
      </c>
      <c r="K3662" t="s">
        <v>34</v>
      </c>
      <c r="L3662" t="s">
        <v>35</v>
      </c>
      <c r="M3662" t="s">
        <v>36</v>
      </c>
      <c r="N3662" t="s">
        <v>37</v>
      </c>
      <c r="O3662" t="s">
        <v>37</v>
      </c>
      <c r="P3662" t="n">
        <v>1.5</v>
      </c>
      <c r="Q3662" t="n">
        <v>0.05</v>
      </c>
      <c r="R3662" t="n">
        <v>1.07113068484943</v>
      </c>
      <c r="S3662" t="s">
        <v>38</v>
      </c>
      <c r="T3662" t="n">
        <v>1.07113068484943</v>
      </c>
      <c r="U3662" t="s">
        <v>39</v>
      </c>
      <c r="V3662" t="n">
        <v>-0.339975197048947</v>
      </c>
      <c r="W3662" t="n">
        <v>0.967365633758194</v>
      </c>
      <c r="X3662" t="n">
        <v>-0.620868011460201</v>
      </c>
      <c r="Y3662" t="n">
        <v>-0.0590823826376928</v>
      </c>
      <c r="Z3662" t="s">
        <v>40</v>
      </c>
      <c r="AA3662" t="n">
        <v>4.305</v>
      </c>
      <c r="AB3662" t="s">
        <v>101</v>
      </c>
      <c r="AC3662" t="n">
        <v>8.275</v>
      </c>
      <c r="AD3662" t="s">
        <v>63</v>
      </c>
    </row>
    <row r="3663">
      <c r="A3663" t="n">
        <v>0.128972739218561</v>
      </c>
      <c r="B3663" t="s">
        <v>556</v>
      </c>
      <c r="C3663" t="n">
        <v>0.476263663478303</v>
      </c>
      <c r="D3663" t="n">
        <v>0.651436646706587</v>
      </c>
      <c r="E3663" t="n">
        <v>8</v>
      </c>
      <c r="F3663" t="n">
        <v>0.81735491086992</v>
      </c>
      <c r="G3663" t="n">
        <v>1</v>
      </c>
      <c r="H3663" t="s">
        <v>3772</v>
      </c>
      <c r="I3663" t="s">
        <v>32</v>
      </c>
      <c r="J3663" t="s">
        <v>33</v>
      </c>
      <c r="K3663" t="s">
        <v>34</v>
      </c>
      <c r="L3663" t="s">
        <v>35</v>
      </c>
      <c r="M3663" t="s">
        <v>36</v>
      </c>
      <c r="N3663" t="s">
        <v>37</v>
      </c>
      <c r="O3663" t="s">
        <v>37</v>
      </c>
      <c r="P3663" t="n">
        <v>1.5</v>
      </c>
      <c r="Q3663" t="n">
        <v>0.05</v>
      </c>
      <c r="R3663" t="n">
        <v>1.09351479452495</v>
      </c>
      <c r="S3663" t="s">
        <v>38</v>
      </c>
      <c r="T3663" t="n">
        <v>1.09351479452495</v>
      </c>
      <c r="U3663" t="s">
        <v>39</v>
      </c>
      <c r="V3663" t="n">
        <v>0.241623188970677</v>
      </c>
      <c r="W3663" t="n">
        <v>0.8268207910532</v>
      </c>
      <c r="X3663" t="n">
        <v>0.0208542012674443</v>
      </c>
      <c r="Y3663" t="n">
        <v>0.462392176673909</v>
      </c>
      <c r="Z3663" t="s">
        <v>40</v>
      </c>
      <c r="AA3663" t="n">
        <v>5.36</v>
      </c>
      <c r="AB3663" t="s">
        <v>101</v>
      </c>
      <c r="AC3663" t="n">
        <v>12.335</v>
      </c>
      <c r="AD3663" t="s">
        <v>70</v>
      </c>
    </row>
    <row r="3664">
      <c r="A3664" t="n">
        <v>-0.560316603087074</v>
      </c>
      <c r="B3664" t="s">
        <v>64</v>
      </c>
      <c r="C3664" t="n">
        <v>-2.06782721140035</v>
      </c>
      <c r="D3664" t="n">
        <v>0.0556945748502994</v>
      </c>
      <c r="E3664" t="n">
        <v>10</v>
      </c>
      <c r="F3664" t="n">
        <v>0.0000245200515101299</v>
      </c>
      <c r="G3664" t="n">
        <v>0.000257031439954937</v>
      </c>
      <c r="H3664" t="s">
        <v>3773</v>
      </c>
      <c r="I3664" t="s">
        <v>32</v>
      </c>
      <c r="J3664" t="s">
        <v>33</v>
      </c>
      <c r="K3664" t="s">
        <v>34</v>
      </c>
      <c r="L3664" t="s">
        <v>35</v>
      </c>
      <c r="M3664" t="s">
        <v>36</v>
      </c>
      <c r="N3664" t="s">
        <v>37</v>
      </c>
      <c r="O3664" t="s">
        <v>37</v>
      </c>
      <c r="P3664" t="n">
        <v>1.5</v>
      </c>
      <c r="Q3664" t="n">
        <v>0.05</v>
      </c>
      <c r="R3664" t="n">
        <v>1.47459278491386</v>
      </c>
      <c r="S3664" t="s">
        <v>66</v>
      </c>
      <c r="T3664" t="n">
        <v>-1.47459278491386</v>
      </c>
      <c r="U3664" t="s">
        <v>39</v>
      </c>
      <c r="V3664" t="n">
        <v>-0.462907199650647</v>
      </c>
      <c r="W3664" t="n">
        <v>0.702761362141612</v>
      </c>
      <c r="X3664" t="n">
        <v>-0.662116959356571</v>
      </c>
      <c r="Y3664" t="n">
        <v>-0.263697439944723</v>
      </c>
      <c r="Z3664" t="s">
        <v>40</v>
      </c>
      <c r="AA3664" t="n">
        <v>106.23</v>
      </c>
      <c r="AB3664" t="s">
        <v>47</v>
      </c>
      <c r="AC3664" t="n">
        <v>173.565</v>
      </c>
      <c r="AD3664" t="s">
        <v>59</v>
      </c>
    </row>
    <row r="3665">
      <c r="A3665" t="n">
        <v>1.09184018936098</v>
      </c>
      <c r="B3665" t="s">
        <v>751</v>
      </c>
      <c r="C3665" t="n">
        <v>3.90696380315453</v>
      </c>
      <c r="D3665" t="n">
        <v>0.00128972455089815</v>
      </c>
      <c r="E3665" t="n">
        <v>3</v>
      </c>
      <c r="F3665" t="n">
        <v>0.00000498587762323021</v>
      </c>
      <c r="G3665" t="n">
        <v>0.0000599019623902702</v>
      </c>
      <c r="H3665" t="s">
        <v>3774</v>
      </c>
      <c r="I3665" t="s">
        <v>32</v>
      </c>
      <c r="J3665" t="s">
        <v>33</v>
      </c>
      <c r="K3665" t="s">
        <v>34</v>
      </c>
      <c r="L3665" t="s">
        <v>35</v>
      </c>
      <c r="M3665" t="s">
        <v>36</v>
      </c>
      <c r="N3665" t="s">
        <v>38</v>
      </c>
      <c r="O3665" t="s">
        <v>38</v>
      </c>
      <c r="P3665" t="n">
        <v>1.5</v>
      </c>
      <c r="Q3665" t="n">
        <v>0.05</v>
      </c>
      <c r="R3665" t="n">
        <v>2.13145735263816</v>
      </c>
      <c r="S3665" t="s">
        <v>38</v>
      </c>
      <c r="T3665" t="n">
        <v>2.13145735263816</v>
      </c>
      <c r="U3665" t="s">
        <v>39</v>
      </c>
      <c r="V3665" t="n">
        <v>1.00068802710572</v>
      </c>
      <c r="W3665" t="n">
        <v>0.843330531718865</v>
      </c>
      <c r="X3665" t="n">
        <v>0.617180630099236</v>
      </c>
      <c r="Y3665" t="n">
        <v>1.38419542411221</v>
      </c>
      <c r="Z3665" t="s">
        <v>395</v>
      </c>
      <c r="AA3665" t="n">
        <v>6.52</v>
      </c>
      <c r="AB3665" t="s">
        <v>63</v>
      </c>
      <c r="AC3665" t="n">
        <v>2.51</v>
      </c>
      <c r="AD3665" t="s">
        <v>41</v>
      </c>
    </row>
    <row r="3666">
      <c r="A3666" t="n">
        <v>0.0154107118774476</v>
      </c>
      <c r="B3666" t="s">
        <v>110</v>
      </c>
      <c r="C3666" t="n">
        <v>-0.212814658818928</v>
      </c>
      <c r="D3666" t="n">
        <v>0.982869688622754</v>
      </c>
      <c r="E3666" t="n">
        <v>2</v>
      </c>
      <c r="F3666" t="n">
        <v>0.996213375872833</v>
      </c>
      <c r="G3666" t="n">
        <v>1</v>
      </c>
      <c r="H3666" t="s">
        <v>3775</v>
      </c>
      <c r="I3666" t="s">
        <v>32</v>
      </c>
      <c r="J3666" t="s">
        <v>33</v>
      </c>
      <c r="K3666" t="s">
        <v>34</v>
      </c>
      <c r="L3666" t="s">
        <v>35</v>
      </c>
      <c r="M3666" t="s">
        <v>36</v>
      </c>
      <c r="N3666" t="s">
        <v>37</v>
      </c>
      <c r="O3666" t="s">
        <v>37</v>
      </c>
      <c r="P3666" t="n">
        <v>1.5</v>
      </c>
      <c r="Q3666" t="n">
        <v>0.05</v>
      </c>
      <c r="R3666" t="n">
        <v>1.01073914657376</v>
      </c>
      <c r="S3666" t="s">
        <v>38</v>
      </c>
      <c r="T3666" t="n">
        <v>1.01073914657376</v>
      </c>
      <c r="U3666" t="s">
        <v>39</v>
      </c>
      <c r="V3666" t="n">
        <v>-0.127237824419316</v>
      </c>
      <c r="W3666" t="n">
        <v>0.853023829610402</v>
      </c>
      <c r="X3666" t="n">
        <v>-0.572854973011532</v>
      </c>
      <c r="Y3666" t="n">
        <v>0.318379324172899</v>
      </c>
      <c r="Z3666" t="s">
        <v>45</v>
      </c>
      <c r="AA3666" t="n">
        <v>1.73</v>
      </c>
      <c r="AB3666" t="s">
        <v>41</v>
      </c>
      <c r="AC3666" t="n">
        <v>2.88</v>
      </c>
      <c r="AD3666" t="s">
        <v>96</v>
      </c>
    </row>
    <row r="3667">
      <c r="A3667" t="n">
        <v>0.490041548427451</v>
      </c>
      <c r="B3667" t="s">
        <v>60</v>
      </c>
      <c r="C3667" t="n">
        <v>2.07495523930649</v>
      </c>
      <c r="D3667" t="n">
        <v>0.0665372095808383</v>
      </c>
      <c r="E3667" t="n">
        <v>7</v>
      </c>
      <c r="F3667" t="n">
        <v>0.000582414818896701</v>
      </c>
      <c r="G3667" t="n">
        <v>0.00444820644013455</v>
      </c>
      <c r="H3667" t="s">
        <v>3776</v>
      </c>
      <c r="I3667" t="s">
        <v>32</v>
      </c>
      <c r="J3667" t="s">
        <v>33</v>
      </c>
      <c r="K3667" t="s">
        <v>34</v>
      </c>
      <c r="L3667" t="s">
        <v>35</v>
      </c>
      <c r="M3667" t="s">
        <v>36</v>
      </c>
      <c r="N3667" t="s">
        <v>37</v>
      </c>
      <c r="O3667" t="s">
        <v>37</v>
      </c>
      <c r="P3667" t="n">
        <v>1.5</v>
      </c>
      <c r="Q3667" t="n">
        <v>0.05</v>
      </c>
      <c r="R3667" t="n">
        <v>1.40448532317466</v>
      </c>
      <c r="S3667" t="s">
        <v>38</v>
      </c>
      <c r="T3667" t="n">
        <v>1.40448532317466</v>
      </c>
      <c r="U3667" t="s">
        <v>39</v>
      </c>
      <c r="V3667" t="n">
        <v>0.464457449882443</v>
      </c>
      <c r="W3667" t="n">
        <v>1.04295548979607</v>
      </c>
      <c r="X3667" t="n">
        <v>0.226021500643891</v>
      </c>
      <c r="Y3667" t="n">
        <v>0.702893399120994</v>
      </c>
      <c r="Z3667" t="s">
        <v>40</v>
      </c>
      <c r="AA3667" t="n">
        <v>22.215</v>
      </c>
      <c r="AB3667" t="s">
        <v>62</v>
      </c>
      <c r="AC3667" t="n">
        <v>9.965</v>
      </c>
      <c r="AD3667" t="s">
        <v>63</v>
      </c>
    </row>
    <row r="3668">
      <c r="A3668" t="n">
        <v>0.337803997069875</v>
      </c>
      <c r="B3668" t="s">
        <v>636</v>
      </c>
      <c r="C3668" t="n">
        <v>1.20354555084817</v>
      </c>
      <c r="D3668" t="n">
        <v>0.334091832335329</v>
      </c>
      <c r="E3668" t="n">
        <v>5</v>
      </c>
      <c r="F3668" t="n">
        <v>0.211001522469326</v>
      </c>
      <c r="G3668" t="n">
        <v>0.532490967502158</v>
      </c>
      <c r="H3668" t="s">
        <v>3777</v>
      </c>
      <c r="I3668" t="s">
        <v>32</v>
      </c>
      <c r="J3668" t="s">
        <v>33</v>
      </c>
      <c r="K3668" t="s">
        <v>34</v>
      </c>
      <c r="L3668" t="s">
        <v>35</v>
      </c>
      <c r="M3668" t="s">
        <v>36</v>
      </c>
      <c r="N3668" t="s">
        <v>37</v>
      </c>
      <c r="O3668" t="s">
        <v>37</v>
      </c>
      <c r="P3668" t="n">
        <v>1.5</v>
      </c>
      <c r="Q3668" t="n">
        <v>0.05</v>
      </c>
      <c r="R3668" t="n">
        <v>1.26383138407428</v>
      </c>
      <c r="S3668" t="s">
        <v>38</v>
      </c>
      <c r="T3668" t="n">
        <v>1.26383138407428</v>
      </c>
      <c r="U3668" t="s">
        <v>39</v>
      </c>
      <c r="V3668" t="n">
        <v>0.437358102090034</v>
      </c>
      <c r="W3668" t="n">
        <v>0.792470041120964</v>
      </c>
      <c r="X3668" t="n">
        <v>0.155158299399045</v>
      </c>
      <c r="Y3668" t="n">
        <v>0.719557904781023</v>
      </c>
      <c r="Z3668" t="s">
        <v>40</v>
      </c>
      <c r="AA3668" t="n">
        <v>15.7</v>
      </c>
      <c r="AB3668" t="s">
        <v>70</v>
      </c>
      <c r="AC3668" t="n">
        <v>7.235</v>
      </c>
      <c r="AD3668" t="s">
        <v>101</v>
      </c>
    </row>
    <row r="3669">
      <c r="A3669" t="n">
        <v>0.0987613173687075</v>
      </c>
      <c r="B3669" t="s">
        <v>133</v>
      </c>
      <c r="C3669" t="n">
        <v>0.481233612729074</v>
      </c>
      <c r="D3669" t="n">
        <v>0.680841311377246</v>
      </c>
      <c r="E3669" t="n">
        <v>6</v>
      </c>
      <c r="F3669" t="n">
        <v>0.830572966290962</v>
      </c>
      <c r="G3669" t="n">
        <v>1</v>
      </c>
      <c r="H3669" t="s">
        <v>3778</v>
      </c>
      <c r="I3669" t="s">
        <v>32</v>
      </c>
      <c r="J3669" t="s">
        <v>33</v>
      </c>
      <c r="K3669" t="s">
        <v>34</v>
      </c>
      <c r="L3669" t="s">
        <v>35</v>
      </c>
      <c r="M3669" t="s">
        <v>36</v>
      </c>
      <c r="N3669" t="s">
        <v>37</v>
      </c>
      <c r="O3669" t="s">
        <v>37</v>
      </c>
      <c r="P3669" t="n">
        <v>1.5</v>
      </c>
      <c r="Q3669" t="n">
        <v>0.05</v>
      </c>
      <c r="R3669" t="n">
        <v>1.07085364416022</v>
      </c>
      <c r="S3669" t="s">
        <v>38</v>
      </c>
      <c r="T3669" t="n">
        <v>1.07085364416022</v>
      </c>
      <c r="U3669" t="s">
        <v>39</v>
      </c>
      <c r="V3669" t="n">
        <v>0.233268021495758</v>
      </c>
      <c r="W3669" t="n">
        <v>1.25718566517716</v>
      </c>
      <c r="X3669" t="n">
        <v>-0.021918956641634</v>
      </c>
      <c r="Y3669" t="n">
        <v>0.488454999633151</v>
      </c>
      <c r="Z3669" t="s">
        <v>40</v>
      </c>
      <c r="AA3669" t="n">
        <v>4.455</v>
      </c>
      <c r="AB3669" t="s">
        <v>101</v>
      </c>
      <c r="AC3669" t="n">
        <v>3.225</v>
      </c>
      <c r="AD3669" t="s">
        <v>96</v>
      </c>
    </row>
    <row r="3670">
      <c r="A3670" t="n">
        <v>0.0667684438717387</v>
      </c>
      <c r="B3670" t="s">
        <v>110</v>
      </c>
      <c r="C3670" t="n">
        <v>0.175693425862612</v>
      </c>
      <c r="D3670" t="n">
        <v>0.836680862275449</v>
      </c>
      <c r="E3670" t="n">
        <v>3</v>
      </c>
      <c r="F3670" t="n">
        <v>0.928693046453168</v>
      </c>
      <c r="G3670" t="n">
        <v>1</v>
      </c>
      <c r="H3670" t="s">
        <v>3779</v>
      </c>
      <c r="I3670" t="s">
        <v>32</v>
      </c>
      <c r="J3670" t="s">
        <v>33</v>
      </c>
      <c r="K3670" t="s">
        <v>34</v>
      </c>
      <c r="L3670" t="s">
        <v>35</v>
      </c>
      <c r="M3670" t="s">
        <v>36</v>
      </c>
      <c r="N3670" t="s">
        <v>37</v>
      </c>
      <c r="O3670" t="s">
        <v>37</v>
      </c>
      <c r="P3670" t="n">
        <v>1.5</v>
      </c>
      <c r="Q3670" t="n">
        <v>0.05</v>
      </c>
      <c r="R3670" t="n">
        <v>1.04736800844828</v>
      </c>
      <c r="S3670" t="s">
        <v>38</v>
      </c>
      <c r="T3670" t="n">
        <v>1.04736800844828</v>
      </c>
      <c r="U3670" t="s">
        <v>39</v>
      </c>
      <c r="V3670" t="n">
        <v>0.109584364686123</v>
      </c>
      <c r="W3670" t="n">
        <v>0.666295858068716</v>
      </c>
      <c r="X3670" t="n">
        <v>-0.252233484481477</v>
      </c>
      <c r="Y3670" t="n">
        <v>0.471402213853723</v>
      </c>
      <c r="Z3670" t="s">
        <v>45</v>
      </c>
      <c r="AA3670" t="n">
        <v>1.67</v>
      </c>
      <c r="AB3670" t="s">
        <v>41</v>
      </c>
      <c r="AC3670" t="n">
        <v>2.945</v>
      </c>
      <c r="AD3670" t="s">
        <v>96</v>
      </c>
    </row>
    <row r="3671">
      <c r="A3671" t="n">
        <v>-0.38965983312515</v>
      </c>
      <c r="B3671" t="s">
        <v>80</v>
      </c>
      <c r="C3671" t="n">
        <v>-1.41240827213262</v>
      </c>
      <c r="D3671" t="n">
        <v>0.153007269461078</v>
      </c>
      <c r="E3671" t="n">
        <v>33</v>
      </c>
      <c r="F3671" t="n">
        <v>0.00000134131235969606</v>
      </c>
      <c r="G3671" t="n">
        <v>0.0000180260343724538</v>
      </c>
      <c r="H3671" t="s">
        <v>3780</v>
      </c>
      <c r="I3671" t="s">
        <v>32</v>
      </c>
      <c r="J3671" t="s">
        <v>33</v>
      </c>
      <c r="K3671" t="s">
        <v>34</v>
      </c>
      <c r="L3671" t="s">
        <v>35</v>
      </c>
      <c r="M3671" t="s">
        <v>36</v>
      </c>
      <c r="N3671" t="s">
        <v>37</v>
      </c>
      <c r="O3671" t="s">
        <v>37</v>
      </c>
      <c r="P3671" t="n">
        <v>1.5</v>
      </c>
      <c r="Q3671" t="n">
        <v>0.05</v>
      </c>
      <c r="R3671" t="n">
        <v>1.3100844682417</v>
      </c>
      <c r="S3671" t="s">
        <v>66</v>
      </c>
      <c r="T3671" t="n">
        <v>-1.3100844682417</v>
      </c>
      <c r="U3671" t="s">
        <v>39</v>
      </c>
      <c r="V3671" t="n">
        <v>-0.366991262914735</v>
      </c>
      <c r="W3671" t="n">
        <v>0.686103948438555</v>
      </c>
      <c r="X3671" t="n">
        <v>-0.475888143131878</v>
      </c>
      <c r="Y3671" t="n">
        <v>-0.258094382697591</v>
      </c>
      <c r="Z3671" t="s">
        <v>40</v>
      </c>
      <c r="AA3671" t="n">
        <v>21.145</v>
      </c>
      <c r="AB3671" t="s">
        <v>62</v>
      </c>
      <c r="AC3671" t="n">
        <v>34.955</v>
      </c>
      <c r="AD3671" t="s">
        <v>46</v>
      </c>
    </row>
    <row r="3672">
      <c r="A3672" t="n">
        <v>-0.182256210030467</v>
      </c>
      <c r="B3672" t="s">
        <v>128</v>
      </c>
      <c r="C3672" t="n">
        <v>-0.951616068620691</v>
      </c>
      <c r="D3672" t="n">
        <v>0.432296730538922</v>
      </c>
      <c r="E3672" t="n">
        <v>5</v>
      </c>
      <c r="F3672" t="n">
        <v>0.374599503289574</v>
      </c>
      <c r="G3672" t="n">
        <v>0.781052072249221</v>
      </c>
      <c r="H3672" t="s">
        <v>3781</v>
      </c>
      <c r="I3672" t="s">
        <v>32</v>
      </c>
      <c r="J3672" t="s">
        <v>33</v>
      </c>
      <c r="K3672" t="s">
        <v>34</v>
      </c>
      <c r="L3672" t="s">
        <v>35</v>
      </c>
      <c r="M3672" t="s">
        <v>36</v>
      </c>
      <c r="N3672" t="s">
        <v>37</v>
      </c>
      <c r="O3672" t="s">
        <v>37</v>
      </c>
      <c r="P3672" t="n">
        <v>1.5</v>
      </c>
      <c r="Q3672" t="n">
        <v>0.05</v>
      </c>
      <c r="R3672" t="n">
        <v>1.13465697220588</v>
      </c>
      <c r="S3672" t="s">
        <v>66</v>
      </c>
      <c r="T3672" t="n">
        <v>-1.13465697220588</v>
      </c>
      <c r="U3672" t="s">
        <v>39</v>
      </c>
      <c r="V3672" t="n">
        <v>-0.217749389248001</v>
      </c>
      <c r="W3672" t="n">
        <v>1.2809339381281</v>
      </c>
      <c r="X3672" t="n">
        <v>-0.49746001039795</v>
      </c>
      <c r="Y3672" t="n">
        <v>0.0619612319019487</v>
      </c>
      <c r="Z3672" t="s">
        <v>40</v>
      </c>
      <c r="AA3672" t="n">
        <v>23.91</v>
      </c>
      <c r="AB3672" t="s">
        <v>62</v>
      </c>
      <c r="AC3672" t="n">
        <v>26.545</v>
      </c>
      <c r="AD3672" t="s">
        <v>62</v>
      </c>
    </row>
    <row r="3673">
      <c r="A3673" t="n">
        <v>0.211900396189668</v>
      </c>
      <c r="B3673" t="s">
        <v>114</v>
      </c>
      <c r="C3673" t="n">
        <v>0.42018945492836</v>
      </c>
      <c r="D3673" t="n">
        <v>0.876095526946108</v>
      </c>
      <c r="E3673" t="n">
        <v>2</v>
      </c>
      <c r="F3673" t="n">
        <v>0.928774075616918</v>
      </c>
      <c r="G3673" t="n">
        <v>1</v>
      </c>
      <c r="H3673" t="s">
        <v>3782</v>
      </c>
      <c r="I3673" t="s">
        <v>32</v>
      </c>
      <c r="J3673" t="s">
        <v>33</v>
      </c>
      <c r="K3673" t="s">
        <v>34</v>
      </c>
      <c r="L3673" t="s">
        <v>35</v>
      </c>
      <c r="M3673" t="s">
        <v>36</v>
      </c>
      <c r="N3673" t="s">
        <v>37</v>
      </c>
      <c r="O3673" t="s">
        <v>37</v>
      </c>
      <c r="P3673" t="n">
        <v>1.5</v>
      </c>
      <c r="Q3673" t="n">
        <v>0.05</v>
      </c>
      <c r="R3673" t="n">
        <v>1.15821284030358</v>
      </c>
      <c r="S3673" t="s">
        <v>38</v>
      </c>
      <c r="T3673" t="n">
        <v>1.15821284030358</v>
      </c>
      <c r="U3673" t="s">
        <v>39</v>
      </c>
      <c r="V3673" t="n">
        <v>0.383871781976015</v>
      </c>
      <c r="W3673" t="n">
        <v>1.25807546355397</v>
      </c>
      <c r="X3673" t="n">
        <v>-0.0653763671738212</v>
      </c>
      <c r="Y3673" t="n">
        <v>0.833119931125851</v>
      </c>
      <c r="Z3673" t="s">
        <v>40</v>
      </c>
      <c r="AA3673" t="n">
        <v>1.645</v>
      </c>
      <c r="AB3673" t="s">
        <v>41</v>
      </c>
      <c r="AC3673" t="n">
        <v>2.175</v>
      </c>
      <c r="AD3673" t="s">
        <v>41</v>
      </c>
    </row>
    <row r="3674">
      <c r="A3674" t="n">
        <v>-0.140124898637166</v>
      </c>
      <c r="B3674" t="s">
        <v>110</v>
      </c>
      <c r="C3674" t="n">
        <v>-0.7095357351369</v>
      </c>
      <c r="D3674" t="n">
        <v>0.551359784431138</v>
      </c>
      <c r="E3674" t="n">
        <v>10</v>
      </c>
      <c r="F3674" t="n">
        <v>0.630782934455079</v>
      </c>
      <c r="G3674" t="n">
        <v>1</v>
      </c>
      <c r="H3674" t="s">
        <v>3783</v>
      </c>
      <c r="I3674" t="s">
        <v>32</v>
      </c>
      <c r="J3674" t="s">
        <v>33</v>
      </c>
      <c r="K3674" t="s">
        <v>34</v>
      </c>
      <c r="L3674" t="s">
        <v>35</v>
      </c>
      <c r="M3674" t="s">
        <v>36</v>
      </c>
      <c r="N3674" t="s">
        <v>37</v>
      </c>
      <c r="O3674" t="s">
        <v>37</v>
      </c>
      <c r="P3674" t="n">
        <v>1.5</v>
      </c>
      <c r="Q3674" t="n">
        <v>0.05</v>
      </c>
      <c r="R3674" t="n">
        <v>1.10200051538996</v>
      </c>
      <c r="S3674" t="s">
        <v>66</v>
      </c>
      <c r="T3674" t="n">
        <v>-1.10200051538996</v>
      </c>
      <c r="U3674" t="s">
        <v>39</v>
      </c>
      <c r="V3674" t="n">
        <v>-0.0408860777853834</v>
      </c>
      <c r="W3674" t="n">
        <v>0.890492261432345</v>
      </c>
      <c r="X3674" t="n">
        <v>-0.237500849169314</v>
      </c>
      <c r="Y3674" t="n">
        <v>0.155728693598547</v>
      </c>
      <c r="Z3674" t="s">
        <v>45</v>
      </c>
      <c r="AA3674" t="n">
        <v>1.515</v>
      </c>
      <c r="AB3674" t="s">
        <v>41</v>
      </c>
      <c r="AC3674" t="n">
        <v>3</v>
      </c>
      <c r="AD3674" t="s">
        <v>96</v>
      </c>
    </row>
    <row r="3675">
      <c r="A3675" t="n">
        <v>0.0781824480785463</v>
      </c>
      <c r="B3675" t="s">
        <v>99</v>
      </c>
      <c r="C3675" t="n">
        <v>0.452822407177451</v>
      </c>
      <c r="D3675" t="n">
        <v>0.721825401197605</v>
      </c>
      <c r="E3675" t="n">
        <v>13</v>
      </c>
      <c r="F3675" t="n">
        <v>0.957405150171112</v>
      </c>
      <c r="G3675" t="n">
        <v>1</v>
      </c>
      <c r="H3675" t="s">
        <v>3784</v>
      </c>
      <c r="I3675" t="s">
        <v>32</v>
      </c>
      <c r="J3675" t="s">
        <v>33</v>
      </c>
      <c r="K3675" t="s">
        <v>34</v>
      </c>
      <c r="L3675" t="s">
        <v>35</v>
      </c>
      <c r="M3675" t="s">
        <v>36</v>
      </c>
      <c r="N3675" t="s">
        <v>37</v>
      </c>
      <c r="O3675" t="s">
        <v>37</v>
      </c>
      <c r="P3675" t="n">
        <v>1.5</v>
      </c>
      <c r="Q3675" t="n">
        <v>0.05</v>
      </c>
      <c r="R3675" t="n">
        <v>1.05568721496071</v>
      </c>
      <c r="S3675" t="s">
        <v>38</v>
      </c>
      <c r="T3675" t="n">
        <v>1.05568721496071</v>
      </c>
      <c r="U3675" t="s">
        <v>39</v>
      </c>
      <c r="V3675" t="n">
        <v>0.0928448231358769</v>
      </c>
      <c r="W3675" t="n">
        <v>0.669044885364404</v>
      </c>
      <c r="X3675" t="n">
        <v>-0.079550782949311</v>
      </c>
      <c r="Y3675" t="n">
        <v>0.265240429221065</v>
      </c>
      <c r="Z3675" t="s">
        <v>45</v>
      </c>
      <c r="AA3675" t="n">
        <v>3.775</v>
      </c>
      <c r="AB3675" t="s">
        <v>96</v>
      </c>
      <c r="AC3675" t="n">
        <v>6.03</v>
      </c>
      <c r="AD3675" t="s">
        <v>101</v>
      </c>
    </row>
    <row r="3676">
      <c r="A3676" t="n">
        <v>0.0576646615667114</v>
      </c>
      <c r="B3676" t="s">
        <v>110</v>
      </c>
      <c r="C3676" t="n">
        <v>-0.206574107162662</v>
      </c>
      <c r="D3676" t="n">
        <v>0.99210677245509</v>
      </c>
      <c r="E3676" t="n">
        <v>8</v>
      </c>
      <c r="F3676" t="n">
        <v>0.999999977673548</v>
      </c>
      <c r="G3676" t="n">
        <v>1</v>
      </c>
      <c r="H3676" t="s">
        <v>3785</v>
      </c>
      <c r="I3676" t="s">
        <v>32</v>
      </c>
      <c r="J3676" t="s">
        <v>33</v>
      </c>
      <c r="K3676" t="s">
        <v>34</v>
      </c>
      <c r="L3676" t="s">
        <v>35</v>
      </c>
      <c r="M3676" t="s">
        <v>36</v>
      </c>
      <c r="N3676" t="s">
        <v>37</v>
      </c>
      <c r="O3676" t="s">
        <v>37</v>
      </c>
      <c r="P3676" t="n">
        <v>1.5</v>
      </c>
      <c r="Q3676" t="n">
        <v>0.05</v>
      </c>
      <c r="R3676" t="n">
        <v>1.04077965189982</v>
      </c>
      <c r="S3676" t="s">
        <v>38</v>
      </c>
      <c r="T3676" t="n">
        <v>1.04077965189982</v>
      </c>
      <c r="U3676" t="s">
        <v>39</v>
      </c>
      <c r="V3676" t="n">
        <v>0.103856752131527</v>
      </c>
      <c r="W3676" t="n">
        <v>0.971065406728899</v>
      </c>
      <c r="X3676" t="n">
        <v>-0.116259301708546</v>
      </c>
      <c r="Y3676" t="n">
        <v>0.323972805971599</v>
      </c>
      <c r="Z3676" t="s">
        <v>45</v>
      </c>
      <c r="AA3676" t="n">
        <v>1.865</v>
      </c>
      <c r="AB3676" t="s">
        <v>41</v>
      </c>
      <c r="AC3676" t="n">
        <v>3.125</v>
      </c>
      <c r="AD3676" t="s">
        <v>96</v>
      </c>
    </row>
    <row r="3677">
      <c r="A3677" t="n">
        <v>0.101208298344399</v>
      </c>
      <c r="B3677" t="s">
        <v>74</v>
      </c>
      <c r="C3677" t="n">
        <v>0.408052922526908</v>
      </c>
      <c r="D3677" t="n">
        <v>0.696093353293413</v>
      </c>
      <c r="E3677" t="n">
        <v>5</v>
      </c>
      <c r="F3677" t="n">
        <v>0.831713202859579</v>
      </c>
      <c r="G3677" t="n">
        <v>1</v>
      </c>
      <c r="H3677" t="s">
        <v>3786</v>
      </c>
      <c r="I3677" t="s">
        <v>32</v>
      </c>
      <c r="J3677" t="s">
        <v>33</v>
      </c>
      <c r="K3677" t="s">
        <v>34</v>
      </c>
      <c r="L3677" t="s">
        <v>35</v>
      </c>
      <c r="M3677" t="s">
        <v>36</v>
      </c>
      <c r="N3677" t="s">
        <v>37</v>
      </c>
      <c r="O3677" t="s">
        <v>37</v>
      </c>
      <c r="P3677" t="n">
        <v>1.5</v>
      </c>
      <c r="Q3677" t="n">
        <v>0.05</v>
      </c>
      <c r="R3677" t="n">
        <v>1.07267147945885</v>
      </c>
      <c r="S3677" t="s">
        <v>38</v>
      </c>
      <c r="T3677" t="n">
        <v>1.07267147945885</v>
      </c>
      <c r="U3677" t="s">
        <v>39</v>
      </c>
      <c r="V3677" t="n">
        <v>0.137826789068865</v>
      </c>
      <c r="W3677" t="n">
        <v>0.569527672393689</v>
      </c>
      <c r="X3677" t="n">
        <v>-0.141389511421076</v>
      </c>
      <c r="Y3677" t="n">
        <v>0.417043089558805</v>
      </c>
      <c r="Z3677" t="s">
        <v>45</v>
      </c>
      <c r="AA3677" t="n">
        <v>8.64</v>
      </c>
      <c r="AB3677" t="s">
        <v>63</v>
      </c>
      <c r="AC3677" t="n">
        <v>11.795</v>
      </c>
      <c r="AD3677" t="s">
        <v>63</v>
      </c>
    </row>
    <row r="3678">
      <c r="A3678" t="n">
        <v>0.0452803560823805</v>
      </c>
      <c r="B3678" t="s">
        <v>195</v>
      </c>
      <c r="C3678" t="n">
        <v>0.222569304889973</v>
      </c>
      <c r="D3678" t="n">
        <v>0.847381952095808</v>
      </c>
      <c r="E3678" t="n">
        <v>11</v>
      </c>
      <c r="F3678" t="n">
        <v>0.997089678199085</v>
      </c>
      <c r="G3678" t="n">
        <v>1</v>
      </c>
      <c r="H3678" t="s">
        <v>3787</v>
      </c>
      <c r="I3678" t="s">
        <v>32</v>
      </c>
      <c r="J3678" t="s">
        <v>33</v>
      </c>
      <c r="K3678" t="s">
        <v>34</v>
      </c>
      <c r="L3678" t="s">
        <v>35</v>
      </c>
      <c r="M3678" t="s">
        <v>36</v>
      </c>
      <c r="N3678" t="s">
        <v>37</v>
      </c>
      <c r="O3678" t="s">
        <v>37</v>
      </c>
      <c r="P3678" t="n">
        <v>1.5</v>
      </c>
      <c r="Q3678" t="n">
        <v>0.05</v>
      </c>
      <c r="R3678" t="n">
        <v>1.03188368374036</v>
      </c>
      <c r="S3678" t="s">
        <v>38</v>
      </c>
      <c r="T3678" t="n">
        <v>1.03188368374036</v>
      </c>
      <c r="U3678" t="s">
        <v>39</v>
      </c>
      <c r="V3678" t="n">
        <v>0.055564273212326</v>
      </c>
      <c r="W3678" t="n">
        <v>0.605722589777982</v>
      </c>
      <c r="X3678" t="n">
        <v>-0.131864931333938</v>
      </c>
      <c r="Y3678" t="n">
        <v>0.24299347775859</v>
      </c>
      <c r="Z3678" t="s">
        <v>45</v>
      </c>
      <c r="AA3678" t="n">
        <v>4.47</v>
      </c>
      <c r="AB3678" t="s">
        <v>101</v>
      </c>
      <c r="AC3678" t="n">
        <v>11.195</v>
      </c>
      <c r="AD3678" t="s">
        <v>63</v>
      </c>
    </row>
    <row r="3679">
      <c r="A3679" t="n">
        <v>-0.10371547759619</v>
      </c>
      <c r="B3679" t="s">
        <v>142</v>
      </c>
      <c r="C3679" t="n">
        <v>-0.324957339429427</v>
      </c>
      <c r="D3679" t="n">
        <v>0.684700598802395</v>
      </c>
      <c r="E3679" t="n">
        <v>15</v>
      </c>
      <c r="F3679" t="n">
        <v>0.934309440259047</v>
      </c>
      <c r="G3679" t="n">
        <v>1</v>
      </c>
      <c r="H3679" t="s">
        <v>3788</v>
      </c>
      <c r="I3679" t="s">
        <v>32</v>
      </c>
      <c r="J3679" t="s">
        <v>33</v>
      </c>
      <c r="K3679" t="s">
        <v>34</v>
      </c>
      <c r="L3679" t="s">
        <v>35</v>
      </c>
      <c r="M3679" t="s">
        <v>36</v>
      </c>
      <c r="N3679" t="s">
        <v>37</v>
      </c>
      <c r="O3679" t="s">
        <v>37</v>
      </c>
      <c r="P3679" t="n">
        <v>1.5</v>
      </c>
      <c r="Q3679" t="n">
        <v>0.05</v>
      </c>
      <c r="R3679" t="n">
        <v>1.07453723612728</v>
      </c>
      <c r="S3679" t="s">
        <v>66</v>
      </c>
      <c r="T3679" t="n">
        <v>-1.07453723612728</v>
      </c>
      <c r="U3679" t="s">
        <v>39</v>
      </c>
      <c r="V3679" t="n">
        <v>-0.0295231604877367</v>
      </c>
      <c r="W3679" t="n">
        <v>0.897962091768996</v>
      </c>
      <c r="X3679" t="n">
        <v>-0.189886835296901</v>
      </c>
      <c r="Y3679" t="n">
        <v>0.130840514321427</v>
      </c>
      <c r="Z3679" t="s">
        <v>45</v>
      </c>
      <c r="AA3679" t="n">
        <v>8.255</v>
      </c>
      <c r="AB3679" t="s">
        <v>63</v>
      </c>
      <c r="AC3679" t="n">
        <v>13.795</v>
      </c>
      <c r="AD3679" t="s">
        <v>70</v>
      </c>
    </row>
    <row r="3680">
      <c r="A3680" t="n">
        <v>0.0153952015705518</v>
      </c>
      <c r="B3680" t="s">
        <v>114</v>
      </c>
      <c r="C3680" t="n">
        <v>0.102690097352233</v>
      </c>
      <c r="D3680" t="n">
        <v>0.940462263473054</v>
      </c>
      <c r="E3680" t="n">
        <v>13</v>
      </c>
      <c r="F3680" t="n">
        <v>0.999996696554187</v>
      </c>
      <c r="G3680" t="n">
        <v>1</v>
      </c>
      <c r="H3680" t="s">
        <v>3789</v>
      </c>
      <c r="I3680" t="s">
        <v>32</v>
      </c>
      <c r="J3680" t="s">
        <v>33</v>
      </c>
      <c r="K3680" t="s">
        <v>34</v>
      </c>
      <c r="L3680" t="s">
        <v>35</v>
      </c>
      <c r="M3680" t="s">
        <v>36</v>
      </c>
      <c r="N3680" t="s">
        <v>37</v>
      </c>
      <c r="O3680" t="s">
        <v>37</v>
      </c>
      <c r="P3680" t="n">
        <v>1.5</v>
      </c>
      <c r="Q3680" t="n">
        <v>0.05</v>
      </c>
      <c r="R3680" t="n">
        <v>1.01072828025091</v>
      </c>
      <c r="S3680" t="s">
        <v>38</v>
      </c>
      <c r="T3680" t="n">
        <v>1.01072828025091</v>
      </c>
      <c r="U3680" t="s">
        <v>39</v>
      </c>
      <c r="V3680" t="n">
        <v>0.0407588583543745</v>
      </c>
      <c r="W3680" t="n">
        <v>0.533272011157439</v>
      </c>
      <c r="X3680" t="n">
        <v>-0.131561832173945</v>
      </c>
      <c r="Y3680" t="n">
        <v>0.213079548882694</v>
      </c>
      <c r="Z3680" t="s">
        <v>45</v>
      </c>
      <c r="AA3680" t="n">
        <v>1.43</v>
      </c>
      <c r="AB3680" t="s">
        <v>41</v>
      </c>
      <c r="AC3680" t="n">
        <v>1.97</v>
      </c>
      <c r="AD3680" t="s">
        <v>41</v>
      </c>
    </row>
    <row r="3681">
      <c r="A3681" t="n">
        <v>-0.115838280924014</v>
      </c>
      <c r="B3681" t="s">
        <v>386</v>
      </c>
      <c r="C3681" t="n">
        <v>-0.317249299119997</v>
      </c>
      <c r="D3681" t="n">
        <v>0.722109994011976</v>
      </c>
      <c r="E3681" t="n">
        <v>12</v>
      </c>
      <c r="F3681" t="n">
        <v>0.951429380824373</v>
      </c>
      <c r="G3681" t="n">
        <v>1</v>
      </c>
      <c r="H3681" t="s">
        <v>3790</v>
      </c>
      <c r="I3681" t="s">
        <v>32</v>
      </c>
      <c r="J3681" t="s">
        <v>33</v>
      </c>
      <c r="K3681" t="s">
        <v>34</v>
      </c>
      <c r="L3681" t="s">
        <v>35</v>
      </c>
      <c r="M3681" t="s">
        <v>36</v>
      </c>
      <c r="N3681" t="s">
        <v>37</v>
      </c>
      <c r="O3681" t="s">
        <v>37</v>
      </c>
      <c r="P3681" t="n">
        <v>1.5</v>
      </c>
      <c r="Q3681" t="n">
        <v>0.05</v>
      </c>
      <c r="R3681" t="n">
        <v>1.08360449325921</v>
      </c>
      <c r="S3681" t="s">
        <v>66</v>
      </c>
      <c r="T3681" t="n">
        <v>-1.08360449325921</v>
      </c>
      <c r="U3681" t="s">
        <v>39</v>
      </c>
      <c r="V3681" t="n">
        <v>0.12161003494657</v>
      </c>
      <c r="W3681" t="n">
        <v>0.693034077265864</v>
      </c>
      <c r="X3681" t="n">
        <v>-0.0579292796302871</v>
      </c>
      <c r="Y3681" t="n">
        <v>0.301149349523427</v>
      </c>
      <c r="Z3681" t="s">
        <v>45</v>
      </c>
      <c r="AA3681" t="n">
        <v>12.635</v>
      </c>
      <c r="AB3681" t="s">
        <v>70</v>
      </c>
      <c r="AC3681" t="n">
        <v>12.08</v>
      </c>
      <c r="AD3681" t="s">
        <v>63</v>
      </c>
    </row>
    <row r="3682">
      <c r="A3682" t="n">
        <v>-0.351263568760933</v>
      </c>
      <c r="B3682" t="s">
        <v>99</v>
      </c>
      <c r="C3682" t="n">
        <v>-1.72580489893091</v>
      </c>
      <c r="D3682" t="n">
        <v>0.145846646706587</v>
      </c>
      <c r="E3682" t="n">
        <v>7</v>
      </c>
      <c r="F3682" t="n">
        <v>0.0109387335174214</v>
      </c>
      <c r="G3682" t="n">
        <v>0.0530244042064138</v>
      </c>
      <c r="H3682" t="s">
        <v>3791</v>
      </c>
      <c r="I3682" t="s">
        <v>32</v>
      </c>
      <c r="J3682" t="s">
        <v>33</v>
      </c>
      <c r="K3682" t="s">
        <v>34</v>
      </c>
      <c r="L3682" t="s">
        <v>35</v>
      </c>
      <c r="M3682" t="s">
        <v>36</v>
      </c>
      <c r="N3682" t="s">
        <v>37</v>
      </c>
      <c r="O3682" t="s">
        <v>37</v>
      </c>
      <c r="P3682" t="n">
        <v>1.5</v>
      </c>
      <c r="Q3682" t="n">
        <v>0.05</v>
      </c>
      <c r="R3682" t="n">
        <v>1.27567742637945</v>
      </c>
      <c r="S3682" t="s">
        <v>66</v>
      </c>
      <c r="T3682" t="n">
        <v>-1.27567742637945</v>
      </c>
      <c r="U3682" t="s">
        <v>39</v>
      </c>
      <c r="V3682" t="n">
        <v>-0.223566519746235</v>
      </c>
      <c r="W3682" t="n">
        <v>0.585786621909526</v>
      </c>
      <c r="X3682" t="n">
        <v>-0.459585187966449</v>
      </c>
      <c r="Y3682" t="n">
        <v>0.0124521484739777</v>
      </c>
      <c r="Z3682" t="s">
        <v>40</v>
      </c>
      <c r="AA3682" t="n">
        <v>3.23</v>
      </c>
      <c r="AB3682" t="s">
        <v>96</v>
      </c>
      <c r="AC3682" t="n">
        <v>5.48</v>
      </c>
      <c r="AD3682" t="s">
        <v>101</v>
      </c>
    </row>
    <row r="3683">
      <c r="A3683" t="n">
        <v>-0.296057189823617</v>
      </c>
      <c r="B3683" t="s">
        <v>97</v>
      </c>
      <c r="C3683" t="n">
        <v>-1.26864406980127</v>
      </c>
      <c r="D3683" t="n">
        <v>0.251158443113773</v>
      </c>
      <c r="E3683" t="n">
        <v>28</v>
      </c>
      <c r="F3683" t="n">
        <v>0.0021939912661012</v>
      </c>
      <c r="G3683" t="n">
        <v>0.0138545261728348</v>
      </c>
      <c r="H3683" t="s">
        <v>3792</v>
      </c>
      <c r="I3683" t="s">
        <v>32</v>
      </c>
      <c r="J3683" t="s">
        <v>33</v>
      </c>
      <c r="K3683" t="s">
        <v>34</v>
      </c>
      <c r="L3683" t="s">
        <v>35</v>
      </c>
      <c r="M3683" t="s">
        <v>36</v>
      </c>
      <c r="N3683" t="s">
        <v>37</v>
      </c>
      <c r="O3683" t="s">
        <v>37</v>
      </c>
      <c r="P3683" t="n">
        <v>1.5</v>
      </c>
      <c r="Q3683" t="n">
        <v>0.05</v>
      </c>
      <c r="R3683" t="n">
        <v>1.22778435350698</v>
      </c>
      <c r="S3683" t="s">
        <v>66</v>
      </c>
      <c r="T3683" t="n">
        <v>-1.22778435350698</v>
      </c>
      <c r="U3683" t="s">
        <v>39</v>
      </c>
      <c r="V3683" t="n">
        <v>-0.284362599124511</v>
      </c>
      <c r="W3683" t="n">
        <v>0.732646715705422</v>
      </c>
      <c r="X3683" t="n">
        <v>-0.402210906537032</v>
      </c>
      <c r="Y3683" t="n">
        <v>-0.166514291711991</v>
      </c>
      <c r="Z3683" t="s">
        <v>40</v>
      </c>
      <c r="AA3683" t="n">
        <v>15.14</v>
      </c>
      <c r="AB3683" t="s">
        <v>70</v>
      </c>
      <c r="AC3683" t="n">
        <v>25.785</v>
      </c>
      <c r="AD3683" t="s">
        <v>62</v>
      </c>
    </row>
    <row r="3684">
      <c r="A3684" t="n">
        <v>-0.558365625952814</v>
      </c>
      <c r="B3684" t="s">
        <v>43</v>
      </c>
      <c r="C3684" t="n">
        <v>-1.64535502363008</v>
      </c>
      <c r="D3684" t="n">
        <v>0.0866347604790418</v>
      </c>
      <c r="E3684" t="n">
        <v>8</v>
      </c>
      <c r="F3684" t="n">
        <v>0.000849692284079369</v>
      </c>
      <c r="G3684" t="n">
        <v>0.00613211660438002</v>
      </c>
      <c r="H3684" t="s">
        <v>3793</v>
      </c>
      <c r="I3684" t="s">
        <v>32</v>
      </c>
      <c r="J3684" t="s">
        <v>33</v>
      </c>
      <c r="K3684" t="s">
        <v>34</v>
      </c>
      <c r="L3684" t="s">
        <v>35</v>
      </c>
      <c r="M3684" t="s">
        <v>36</v>
      </c>
      <c r="N3684" t="s">
        <v>37</v>
      </c>
      <c r="O3684" t="s">
        <v>37</v>
      </c>
      <c r="P3684" t="n">
        <v>1.5</v>
      </c>
      <c r="Q3684" t="n">
        <v>0.05</v>
      </c>
      <c r="R3684" t="n">
        <v>1.47260001973034</v>
      </c>
      <c r="S3684" t="s">
        <v>66</v>
      </c>
      <c r="T3684" t="n">
        <v>-1.47260001973034</v>
      </c>
      <c r="U3684" t="s">
        <v>39</v>
      </c>
      <c r="V3684" t="n">
        <v>-0.429173057219046</v>
      </c>
      <c r="W3684" t="n">
        <v>0.611317108735148</v>
      </c>
      <c r="X3684" t="n">
        <v>-0.651658697470914</v>
      </c>
      <c r="Y3684" t="n">
        <v>-0.206687416967178</v>
      </c>
      <c r="Z3684" t="s">
        <v>40</v>
      </c>
      <c r="AA3684" t="n">
        <v>42.77</v>
      </c>
      <c r="AB3684" t="s">
        <v>46</v>
      </c>
      <c r="AC3684" t="n">
        <v>61.365</v>
      </c>
      <c r="AD3684" t="s">
        <v>47</v>
      </c>
    </row>
    <row r="3685">
      <c r="A3685" t="n">
        <v>-0.0326788968068217</v>
      </c>
      <c r="B3685" t="s">
        <v>48</v>
      </c>
      <c r="C3685" t="n">
        <v>-0.188504608211154</v>
      </c>
      <c r="D3685" t="n">
        <v>0.885572502994012</v>
      </c>
      <c r="E3685" t="n">
        <v>6</v>
      </c>
      <c r="F3685" t="n">
        <v>0.992515369971265</v>
      </c>
      <c r="G3685" t="n">
        <v>1</v>
      </c>
      <c r="H3685" t="s">
        <v>3794</v>
      </c>
      <c r="I3685" t="s">
        <v>32</v>
      </c>
      <c r="J3685" t="s">
        <v>33</v>
      </c>
      <c r="K3685" t="s">
        <v>34</v>
      </c>
      <c r="L3685" t="s">
        <v>35</v>
      </c>
      <c r="M3685" t="s">
        <v>36</v>
      </c>
      <c r="N3685" t="s">
        <v>37</v>
      </c>
      <c r="O3685" t="s">
        <v>37</v>
      </c>
      <c r="P3685" t="n">
        <v>1.5</v>
      </c>
      <c r="Q3685" t="n">
        <v>0.05</v>
      </c>
      <c r="R3685" t="n">
        <v>1.02290977355406</v>
      </c>
      <c r="S3685" t="s">
        <v>66</v>
      </c>
      <c r="T3685" t="n">
        <v>-1.02290977355406</v>
      </c>
      <c r="U3685" t="s">
        <v>39</v>
      </c>
      <c r="V3685" t="n">
        <v>-0.0937086800139047</v>
      </c>
      <c r="W3685" t="n">
        <v>0.63466401484637</v>
      </c>
      <c r="X3685" t="n">
        <v>-0.348171744567188</v>
      </c>
      <c r="Y3685" t="n">
        <v>0.160754384539379</v>
      </c>
      <c r="Z3685" t="s">
        <v>45</v>
      </c>
      <c r="AA3685" t="n">
        <v>31.75</v>
      </c>
      <c r="AB3685" t="s">
        <v>46</v>
      </c>
      <c r="AC3685" t="n">
        <v>55.705</v>
      </c>
      <c r="AD3685" t="s">
        <v>46</v>
      </c>
    </row>
    <row r="3686">
      <c r="A3686" t="n">
        <v>-0.187789247352723</v>
      </c>
      <c r="B3686" t="s">
        <v>195</v>
      </c>
      <c r="C3686" t="n">
        <v>-0.300623773861036</v>
      </c>
      <c r="D3686" t="n">
        <v>0.91835522754491</v>
      </c>
      <c r="E3686" t="n">
        <v>2</v>
      </c>
      <c r="F3686" t="n">
        <v>0.961380437753681</v>
      </c>
      <c r="G3686" t="n">
        <v>1</v>
      </c>
      <c r="H3686" t="s">
        <v>3795</v>
      </c>
      <c r="I3686" t="s">
        <v>32</v>
      </c>
      <c r="J3686" t="s">
        <v>33</v>
      </c>
      <c r="K3686" t="s">
        <v>34</v>
      </c>
      <c r="L3686" t="s">
        <v>35</v>
      </c>
      <c r="M3686" t="s">
        <v>36</v>
      </c>
      <c r="N3686" t="s">
        <v>37</v>
      </c>
      <c r="O3686" t="s">
        <v>37</v>
      </c>
      <c r="P3686" t="n">
        <v>1.5</v>
      </c>
      <c r="Q3686" t="n">
        <v>0.05</v>
      </c>
      <c r="R3686" t="n">
        <v>1.13901697450335</v>
      </c>
      <c r="S3686" t="s">
        <v>66</v>
      </c>
      <c r="T3686" t="n">
        <v>-1.13901697450335</v>
      </c>
      <c r="U3686" t="s">
        <v>39</v>
      </c>
      <c r="V3686" t="n">
        <v>0.023266397464413</v>
      </c>
      <c r="W3686" t="n">
        <v>0.915642923792259</v>
      </c>
      <c r="X3686" t="n">
        <v>-0.42191560140425</v>
      </c>
      <c r="Y3686" t="n">
        <v>0.468448396333076</v>
      </c>
      <c r="Z3686" t="s">
        <v>45</v>
      </c>
      <c r="AA3686" t="n">
        <v>5.325</v>
      </c>
      <c r="AB3686" t="s">
        <v>101</v>
      </c>
      <c r="AC3686" t="n">
        <v>7.905</v>
      </c>
      <c r="AD3686" t="s">
        <v>63</v>
      </c>
    </row>
    <row r="3687">
      <c r="A3687" t="n">
        <v>0.163251057645537</v>
      </c>
      <c r="B3687" t="s">
        <v>118</v>
      </c>
      <c r="C3687" t="n">
        <v>0.366610454457804</v>
      </c>
      <c r="D3687" t="n">
        <v>0.667471173652695</v>
      </c>
      <c r="E3687" t="n">
        <v>10</v>
      </c>
      <c r="F3687" t="n">
        <v>0.868360030665072</v>
      </c>
      <c r="G3687" t="n">
        <v>1</v>
      </c>
      <c r="H3687" t="s">
        <v>3796</v>
      </c>
      <c r="I3687" t="s">
        <v>32</v>
      </c>
      <c r="J3687" t="s">
        <v>33</v>
      </c>
      <c r="K3687" t="s">
        <v>34</v>
      </c>
      <c r="L3687" t="s">
        <v>35</v>
      </c>
      <c r="M3687" t="s">
        <v>36</v>
      </c>
      <c r="N3687" t="s">
        <v>37</v>
      </c>
      <c r="O3687" t="s">
        <v>37</v>
      </c>
      <c r="P3687" t="n">
        <v>1.5</v>
      </c>
      <c r="Q3687" t="n">
        <v>0.05</v>
      </c>
      <c r="R3687" t="n">
        <v>1.11980774052978</v>
      </c>
      <c r="S3687" t="s">
        <v>38</v>
      </c>
      <c r="T3687" t="n">
        <v>1.11980774052978</v>
      </c>
      <c r="U3687" t="s">
        <v>39</v>
      </c>
      <c r="V3687" t="n">
        <v>0.175353582128822</v>
      </c>
      <c r="W3687" t="n">
        <v>0.961406838527363</v>
      </c>
      <c r="X3687" t="n">
        <v>-0.0216181036843587</v>
      </c>
      <c r="Y3687" t="n">
        <v>0.372325267942003</v>
      </c>
      <c r="Z3687" t="s">
        <v>45</v>
      </c>
      <c r="AA3687" t="n">
        <v>4.32</v>
      </c>
      <c r="AB3687" t="s">
        <v>101</v>
      </c>
      <c r="AC3687" t="n">
        <v>5.23</v>
      </c>
      <c r="AD3687" t="s">
        <v>101</v>
      </c>
    </row>
    <row r="3688">
      <c r="A3688" t="n">
        <v>-0.178341399738046</v>
      </c>
      <c r="B3688" t="s">
        <v>128</v>
      </c>
      <c r="C3688" t="n">
        <v>-0.560020881572735</v>
      </c>
      <c r="D3688" t="n">
        <v>0.546655880239521</v>
      </c>
      <c r="E3688" t="n">
        <v>11</v>
      </c>
      <c r="F3688" t="n">
        <v>0.62448513165865</v>
      </c>
      <c r="G3688" t="n">
        <v>1</v>
      </c>
      <c r="H3688" t="s">
        <v>3797</v>
      </c>
      <c r="I3688" t="s">
        <v>32</v>
      </c>
      <c r="J3688" t="s">
        <v>33</v>
      </c>
      <c r="K3688" t="s">
        <v>34</v>
      </c>
      <c r="L3688" t="s">
        <v>35</v>
      </c>
      <c r="M3688" t="s">
        <v>36</v>
      </c>
      <c r="N3688" t="s">
        <v>37</v>
      </c>
      <c r="O3688" t="s">
        <v>37</v>
      </c>
      <c r="P3688" t="n">
        <v>1.5</v>
      </c>
      <c r="Q3688" t="n">
        <v>0.05</v>
      </c>
      <c r="R3688" t="n">
        <v>1.13158220907969</v>
      </c>
      <c r="S3688" t="s">
        <v>66</v>
      </c>
      <c r="T3688" t="n">
        <v>-1.13158220907969</v>
      </c>
      <c r="U3688" t="s">
        <v>39</v>
      </c>
      <c r="V3688" t="n">
        <v>-0.0887332430854284</v>
      </c>
      <c r="W3688" t="n">
        <v>0.875052327966856</v>
      </c>
      <c r="X3688" t="n">
        <v>-0.276218484728844</v>
      </c>
      <c r="Y3688" t="n">
        <v>0.0987519985579871</v>
      </c>
      <c r="Z3688" t="s">
        <v>45</v>
      </c>
      <c r="AA3688" t="n">
        <v>19.13</v>
      </c>
      <c r="AB3688" t="s">
        <v>62</v>
      </c>
      <c r="AC3688" t="n">
        <v>22.81</v>
      </c>
      <c r="AD3688" t="s">
        <v>62</v>
      </c>
    </row>
    <row r="3689">
      <c r="A3689" t="n">
        <v>-0.175180426179071</v>
      </c>
      <c r="B3689" t="s">
        <v>118</v>
      </c>
      <c r="C3689" t="n">
        <v>-0.976016996177118</v>
      </c>
      <c r="D3689" t="n">
        <v>0.459676670658683</v>
      </c>
      <c r="E3689" t="n">
        <v>2</v>
      </c>
      <c r="F3689" t="n">
        <v>0.448714449854525</v>
      </c>
      <c r="G3689" t="n">
        <v>0.883729304011283</v>
      </c>
      <c r="H3689" t="s">
        <v>3798</v>
      </c>
      <c r="I3689" t="s">
        <v>32</v>
      </c>
      <c r="J3689" t="s">
        <v>33</v>
      </c>
      <c r="K3689" t="s">
        <v>34</v>
      </c>
      <c r="L3689" t="s">
        <v>35</v>
      </c>
      <c r="M3689" t="s">
        <v>36</v>
      </c>
      <c r="N3689" t="s">
        <v>37</v>
      </c>
      <c r="O3689" t="s">
        <v>37</v>
      </c>
      <c r="P3689" t="n">
        <v>1.5</v>
      </c>
      <c r="Q3689" t="n">
        <v>0.05</v>
      </c>
      <c r="R3689" t="n">
        <v>1.12910560406575</v>
      </c>
      <c r="S3689" t="s">
        <v>66</v>
      </c>
      <c r="T3689" t="n">
        <v>-1.12910560406575</v>
      </c>
      <c r="U3689" t="s">
        <v>39</v>
      </c>
      <c r="V3689" t="n">
        <v>-0.334680913001762</v>
      </c>
      <c r="W3689" t="n">
        <v>0.418375541069873</v>
      </c>
      <c r="X3689" t="n">
        <v>-0.782953501123209</v>
      </c>
      <c r="Y3689" t="n">
        <v>0.113591675119684</v>
      </c>
      <c r="Z3689" t="s">
        <v>40</v>
      </c>
      <c r="AA3689" t="n">
        <v>4.005</v>
      </c>
      <c r="AB3689" t="s">
        <v>101</v>
      </c>
      <c r="AC3689" t="n">
        <v>5.76</v>
      </c>
      <c r="AD3689" t="s">
        <v>101</v>
      </c>
    </row>
    <row r="3690">
      <c r="A3690" t="n">
        <v>0.18719288469042</v>
      </c>
      <c r="B3690" t="s">
        <v>91</v>
      </c>
      <c r="C3690" t="n">
        <v>0.557600598954672</v>
      </c>
      <c r="D3690" t="n">
        <v>0.538806443113772</v>
      </c>
      <c r="E3690" t="n">
        <v>5</v>
      </c>
      <c r="F3690" t="n">
        <v>0.572470408002745</v>
      </c>
      <c r="G3690" t="n">
        <v>1</v>
      </c>
      <c r="H3690" t="s">
        <v>3799</v>
      </c>
      <c r="I3690" t="s">
        <v>32</v>
      </c>
      <c r="J3690" t="s">
        <v>33</v>
      </c>
      <c r="K3690" t="s">
        <v>34</v>
      </c>
      <c r="L3690" t="s">
        <v>35</v>
      </c>
      <c r="M3690" t="s">
        <v>36</v>
      </c>
      <c r="N3690" t="s">
        <v>37</v>
      </c>
      <c r="O3690" t="s">
        <v>37</v>
      </c>
      <c r="P3690" t="n">
        <v>1.5</v>
      </c>
      <c r="Q3690" t="n">
        <v>0.05</v>
      </c>
      <c r="R3690" t="n">
        <v>1.13854623966192</v>
      </c>
      <c r="S3690" t="s">
        <v>38</v>
      </c>
      <c r="T3690" t="n">
        <v>1.13854623966192</v>
      </c>
      <c r="U3690" t="s">
        <v>39</v>
      </c>
      <c r="V3690" t="n">
        <v>0.12539321709425</v>
      </c>
      <c r="W3690" t="n">
        <v>0.784558169235477</v>
      </c>
      <c r="X3690" t="n">
        <v>-0.153766099794723</v>
      </c>
      <c r="Y3690" t="n">
        <v>0.404552533983224</v>
      </c>
      <c r="Z3690" t="s">
        <v>45</v>
      </c>
      <c r="AA3690" t="n">
        <v>0.48</v>
      </c>
      <c r="AB3690" t="s">
        <v>42</v>
      </c>
      <c r="AC3690" t="n">
        <v>0.88</v>
      </c>
      <c r="AD3690" t="s">
        <v>42</v>
      </c>
    </row>
    <row r="3691">
      <c r="A3691" t="n">
        <v>-0.172946496256033</v>
      </c>
      <c r="B3691" t="s">
        <v>68</v>
      </c>
      <c r="C3691" t="n">
        <v>-0.893300847195687</v>
      </c>
      <c r="D3691" t="n">
        <v>0.458606179640719</v>
      </c>
      <c r="E3691" t="n">
        <v>22</v>
      </c>
      <c r="F3691" t="n">
        <v>0.347003673659085</v>
      </c>
      <c r="G3691" t="n">
        <v>0.738946878442124</v>
      </c>
      <c r="H3691" t="s">
        <v>3800</v>
      </c>
      <c r="I3691" t="s">
        <v>32</v>
      </c>
      <c r="J3691" t="s">
        <v>33</v>
      </c>
      <c r="K3691" t="s">
        <v>34</v>
      </c>
      <c r="L3691" t="s">
        <v>35</v>
      </c>
      <c r="M3691" t="s">
        <v>36</v>
      </c>
      <c r="N3691" t="s">
        <v>37</v>
      </c>
      <c r="O3691" t="s">
        <v>37</v>
      </c>
      <c r="P3691" t="n">
        <v>1.5</v>
      </c>
      <c r="Q3691" t="n">
        <v>0.05</v>
      </c>
      <c r="R3691" t="n">
        <v>1.12735860218366</v>
      </c>
      <c r="S3691" t="s">
        <v>66</v>
      </c>
      <c r="T3691" t="n">
        <v>-1.12735860218366</v>
      </c>
      <c r="U3691" t="s">
        <v>39</v>
      </c>
      <c r="V3691" t="n">
        <v>-0.144730850233136</v>
      </c>
      <c r="W3691" t="n">
        <v>0.926133801386909</v>
      </c>
      <c r="X3691" t="n">
        <v>-0.277227127238231</v>
      </c>
      <c r="Y3691" t="n">
        <v>-0.0122345732280408</v>
      </c>
      <c r="Z3691" t="s">
        <v>45</v>
      </c>
      <c r="AA3691" t="n">
        <v>11.06</v>
      </c>
      <c r="AB3691" t="s">
        <v>70</v>
      </c>
      <c r="AC3691" t="n">
        <v>19.335</v>
      </c>
      <c r="AD3691" t="s">
        <v>70</v>
      </c>
    </row>
    <row r="3692">
      <c r="A3692" t="n">
        <v>0.248847803328913</v>
      </c>
      <c r="B3692" t="s">
        <v>76</v>
      </c>
      <c r="C3692" t="n">
        <v>0.943299261576065</v>
      </c>
      <c r="D3692" t="n">
        <v>0.362646365269461</v>
      </c>
      <c r="E3692" t="n">
        <v>6</v>
      </c>
      <c r="F3692" t="n">
        <v>0.237189943153216</v>
      </c>
      <c r="G3692" t="n">
        <v>0.574213297714453</v>
      </c>
      <c r="H3692" t="s">
        <v>3801</v>
      </c>
      <c r="I3692" t="s">
        <v>32</v>
      </c>
      <c r="J3692" t="s">
        <v>33</v>
      </c>
      <c r="K3692" t="s">
        <v>34</v>
      </c>
      <c r="L3692" t="s">
        <v>35</v>
      </c>
      <c r="M3692" t="s">
        <v>36</v>
      </c>
      <c r="N3692" t="s">
        <v>37</v>
      </c>
      <c r="O3692" t="s">
        <v>37</v>
      </c>
      <c r="P3692" t="n">
        <v>1.5</v>
      </c>
      <c r="Q3692" t="n">
        <v>0.05</v>
      </c>
      <c r="R3692" t="n">
        <v>1.18825774355816</v>
      </c>
      <c r="S3692" t="s">
        <v>38</v>
      </c>
      <c r="T3692" t="n">
        <v>1.18825774355816</v>
      </c>
      <c r="U3692" t="s">
        <v>39</v>
      </c>
      <c r="V3692" t="n">
        <v>0.416434175372619</v>
      </c>
      <c r="W3692" t="n">
        <v>0.712725186709444</v>
      </c>
      <c r="X3692" t="n">
        <v>0.159368923977115</v>
      </c>
      <c r="Y3692" t="n">
        <v>0.673499426768124</v>
      </c>
      <c r="Z3692" t="s">
        <v>40</v>
      </c>
      <c r="AA3692" t="n">
        <v>36.005</v>
      </c>
      <c r="AB3692" t="s">
        <v>46</v>
      </c>
      <c r="AC3692" t="n">
        <v>26.315</v>
      </c>
      <c r="AD3692" t="s">
        <v>62</v>
      </c>
    </row>
    <row r="3693">
      <c r="A3693" t="n">
        <v>-0.0153319586366084</v>
      </c>
      <c r="B3693" t="s">
        <v>128</v>
      </c>
      <c r="C3693" t="n">
        <v>-0.0644849377733181</v>
      </c>
      <c r="D3693" t="n">
        <v>0.951570682634731</v>
      </c>
      <c r="E3693" t="n">
        <v>13</v>
      </c>
      <c r="F3693" t="n">
        <v>0.999999172722331</v>
      </c>
      <c r="G3693" t="n">
        <v>1</v>
      </c>
      <c r="H3693" t="s">
        <v>3802</v>
      </c>
      <c r="I3693" t="s">
        <v>32</v>
      </c>
      <c r="J3693" t="s">
        <v>33</v>
      </c>
      <c r="K3693" t="s">
        <v>34</v>
      </c>
      <c r="L3693" t="s">
        <v>35</v>
      </c>
      <c r="M3693" t="s">
        <v>36</v>
      </c>
      <c r="N3693" t="s">
        <v>37</v>
      </c>
      <c r="O3693" t="s">
        <v>37</v>
      </c>
      <c r="P3693" t="n">
        <v>1.5</v>
      </c>
      <c r="Q3693" t="n">
        <v>0.05</v>
      </c>
      <c r="R3693" t="n">
        <v>1.01068397426869</v>
      </c>
      <c r="S3693" t="s">
        <v>66</v>
      </c>
      <c r="T3693" t="n">
        <v>-1.01068397426869</v>
      </c>
      <c r="U3693" t="s">
        <v>39</v>
      </c>
      <c r="V3693" t="n">
        <v>0.0713454684166045</v>
      </c>
      <c r="W3693" t="n">
        <v>0.545920688534347</v>
      </c>
      <c r="X3693" t="n">
        <v>-0.101012139797556</v>
      </c>
      <c r="Y3693" t="n">
        <v>0.243703076630765</v>
      </c>
      <c r="Z3693" t="s">
        <v>45</v>
      </c>
      <c r="AA3693" t="n">
        <v>17.665</v>
      </c>
      <c r="AB3693" t="s">
        <v>62</v>
      </c>
      <c r="AC3693" t="n">
        <v>21.765</v>
      </c>
      <c r="AD3693" t="s">
        <v>62</v>
      </c>
    </row>
    <row r="3694">
      <c r="A3694" t="n">
        <v>-0.223491669366872</v>
      </c>
      <c r="B3694" t="s">
        <v>142</v>
      </c>
      <c r="C3694" t="n">
        <v>-0.980018874425517</v>
      </c>
      <c r="D3694" t="n">
        <v>0.380130389221557</v>
      </c>
      <c r="E3694" t="n">
        <v>14</v>
      </c>
      <c r="F3694" t="n">
        <v>0.177016478171233</v>
      </c>
      <c r="G3694" t="n">
        <v>0.469049010710386</v>
      </c>
      <c r="H3694" t="s">
        <v>3803</v>
      </c>
      <c r="I3694" t="s">
        <v>32</v>
      </c>
      <c r="J3694" t="s">
        <v>33</v>
      </c>
      <c r="K3694" t="s">
        <v>34</v>
      </c>
      <c r="L3694" t="s">
        <v>35</v>
      </c>
      <c r="M3694" t="s">
        <v>36</v>
      </c>
      <c r="N3694" t="s">
        <v>37</v>
      </c>
      <c r="O3694" t="s">
        <v>37</v>
      </c>
      <c r="P3694" t="n">
        <v>1.5</v>
      </c>
      <c r="Q3694" t="n">
        <v>0.05</v>
      </c>
      <c r="R3694" t="n">
        <v>1.16755593619415</v>
      </c>
      <c r="S3694" t="s">
        <v>66</v>
      </c>
      <c r="T3694" t="n">
        <v>-1.16755593619415</v>
      </c>
      <c r="U3694" t="s">
        <v>39</v>
      </c>
      <c r="V3694" t="n">
        <v>-0.172865996340239</v>
      </c>
      <c r="W3694" t="n">
        <v>0.62325849785935</v>
      </c>
      <c r="X3694" t="n">
        <v>-0.33918301824573</v>
      </c>
      <c r="Y3694" t="n">
        <v>-0.00654897443474825</v>
      </c>
      <c r="Z3694" t="s">
        <v>45</v>
      </c>
      <c r="AA3694" t="n">
        <v>10.055</v>
      </c>
      <c r="AB3694" t="s">
        <v>63</v>
      </c>
      <c r="AC3694" t="n">
        <v>16.015</v>
      </c>
      <c r="AD3694" t="s">
        <v>70</v>
      </c>
    </row>
    <row r="3695">
      <c r="A3695" t="n">
        <v>-0.108594592276214</v>
      </c>
      <c r="B3695" t="s">
        <v>128</v>
      </c>
      <c r="C3695" t="n">
        <v>-0.47637937749895</v>
      </c>
      <c r="D3695" t="n">
        <v>0.667515281437126</v>
      </c>
      <c r="E3695" t="n">
        <v>14</v>
      </c>
      <c r="F3695" t="n">
        <v>0.905665649406493</v>
      </c>
      <c r="G3695" t="n">
        <v>1</v>
      </c>
      <c r="H3695" t="s">
        <v>3804</v>
      </c>
      <c r="I3695" t="s">
        <v>32</v>
      </c>
      <c r="J3695" t="s">
        <v>33</v>
      </c>
      <c r="K3695" t="s">
        <v>34</v>
      </c>
      <c r="L3695" t="s">
        <v>35</v>
      </c>
      <c r="M3695" t="s">
        <v>36</v>
      </c>
      <c r="N3695" t="s">
        <v>37</v>
      </c>
      <c r="O3695" t="s">
        <v>37</v>
      </c>
      <c r="P3695" t="n">
        <v>1.5</v>
      </c>
      <c r="Q3695" t="n">
        <v>0.05</v>
      </c>
      <c r="R3695" t="n">
        <v>1.07817741348289</v>
      </c>
      <c r="S3695" t="s">
        <v>66</v>
      </c>
      <c r="T3695" t="n">
        <v>-1.07817741348289</v>
      </c>
      <c r="U3695" t="s">
        <v>39</v>
      </c>
      <c r="V3695" t="n">
        <v>-0.0334516867495224</v>
      </c>
      <c r="W3695" t="n">
        <v>0.667036162757914</v>
      </c>
      <c r="X3695" t="n">
        <v>-0.199470561443198</v>
      </c>
      <c r="Y3695" t="n">
        <v>0.132567187944153</v>
      </c>
      <c r="Z3695" t="s">
        <v>45</v>
      </c>
      <c r="AA3695" t="n">
        <v>18.38</v>
      </c>
      <c r="AB3695" t="s">
        <v>62</v>
      </c>
      <c r="AC3695" t="n">
        <v>21.295</v>
      </c>
      <c r="AD3695" t="s">
        <v>62</v>
      </c>
    </row>
    <row r="3696">
      <c r="A3696" t="n">
        <v>0.101953432231455</v>
      </c>
      <c r="B3696" t="s">
        <v>48</v>
      </c>
      <c r="C3696" t="n">
        <v>0.438333681680738</v>
      </c>
      <c r="D3696" t="n">
        <v>0.685684700598802</v>
      </c>
      <c r="E3696" t="n">
        <v>14</v>
      </c>
      <c r="F3696" t="n">
        <v>0.928901207516474</v>
      </c>
      <c r="G3696" t="n">
        <v>1</v>
      </c>
      <c r="H3696" t="s">
        <v>3805</v>
      </c>
      <c r="I3696" t="s">
        <v>32</v>
      </c>
      <c r="J3696" t="s">
        <v>33</v>
      </c>
      <c r="K3696" t="s">
        <v>34</v>
      </c>
      <c r="L3696" t="s">
        <v>35</v>
      </c>
      <c r="M3696" t="s">
        <v>36</v>
      </c>
      <c r="N3696" t="s">
        <v>37</v>
      </c>
      <c r="O3696" t="s">
        <v>37</v>
      </c>
      <c r="P3696" t="n">
        <v>1.5</v>
      </c>
      <c r="Q3696" t="n">
        <v>0.05</v>
      </c>
      <c r="R3696" t="n">
        <v>1.0732256439163</v>
      </c>
      <c r="S3696" t="s">
        <v>38</v>
      </c>
      <c r="T3696" t="n">
        <v>1.0732256439163</v>
      </c>
      <c r="U3696" t="s">
        <v>39</v>
      </c>
      <c r="V3696" t="n">
        <v>0.307093127432779</v>
      </c>
      <c r="W3696" t="n">
        <v>0.569139931616608</v>
      </c>
      <c r="X3696" t="n">
        <v>0.140110259840065</v>
      </c>
      <c r="Y3696" t="n">
        <v>0.474075995025494</v>
      </c>
      <c r="Z3696" t="s">
        <v>40</v>
      </c>
      <c r="AA3696" t="n">
        <v>39.67</v>
      </c>
      <c r="AB3696" t="s">
        <v>46</v>
      </c>
      <c r="AC3696" t="n">
        <v>42.645</v>
      </c>
      <c r="AD3696" t="s">
        <v>46</v>
      </c>
    </row>
    <row r="3697">
      <c r="A3697" t="n">
        <v>-0.315151776515446</v>
      </c>
      <c r="B3697" t="s">
        <v>94</v>
      </c>
      <c r="C3697" t="n">
        <v>-1.25191577945605</v>
      </c>
      <c r="D3697" t="n">
        <v>0.321212916167665</v>
      </c>
      <c r="E3697" t="n">
        <v>2</v>
      </c>
      <c r="F3697" t="n">
        <v>0.277309739637449</v>
      </c>
      <c r="G3697" t="n">
        <v>0.640638974269875</v>
      </c>
      <c r="H3697" t="s">
        <v>3806</v>
      </c>
      <c r="I3697" t="s">
        <v>32</v>
      </c>
      <c r="J3697" t="s">
        <v>33</v>
      </c>
      <c r="K3697" t="s">
        <v>34</v>
      </c>
      <c r="L3697" t="s">
        <v>35</v>
      </c>
      <c r="M3697" t="s">
        <v>36</v>
      </c>
      <c r="N3697" t="s">
        <v>37</v>
      </c>
      <c r="O3697" t="s">
        <v>37</v>
      </c>
      <c r="P3697" t="n">
        <v>1.5</v>
      </c>
      <c r="Q3697" t="n">
        <v>0.05</v>
      </c>
      <c r="R3697" t="n">
        <v>1.24414253451781</v>
      </c>
      <c r="S3697" t="s">
        <v>66</v>
      </c>
      <c r="T3697" t="n">
        <v>-1.24414253451781</v>
      </c>
      <c r="U3697" t="s">
        <v>39</v>
      </c>
      <c r="V3697" t="n">
        <v>-0.322005578811746</v>
      </c>
      <c r="W3697" t="n">
        <v>0.542042187801229</v>
      </c>
      <c r="X3697" t="n">
        <v>-0.770048122043219</v>
      </c>
      <c r="Y3697" t="n">
        <v>0.126036964419727</v>
      </c>
      <c r="Z3697" t="s">
        <v>40</v>
      </c>
      <c r="AA3697" t="n">
        <v>3.32</v>
      </c>
      <c r="AB3697" t="s">
        <v>96</v>
      </c>
      <c r="AC3697" t="n">
        <v>4.545</v>
      </c>
      <c r="AD3697" t="s">
        <v>96</v>
      </c>
    </row>
    <row r="3698">
      <c r="A3698" t="n">
        <v>-0.0242847286993317</v>
      </c>
      <c r="B3698" t="s">
        <v>48</v>
      </c>
      <c r="C3698" t="n">
        <v>-0.0646035848001131</v>
      </c>
      <c r="D3698" t="n">
        <v>0.943212724550898</v>
      </c>
      <c r="E3698" t="n">
        <v>8</v>
      </c>
      <c r="F3698" t="n">
        <v>0.999861009010588</v>
      </c>
      <c r="G3698" t="n">
        <v>1</v>
      </c>
      <c r="H3698" t="s">
        <v>3807</v>
      </c>
      <c r="I3698" t="s">
        <v>32</v>
      </c>
      <c r="J3698" t="s">
        <v>33</v>
      </c>
      <c r="K3698" t="s">
        <v>34</v>
      </c>
      <c r="L3698" t="s">
        <v>35</v>
      </c>
      <c r="M3698" t="s">
        <v>36</v>
      </c>
      <c r="N3698" t="s">
        <v>37</v>
      </c>
      <c r="O3698" t="s">
        <v>37</v>
      </c>
      <c r="P3698" t="n">
        <v>1.5</v>
      </c>
      <c r="Q3698" t="n">
        <v>0.05</v>
      </c>
      <c r="R3698" t="n">
        <v>1.01697536262137</v>
      </c>
      <c r="S3698" t="s">
        <v>66</v>
      </c>
      <c r="T3698" t="n">
        <v>-1.01697536262137</v>
      </c>
      <c r="U3698" t="s">
        <v>39</v>
      </c>
      <c r="V3698" t="n">
        <v>-0.0250644479992493</v>
      </c>
      <c r="W3698" t="n">
        <v>0.590926570217364</v>
      </c>
      <c r="X3698" t="n">
        <v>-0.245040899575151</v>
      </c>
      <c r="Y3698" t="n">
        <v>0.194912003576653</v>
      </c>
      <c r="Z3698" t="s">
        <v>45</v>
      </c>
      <c r="AA3698" t="n">
        <v>33.91</v>
      </c>
      <c r="AB3698" t="s">
        <v>46</v>
      </c>
      <c r="AC3698" t="n">
        <v>39.89</v>
      </c>
      <c r="AD3698" t="s">
        <v>46</v>
      </c>
    </row>
    <row r="3699">
      <c r="A3699" t="n">
        <v>-0.188021861791799</v>
      </c>
      <c r="B3699" t="s">
        <v>128</v>
      </c>
      <c r="C3699" t="n">
        <v>-0.848532657754061</v>
      </c>
      <c r="D3699" t="n">
        <v>0.467538347305389</v>
      </c>
      <c r="E3699" t="n">
        <v>11</v>
      </c>
      <c r="F3699" t="n">
        <v>0.412739503695114</v>
      </c>
      <c r="G3699" t="n">
        <v>0.835508653535298</v>
      </c>
      <c r="H3699" t="s">
        <v>3808</v>
      </c>
      <c r="I3699" t="s">
        <v>32</v>
      </c>
      <c r="J3699" t="s">
        <v>33</v>
      </c>
      <c r="K3699" t="s">
        <v>34</v>
      </c>
      <c r="L3699" t="s">
        <v>35</v>
      </c>
      <c r="M3699" t="s">
        <v>36</v>
      </c>
      <c r="N3699" t="s">
        <v>37</v>
      </c>
      <c r="O3699" t="s">
        <v>37</v>
      </c>
      <c r="P3699" t="n">
        <v>1.5</v>
      </c>
      <c r="Q3699" t="n">
        <v>0.05</v>
      </c>
      <c r="R3699" t="n">
        <v>1.13920063989912</v>
      </c>
      <c r="S3699" t="s">
        <v>66</v>
      </c>
      <c r="T3699" t="n">
        <v>-1.13920063989912</v>
      </c>
      <c r="U3699" t="s">
        <v>39</v>
      </c>
      <c r="V3699" t="n">
        <v>-0.236853152560333</v>
      </c>
      <c r="W3699" t="n">
        <v>0.638798930265015</v>
      </c>
      <c r="X3699" t="n">
        <v>-0.424902093092937</v>
      </c>
      <c r="Y3699" t="n">
        <v>-0.0488042120277279</v>
      </c>
      <c r="Z3699" t="s">
        <v>40</v>
      </c>
      <c r="AA3699" t="n">
        <v>17.655</v>
      </c>
      <c r="AB3699" t="s">
        <v>62</v>
      </c>
      <c r="AC3699" t="n">
        <v>25.385</v>
      </c>
      <c r="AD3699" t="s">
        <v>62</v>
      </c>
    </row>
    <row r="3700">
      <c r="A3700" t="n">
        <v>-0.0925364309545663</v>
      </c>
      <c r="B3700" t="s">
        <v>94</v>
      </c>
      <c r="C3700" t="n">
        <v>-0.264365931988321</v>
      </c>
      <c r="D3700" t="n">
        <v>0.765634580838323</v>
      </c>
      <c r="E3700" t="n">
        <v>6</v>
      </c>
      <c r="F3700" t="n">
        <v>0.929472406820657</v>
      </c>
      <c r="G3700" t="n">
        <v>1</v>
      </c>
      <c r="H3700" t="s">
        <v>3809</v>
      </c>
      <c r="I3700" t="s">
        <v>32</v>
      </c>
      <c r="J3700" t="s">
        <v>33</v>
      </c>
      <c r="K3700" t="s">
        <v>34</v>
      </c>
      <c r="L3700" t="s">
        <v>35</v>
      </c>
      <c r="M3700" t="s">
        <v>36</v>
      </c>
      <c r="N3700" t="s">
        <v>37</v>
      </c>
      <c r="O3700" t="s">
        <v>37</v>
      </c>
      <c r="P3700" t="n">
        <v>1.5</v>
      </c>
      <c r="Q3700" t="n">
        <v>0.05</v>
      </c>
      <c r="R3700" t="n">
        <v>1.06624311886213</v>
      </c>
      <c r="S3700" t="s">
        <v>66</v>
      </c>
      <c r="T3700" t="n">
        <v>-1.06624311886213</v>
      </c>
      <c r="U3700" t="s">
        <v>39</v>
      </c>
      <c r="V3700" t="n">
        <v>0.0961302712991462</v>
      </c>
      <c r="W3700" t="n">
        <v>0.938441791203132</v>
      </c>
      <c r="X3700" t="n">
        <v>-0.158340096371188</v>
      </c>
      <c r="Y3700" t="n">
        <v>0.35060063896948</v>
      </c>
      <c r="Z3700" t="s">
        <v>45</v>
      </c>
      <c r="AA3700" t="n">
        <v>3.49</v>
      </c>
      <c r="AB3700" t="s">
        <v>96</v>
      </c>
      <c r="AC3700" t="n">
        <v>4.08</v>
      </c>
      <c r="AD3700" t="s">
        <v>96</v>
      </c>
    </row>
    <row r="3701">
      <c r="A3701" t="n">
        <v>-0.637101584921998</v>
      </c>
      <c r="B3701" t="s">
        <v>48</v>
      </c>
      <c r="C3701" t="n">
        <v>-2.52331661265329</v>
      </c>
      <c r="D3701" t="n">
        <v>0.0345324251497006</v>
      </c>
      <c r="E3701" t="n">
        <v>10</v>
      </c>
      <c r="F3701" t="n">
        <v>0.0000019233371697107</v>
      </c>
      <c r="G3701" t="n">
        <v>0.0000248140084695292</v>
      </c>
      <c r="H3701" t="s">
        <v>3810</v>
      </c>
      <c r="I3701" t="s">
        <v>32</v>
      </c>
      <c r="J3701" t="s">
        <v>33</v>
      </c>
      <c r="K3701" t="s">
        <v>34</v>
      </c>
      <c r="L3701" t="s">
        <v>35</v>
      </c>
      <c r="M3701" t="s">
        <v>36</v>
      </c>
      <c r="N3701" t="s">
        <v>66</v>
      </c>
      <c r="O3701" t="s">
        <v>66</v>
      </c>
      <c r="P3701" t="n">
        <v>1.5</v>
      </c>
      <c r="Q3701" t="n">
        <v>0.05</v>
      </c>
      <c r="R3701" t="n">
        <v>1.55520157478841</v>
      </c>
      <c r="S3701" t="s">
        <v>66</v>
      </c>
      <c r="T3701" t="n">
        <v>-1.55520157478841</v>
      </c>
      <c r="U3701" t="s">
        <v>39</v>
      </c>
      <c r="V3701" t="n">
        <v>-0.363922525493799</v>
      </c>
      <c r="W3701" t="n">
        <v>0.745413897265715</v>
      </c>
      <c r="X3701" t="n">
        <v>-0.562137381985829</v>
      </c>
      <c r="Y3701" t="n">
        <v>-0.165707669001769</v>
      </c>
      <c r="Z3701" t="s">
        <v>40</v>
      </c>
      <c r="AA3701" t="n">
        <v>31.635</v>
      </c>
      <c r="AB3701" t="s">
        <v>46</v>
      </c>
      <c r="AC3701" t="n">
        <v>56.01</v>
      </c>
      <c r="AD3701" t="s">
        <v>46</v>
      </c>
    </row>
    <row r="3702">
      <c r="A3702" t="n">
        <v>-0.282846756553938</v>
      </c>
      <c r="B3702" t="s">
        <v>80</v>
      </c>
      <c r="C3702" t="n">
        <v>-1.59931449366561</v>
      </c>
      <c r="D3702" t="n">
        <v>0.237427838323353</v>
      </c>
      <c r="E3702" t="n">
        <v>8</v>
      </c>
      <c r="F3702" t="n">
        <v>0.04857922831873</v>
      </c>
      <c r="G3702" t="n">
        <v>0.175597158914168</v>
      </c>
      <c r="H3702" t="s">
        <v>3811</v>
      </c>
      <c r="I3702" t="s">
        <v>32</v>
      </c>
      <c r="J3702" t="s">
        <v>33</v>
      </c>
      <c r="K3702" t="s">
        <v>34</v>
      </c>
      <c r="L3702" t="s">
        <v>35</v>
      </c>
      <c r="M3702" t="s">
        <v>36</v>
      </c>
      <c r="N3702" t="s">
        <v>37</v>
      </c>
      <c r="O3702" t="s">
        <v>37</v>
      </c>
      <c r="P3702" t="n">
        <v>1.5</v>
      </c>
      <c r="Q3702" t="n">
        <v>0.05</v>
      </c>
      <c r="R3702" t="n">
        <v>1.21659312492939</v>
      </c>
      <c r="S3702" t="s">
        <v>66</v>
      </c>
      <c r="T3702" t="n">
        <v>-1.21659312492939</v>
      </c>
      <c r="U3702" t="s">
        <v>39</v>
      </c>
      <c r="V3702" t="n">
        <v>-0.388793747879838</v>
      </c>
      <c r="W3702" t="n">
        <v>0.73299308432224</v>
      </c>
      <c r="X3702" t="n">
        <v>-0.610829991602675</v>
      </c>
      <c r="Y3702" t="n">
        <v>-0.166757504157</v>
      </c>
      <c r="Z3702" t="s">
        <v>40</v>
      </c>
      <c r="AA3702" t="n">
        <v>24.045</v>
      </c>
      <c r="AB3702" t="s">
        <v>62</v>
      </c>
      <c r="AC3702" t="n">
        <v>43.89</v>
      </c>
      <c r="AD3702" t="s">
        <v>46</v>
      </c>
    </row>
    <row r="3703">
      <c r="A3703" t="n">
        <v>0.39516862868614</v>
      </c>
      <c r="B3703" t="s">
        <v>386</v>
      </c>
      <c r="C3703" t="n">
        <v>1.22877677663757</v>
      </c>
      <c r="D3703" t="n">
        <v>0.19426822754491</v>
      </c>
      <c r="E3703" t="n">
        <v>5</v>
      </c>
      <c r="F3703" t="n">
        <v>0.0536125309410795</v>
      </c>
      <c r="G3703" t="n">
        <v>0.18922335205046</v>
      </c>
      <c r="H3703" t="s">
        <v>3812</v>
      </c>
      <c r="I3703" t="s">
        <v>32</v>
      </c>
      <c r="J3703" t="s">
        <v>33</v>
      </c>
      <c r="K3703" t="s">
        <v>34</v>
      </c>
      <c r="L3703" t="s">
        <v>35</v>
      </c>
      <c r="M3703" t="s">
        <v>36</v>
      </c>
      <c r="N3703" t="s">
        <v>37</v>
      </c>
      <c r="O3703" t="s">
        <v>37</v>
      </c>
      <c r="P3703" t="n">
        <v>1.5</v>
      </c>
      <c r="Q3703" t="n">
        <v>0.05</v>
      </c>
      <c r="R3703" t="n">
        <v>1.31509646561268</v>
      </c>
      <c r="S3703" t="s">
        <v>38</v>
      </c>
      <c r="T3703" t="n">
        <v>1.31509646561268</v>
      </c>
      <c r="U3703" t="s">
        <v>39</v>
      </c>
      <c r="V3703" t="n">
        <v>0.369827887144225</v>
      </c>
      <c r="W3703" t="n">
        <v>0.700356447786028</v>
      </c>
      <c r="X3703" t="n">
        <v>0.0885686106444326</v>
      </c>
      <c r="Y3703" t="n">
        <v>0.651087163644018</v>
      </c>
      <c r="Z3703" t="s">
        <v>40</v>
      </c>
      <c r="AA3703" t="n">
        <v>10.63</v>
      </c>
      <c r="AB3703" t="s">
        <v>70</v>
      </c>
      <c r="AC3703" t="n">
        <v>11.64</v>
      </c>
      <c r="AD3703" t="s">
        <v>63</v>
      </c>
    </row>
    <row r="3704">
      <c r="A3704" t="n">
        <v>-0.260235638039279</v>
      </c>
      <c r="B3704" t="s">
        <v>128</v>
      </c>
      <c r="C3704" t="n">
        <v>-1.49030708143799</v>
      </c>
      <c r="D3704" t="n">
        <v>0.256693251497006</v>
      </c>
      <c r="E3704" t="n">
        <v>6</v>
      </c>
      <c r="F3704" t="n">
        <v>0.092025832085039</v>
      </c>
      <c r="G3704" t="n">
        <v>0.290263620980864</v>
      </c>
      <c r="H3704" t="s">
        <v>3813</v>
      </c>
      <c r="I3704" t="s">
        <v>32</v>
      </c>
      <c r="J3704" t="s">
        <v>33</v>
      </c>
      <c r="K3704" t="s">
        <v>34</v>
      </c>
      <c r="L3704" t="s">
        <v>35</v>
      </c>
      <c r="M3704" t="s">
        <v>36</v>
      </c>
      <c r="N3704" t="s">
        <v>37</v>
      </c>
      <c r="O3704" t="s">
        <v>37</v>
      </c>
      <c r="P3704" t="n">
        <v>1.5</v>
      </c>
      <c r="Q3704" t="n">
        <v>0.05</v>
      </c>
      <c r="R3704" t="n">
        <v>1.19767430699579</v>
      </c>
      <c r="S3704" t="s">
        <v>66</v>
      </c>
      <c r="T3704" t="n">
        <v>-1.19767430699579</v>
      </c>
      <c r="U3704" t="s">
        <v>39</v>
      </c>
      <c r="V3704" t="n">
        <v>-0.292626705200043</v>
      </c>
      <c r="W3704" t="n">
        <v>0.631183412207689</v>
      </c>
      <c r="X3704" t="n">
        <v>-0.548307718040463</v>
      </c>
      <c r="Y3704" t="n">
        <v>-0.0369456923596237</v>
      </c>
      <c r="Z3704" t="s">
        <v>40</v>
      </c>
      <c r="AA3704" t="n">
        <v>20.245</v>
      </c>
      <c r="AB3704" t="s">
        <v>62</v>
      </c>
      <c r="AC3704" t="n">
        <v>25.085</v>
      </c>
      <c r="AD3704" t="s">
        <v>62</v>
      </c>
    </row>
    <row r="3705">
      <c r="A3705" t="n">
        <v>-0.419828519064727</v>
      </c>
      <c r="B3705" t="s">
        <v>80</v>
      </c>
      <c r="C3705" t="n">
        <v>-1.53297528908006</v>
      </c>
      <c r="D3705" t="n">
        <v>0.143827652694611</v>
      </c>
      <c r="E3705" t="n">
        <v>6</v>
      </c>
      <c r="F3705" t="n">
        <v>0.0156469737491875</v>
      </c>
      <c r="G3705" t="n">
        <v>0.0712052954005224</v>
      </c>
      <c r="H3705" t="s">
        <v>3814</v>
      </c>
      <c r="I3705" t="s">
        <v>32</v>
      </c>
      <c r="J3705" t="s">
        <v>33</v>
      </c>
      <c r="K3705" t="s">
        <v>34</v>
      </c>
      <c r="L3705" t="s">
        <v>35</v>
      </c>
      <c r="M3705" t="s">
        <v>36</v>
      </c>
      <c r="N3705" t="s">
        <v>37</v>
      </c>
      <c r="O3705" t="s">
        <v>37</v>
      </c>
      <c r="P3705" t="n">
        <v>1.5</v>
      </c>
      <c r="Q3705" t="n">
        <v>0.05</v>
      </c>
      <c r="R3705" t="n">
        <v>1.33776853612498</v>
      </c>
      <c r="S3705" t="s">
        <v>66</v>
      </c>
      <c r="T3705" t="n">
        <v>-1.33776853612498</v>
      </c>
      <c r="U3705" t="s">
        <v>39</v>
      </c>
      <c r="V3705" t="n">
        <v>-0.367554293133907</v>
      </c>
      <c r="W3705" t="n">
        <v>0.551263143856946</v>
      </c>
      <c r="X3705" t="n">
        <v>-0.624016208204715</v>
      </c>
      <c r="Y3705" t="n">
        <v>-0.111092378063099</v>
      </c>
      <c r="Z3705" t="s">
        <v>40</v>
      </c>
      <c r="AA3705" t="n">
        <v>25.815</v>
      </c>
      <c r="AB3705" t="s">
        <v>62</v>
      </c>
      <c r="AC3705" t="n">
        <v>35.305</v>
      </c>
      <c r="AD3705" t="s">
        <v>46</v>
      </c>
    </row>
    <row r="3706">
      <c r="A3706" t="n">
        <v>-0.119240861920895</v>
      </c>
      <c r="B3706" t="s">
        <v>74</v>
      </c>
      <c r="C3706" t="n">
        <v>-0.421299888447626</v>
      </c>
      <c r="D3706" t="n">
        <v>0.723702329341317</v>
      </c>
      <c r="E3706" t="n">
        <v>2</v>
      </c>
      <c r="F3706" t="n">
        <v>0.775016359606426</v>
      </c>
      <c r="G3706" t="n">
        <v>1</v>
      </c>
      <c r="H3706" t="s">
        <v>3815</v>
      </c>
      <c r="I3706" t="s">
        <v>32</v>
      </c>
      <c r="J3706" t="s">
        <v>33</v>
      </c>
      <c r="K3706" t="s">
        <v>34</v>
      </c>
      <c r="L3706" t="s">
        <v>35</v>
      </c>
      <c r="M3706" t="s">
        <v>36</v>
      </c>
      <c r="N3706" t="s">
        <v>37</v>
      </c>
      <c r="O3706" t="s">
        <v>37</v>
      </c>
      <c r="P3706" t="n">
        <v>1.5</v>
      </c>
      <c r="Q3706" t="n">
        <v>0.05</v>
      </c>
      <c r="R3706" t="n">
        <v>1.08616317912776</v>
      </c>
      <c r="S3706" t="s">
        <v>66</v>
      </c>
      <c r="T3706" t="n">
        <v>-1.08616317912776</v>
      </c>
      <c r="U3706" t="s">
        <v>39</v>
      </c>
      <c r="V3706" t="n">
        <v>-0.0688686429818079</v>
      </c>
      <c r="W3706" t="n">
        <v>0.402214252689493</v>
      </c>
      <c r="X3706" t="n">
        <v>-0.514167522409096</v>
      </c>
      <c r="Y3706" t="n">
        <v>0.37643023644548</v>
      </c>
      <c r="Z3706" t="s">
        <v>45</v>
      </c>
      <c r="AA3706" t="n">
        <v>7.755</v>
      </c>
      <c r="AB3706" t="s">
        <v>63</v>
      </c>
      <c r="AC3706" t="n">
        <v>8.405</v>
      </c>
      <c r="AD3706" t="s">
        <v>63</v>
      </c>
    </row>
    <row r="3707">
      <c r="A3707" t="n">
        <v>-0.457990306708697</v>
      </c>
      <c r="B3707" t="s">
        <v>68</v>
      </c>
      <c r="C3707" t="n">
        <v>-1.90752795276324</v>
      </c>
      <c r="D3707" t="n">
        <v>0.0867689461077844</v>
      </c>
      <c r="E3707" t="n">
        <v>3</v>
      </c>
      <c r="F3707" t="n">
        <v>0.0212800092646575</v>
      </c>
      <c r="G3707" t="n">
        <v>0.0911410407014392</v>
      </c>
      <c r="H3707" t="s">
        <v>3816</v>
      </c>
      <c r="I3707" t="s">
        <v>32</v>
      </c>
      <c r="J3707" t="s">
        <v>33</v>
      </c>
      <c r="K3707" t="s">
        <v>34</v>
      </c>
      <c r="L3707" t="s">
        <v>35</v>
      </c>
      <c r="M3707" t="s">
        <v>36</v>
      </c>
      <c r="N3707" t="s">
        <v>37</v>
      </c>
      <c r="O3707" t="s">
        <v>37</v>
      </c>
      <c r="P3707" t="n">
        <v>1.5</v>
      </c>
      <c r="Q3707" t="n">
        <v>0.05</v>
      </c>
      <c r="R3707" t="n">
        <v>1.37362700416699</v>
      </c>
      <c r="S3707" t="s">
        <v>66</v>
      </c>
      <c r="T3707" t="n">
        <v>-1.37362700416699</v>
      </c>
      <c r="U3707" t="s">
        <v>39</v>
      </c>
      <c r="V3707" t="n">
        <v>-0.458906013985908</v>
      </c>
      <c r="W3707" t="n">
        <v>0.536468679616186</v>
      </c>
      <c r="X3707" t="n">
        <v>-0.825180433464319</v>
      </c>
      <c r="Y3707" t="n">
        <v>-0.0926315945074976</v>
      </c>
      <c r="Z3707" t="s">
        <v>40</v>
      </c>
      <c r="AA3707" t="n">
        <v>12.095</v>
      </c>
      <c r="AB3707" t="s">
        <v>70</v>
      </c>
      <c r="AC3707" t="n">
        <v>19.405</v>
      </c>
      <c r="AD3707" t="s">
        <v>70</v>
      </c>
    </row>
    <row r="3708">
      <c r="A3708" t="n">
        <v>0.29179682602275</v>
      </c>
      <c r="B3708" t="s">
        <v>114</v>
      </c>
      <c r="C3708" t="n">
        <v>0.828254215477344</v>
      </c>
      <c r="D3708" t="n">
        <v>0.810130437125749</v>
      </c>
      <c r="E3708" t="n">
        <v>2</v>
      </c>
      <c r="F3708" t="n">
        <v>0.867840539418913</v>
      </c>
      <c r="G3708" t="n">
        <v>1</v>
      </c>
      <c r="H3708" t="s">
        <v>3817</v>
      </c>
      <c r="I3708" t="s">
        <v>32</v>
      </c>
      <c r="J3708" t="s">
        <v>33</v>
      </c>
      <c r="K3708" t="s">
        <v>34</v>
      </c>
      <c r="L3708" t="s">
        <v>35</v>
      </c>
      <c r="M3708" t="s">
        <v>36</v>
      </c>
      <c r="N3708" t="s">
        <v>37</v>
      </c>
      <c r="O3708" t="s">
        <v>37</v>
      </c>
      <c r="P3708" t="n">
        <v>1.5</v>
      </c>
      <c r="Q3708" t="n">
        <v>0.05</v>
      </c>
      <c r="R3708" t="n">
        <v>1.22416398189611</v>
      </c>
      <c r="S3708" t="s">
        <v>38</v>
      </c>
      <c r="T3708" t="n">
        <v>1.22416398189611</v>
      </c>
      <c r="U3708" t="s">
        <v>39</v>
      </c>
      <c r="V3708" t="n">
        <v>0.500953424466559</v>
      </c>
      <c r="W3708" t="n">
        <v>0.735218569262417</v>
      </c>
      <c r="X3708" t="n">
        <v>0.0488581158056501</v>
      </c>
      <c r="Y3708" t="n">
        <v>0.953048733127469</v>
      </c>
      <c r="Z3708" t="s">
        <v>55</v>
      </c>
      <c r="AA3708" t="n">
        <v>1.25</v>
      </c>
      <c r="AB3708" t="s">
        <v>41</v>
      </c>
      <c r="AC3708" t="n">
        <v>1.455</v>
      </c>
      <c r="AD3708" t="s">
        <v>41</v>
      </c>
    </row>
    <row r="3709">
      <c r="A3709" t="n">
        <v>0.120886033647204</v>
      </c>
      <c r="B3709" t="s">
        <v>48</v>
      </c>
      <c r="C3709" t="n">
        <v>0.735209047691942</v>
      </c>
      <c r="D3709" t="n">
        <v>0.586878461077844</v>
      </c>
      <c r="E3709" t="n">
        <v>4</v>
      </c>
      <c r="F3709" t="n">
        <v>0.645273114292111</v>
      </c>
      <c r="G3709" t="n">
        <v>1</v>
      </c>
      <c r="H3709" t="s">
        <v>3818</v>
      </c>
      <c r="I3709" t="s">
        <v>32</v>
      </c>
      <c r="J3709" t="s">
        <v>33</v>
      </c>
      <c r="K3709" t="s">
        <v>34</v>
      </c>
      <c r="L3709" t="s">
        <v>35</v>
      </c>
      <c r="M3709" t="s">
        <v>36</v>
      </c>
      <c r="N3709" t="s">
        <v>37</v>
      </c>
      <c r="O3709" t="s">
        <v>37</v>
      </c>
      <c r="P3709" t="n">
        <v>1.5</v>
      </c>
      <c r="Q3709" t="n">
        <v>0.05</v>
      </c>
      <c r="R3709" t="n">
        <v>1.08740248760645</v>
      </c>
      <c r="S3709" t="s">
        <v>38</v>
      </c>
      <c r="T3709" t="n">
        <v>1.08740248760645</v>
      </c>
      <c r="U3709" t="s">
        <v>39</v>
      </c>
      <c r="V3709" t="n">
        <v>0.370377559249972</v>
      </c>
      <c r="W3709" t="n">
        <v>0.418990677910856</v>
      </c>
      <c r="X3709" t="n">
        <v>0.0554219801088335</v>
      </c>
      <c r="Y3709" t="n">
        <v>0.68533313839111</v>
      </c>
      <c r="Z3709" t="s">
        <v>40</v>
      </c>
      <c r="AA3709" t="n">
        <v>39.555</v>
      </c>
      <c r="AB3709" t="s">
        <v>46</v>
      </c>
      <c r="AC3709" t="n">
        <v>33.185</v>
      </c>
      <c r="AD3709" t="s">
        <v>46</v>
      </c>
    </row>
    <row r="3710">
      <c r="A3710" t="n">
        <v>0.0779531932060045</v>
      </c>
      <c r="B3710" t="s">
        <v>50</v>
      </c>
      <c r="C3710" t="n">
        <v>0.332936129563604</v>
      </c>
      <c r="D3710" t="n">
        <v>0.756721437125748</v>
      </c>
      <c r="E3710" t="n">
        <v>3</v>
      </c>
      <c r="F3710" t="n">
        <v>0.851243242872545</v>
      </c>
      <c r="G3710" t="n">
        <v>1</v>
      </c>
      <c r="H3710" t="s">
        <v>3819</v>
      </c>
      <c r="I3710" t="s">
        <v>32</v>
      </c>
      <c r="J3710" t="s">
        <v>33</v>
      </c>
      <c r="K3710" t="s">
        <v>34</v>
      </c>
      <c r="L3710" t="s">
        <v>35</v>
      </c>
      <c r="M3710" t="s">
        <v>36</v>
      </c>
      <c r="N3710" t="s">
        <v>37</v>
      </c>
      <c r="O3710" t="s">
        <v>37</v>
      </c>
      <c r="P3710" t="n">
        <v>1.5</v>
      </c>
      <c r="Q3710" t="n">
        <v>0.05</v>
      </c>
      <c r="R3710" t="n">
        <v>1.05551947181155</v>
      </c>
      <c r="S3710" t="s">
        <v>38</v>
      </c>
      <c r="T3710" t="n">
        <v>1.05551947181155</v>
      </c>
      <c r="U3710" t="s">
        <v>39</v>
      </c>
      <c r="V3710" t="n">
        <v>0.236175440248712</v>
      </c>
      <c r="W3710" t="n">
        <v>0.669368681106196</v>
      </c>
      <c r="X3710" t="n">
        <v>-0.126629379571681</v>
      </c>
      <c r="Y3710" t="n">
        <v>0.598980260069105</v>
      </c>
      <c r="Z3710" t="s">
        <v>40</v>
      </c>
      <c r="AA3710" t="n">
        <v>83.79</v>
      </c>
      <c r="AB3710" t="s">
        <v>47</v>
      </c>
      <c r="AC3710" t="n">
        <v>116.33</v>
      </c>
      <c r="AD3710" t="s">
        <v>47</v>
      </c>
    </row>
    <row r="3711">
      <c r="A3711" t="n">
        <v>0.0190400155899381</v>
      </c>
      <c r="B3711" t="s">
        <v>99</v>
      </c>
      <c r="C3711" t="n">
        <v>0.0809808144903329</v>
      </c>
      <c r="D3711" t="n">
        <v>0.93958851497006</v>
      </c>
      <c r="E3711" t="n">
        <v>3</v>
      </c>
      <c r="F3711" t="n">
        <v>0.989492306600599</v>
      </c>
      <c r="G3711" t="n">
        <v>1</v>
      </c>
      <c r="H3711" t="s">
        <v>3820</v>
      </c>
      <c r="I3711" t="s">
        <v>32</v>
      </c>
      <c r="J3711" t="s">
        <v>33</v>
      </c>
      <c r="K3711" t="s">
        <v>34</v>
      </c>
      <c r="L3711" t="s">
        <v>35</v>
      </c>
      <c r="M3711" t="s">
        <v>36</v>
      </c>
      <c r="N3711" t="s">
        <v>37</v>
      </c>
      <c r="O3711" t="s">
        <v>37</v>
      </c>
      <c r="P3711" t="n">
        <v>1.5</v>
      </c>
      <c r="Q3711" t="n">
        <v>0.05</v>
      </c>
      <c r="R3711" t="n">
        <v>1.01328500494477</v>
      </c>
      <c r="S3711" t="s">
        <v>38</v>
      </c>
      <c r="T3711" t="n">
        <v>1.01328500494477</v>
      </c>
      <c r="U3711" t="s">
        <v>39</v>
      </c>
      <c r="V3711" t="n">
        <v>0.135781210744296</v>
      </c>
      <c r="W3711" t="n">
        <v>0.715462082923698</v>
      </c>
      <c r="X3711" t="n">
        <v>-0.226181747352808</v>
      </c>
      <c r="Y3711" t="n">
        <v>0.4977441688414</v>
      </c>
      <c r="Z3711" t="s">
        <v>45</v>
      </c>
      <c r="AA3711" t="n">
        <v>2.245</v>
      </c>
      <c r="AB3711" t="s">
        <v>96</v>
      </c>
      <c r="AC3711" t="n">
        <v>4.975</v>
      </c>
      <c r="AD3711" t="s">
        <v>101</v>
      </c>
    </row>
    <row r="3712">
      <c r="A3712" t="n">
        <v>-0.221686367887663</v>
      </c>
      <c r="B3712" t="s">
        <v>68</v>
      </c>
      <c r="C3712" t="n">
        <v>-1.39489072265794</v>
      </c>
      <c r="D3712" t="n">
        <v>0.300938449101796</v>
      </c>
      <c r="E3712" t="n">
        <v>4</v>
      </c>
      <c r="F3712" t="n">
        <v>0.188195135101399</v>
      </c>
      <c r="G3712" t="n">
        <v>0.489214012076978</v>
      </c>
      <c r="H3712" t="s">
        <v>3821</v>
      </c>
      <c r="I3712" t="s">
        <v>32</v>
      </c>
      <c r="J3712" t="s">
        <v>33</v>
      </c>
      <c r="K3712" t="s">
        <v>34</v>
      </c>
      <c r="L3712" t="s">
        <v>35</v>
      </c>
      <c r="M3712" t="s">
        <v>36</v>
      </c>
      <c r="N3712" t="s">
        <v>37</v>
      </c>
      <c r="O3712" t="s">
        <v>37</v>
      </c>
      <c r="P3712" t="n">
        <v>1.5</v>
      </c>
      <c r="Q3712" t="n">
        <v>0.05</v>
      </c>
      <c r="R3712" t="n">
        <v>1.16609584090858</v>
      </c>
      <c r="S3712" t="s">
        <v>66</v>
      </c>
      <c r="T3712" t="n">
        <v>-1.16609584090858</v>
      </c>
      <c r="U3712" t="s">
        <v>39</v>
      </c>
      <c r="V3712" t="n">
        <v>-0.322150267496427</v>
      </c>
      <c r="W3712" t="n">
        <v>0.310466870165347</v>
      </c>
      <c r="X3712" t="n">
        <v>-0.636458820479462</v>
      </c>
      <c r="Y3712" t="n">
        <v>-0.00784171451339122</v>
      </c>
      <c r="Z3712" t="s">
        <v>40</v>
      </c>
      <c r="AA3712" t="n">
        <v>15.82</v>
      </c>
      <c r="AB3712" t="s">
        <v>70</v>
      </c>
      <c r="AC3712" t="n">
        <v>19.44</v>
      </c>
      <c r="AD3712" t="s">
        <v>70</v>
      </c>
    </row>
    <row r="3713">
      <c r="A3713" t="n">
        <v>-0.28450918868156</v>
      </c>
      <c r="B3713" t="s">
        <v>50</v>
      </c>
      <c r="C3713" t="n">
        <v>-1.18598433077771</v>
      </c>
      <c r="D3713" t="n">
        <v>0.259063916167665</v>
      </c>
      <c r="E3713" t="n">
        <v>12</v>
      </c>
      <c r="F3713" t="n">
        <v>0.0344639895912342</v>
      </c>
      <c r="G3713" t="n">
        <v>0.135180082652989</v>
      </c>
      <c r="H3713" t="s">
        <v>3822</v>
      </c>
      <c r="I3713" t="s">
        <v>32</v>
      </c>
      <c r="J3713" t="s">
        <v>33</v>
      </c>
      <c r="K3713" t="s">
        <v>34</v>
      </c>
      <c r="L3713" t="s">
        <v>35</v>
      </c>
      <c r="M3713" t="s">
        <v>36</v>
      </c>
      <c r="N3713" t="s">
        <v>37</v>
      </c>
      <c r="O3713" t="s">
        <v>37</v>
      </c>
      <c r="P3713" t="n">
        <v>1.5</v>
      </c>
      <c r="Q3713" t="n">
        <v>0.05</v>
      </c>
      <c r="R3713" t="n">
        <v>1.21799582554396</v>
      </c>
      <c r="S3713" t="s">
        <v>66</v>
      </c>
      <c r="T3713" t="n">
        <v>-1.21799582554396</v>
      </c>
      <c r="U3713" t="s">
        <v>39</v>
      </c>
      <c r="V3713" t="n">
        <v>-0.144002343981576</v>
      </c>
      <c r="W3713" t="n">
        <v>0.618271469729255</v>
      </c>
      <c r="X3713" t="n">
        <v>-0.323608263141759</v>
      </c>
      <c r="Y3713" t="n">
        <v>0.0356035751786067</v>
      </c>
      <c r="Z3713" t="s">
        <v>45</v>
      </c>
      <c r="AA3713" t="n">
        <v>78.725</v>
      </c>
      <c r="AB3713" t="s">
        <v>47</v>
      </c>
      <c r="AC3713" t="n">
        <v>87.135</v>
      </c>
      <c r="AD3713" t="s">
        <v>47</v>
      </c>
    </row>
    <row r="3714">
      <c r="A3714" t="n">
        <v>-0.275435928971208</v>
      </c>
      <c r="B3714" t="s">
        <v>128</v>
      </c>
      <c r="C3714" t="n">
        <v>-1.27561915794718</v>
      </c>
      <c r="D3714" t="n">
        <v>0.236293131736527</v>
      </c>
      <c r="E3714" t="n">
        <v>16</v>
      </c>
      <c r="F3714" t="n">
        <v>0.0101541322362863</v>
      </c>
      <c r="G3714" t="n">
        <v>0.0503772772080554</v>
      </c>
      <c r="H3714" t="s">
        <v>3823</v>
      </c>
      <c r="I3714" t="s">
        <v>32</v>
      </c>
      <c r="J3714" t="s">
        <v>33</v>
      </c>
      <c r="K3714" t="s">
        <v>34</v>
      </c>
      <c r="L3714" t="s">
        <v>35</v>
      </c>
      <c r="M3714" t="s">
        <v>36</v>
      </c>
      <c r="N3714" t="s">
        <v>37</v>
      </c>
      <c r="O3714" t="s">
        <v>37</v>
      </c>
      <c r="P3714" t="n">
        <v>1.5</v>
      </c>
      <c r="Q3714" t="n">
        <v>0.05</v>
      </c>
      <c r="R3714" t="n">
        <v>1.2103597598307</v>
      </c>
      <c r="S3714" t="s">
        <v>66</v>
      </c>
      <c r="T3714" t="n">
        <v>-1.2103597598307</v>
      </c>
      <c r="U3714" t="s">
        <v>39</v>
      </c>
      <c r="V3714" t="n">
        <v>-0.318445624206446</v>
      </c>
      <c r="W3714" t="n">
        <v>0.594121067958318</v>
      </c>
      <c r="X3714" t="n">
        <v>-0.474669717789654</v>
      </c>
      <c r="Y3714" t="n">
        <v>-0.162221530623238</v>
      </c>
      <c r="Z3714" t="s">
        <v>40</v>
      </c>
      <c r="AA3714" t="n">
        <v>22.135</v>
      </c>
      <c r="AB3714" t="s">
        <v>62</v>
      </c>
      <c r="AC3714" t="n">
        <v>28.56</v>
      </c>
      <c r="AD3714" t="s">
        <v>62</v>
      </c>
    </row>
    <row r="3715">
      <c r="A3715" t="n">
        <v>-0.0866764958629029</v>
      </c>
      <c r="B3715" t="s">
        <v>118</v>
      </c>
      <c r="C3715" t="n">
        <v>-0.441276317028603</v>
      </c>
      <c r="D3715" t="n">
        <v>0.714005556886228</v>
      </c>
      <c r="E3715" t="n">
        <v>4</v>
      </c>
      <c r="F3715" t="n">
        <v>0.830964900034911</v>
      </c>
      <c r="G3715" t="n">
        <v>1</v>
      </c>
      <c r="H3715" t="s">
        <v>3824</v>
      </c>
      <c r="I3715" t="s">
        <v>32</v>
      </c>
      <c r="J3715" t="s">
        <v>33</v>
      </c>
      <c r="K3715" t="s">
        <v>34</v>
      </c>
      <c r="L3715" t="s">
        <v>35</v>
      </c>
      <c r="M3715" t="s">
        <v>36</v>
      </c>
      <c r="N3715" t="s">
        <v>37</v>
      </c>
      <c r="O3715" t="s">
        <v>37</v>
      </c>
      <c r="P3715" t="n">
        <v>1.5</v>
      </c>
      <c r="Q3715" t="n">
        <v>0.05</v>
      </c>
      <c r="R3715" t="n">
        <v>1.06192103889034</v>
      </c>
      <c r="S3715" t="s">
        <v>66</v>
      </c>
      <c r="T3715" t="n">
        <v>-1.06192103889034</v>
      </c>
      <c r="U3715" t="s">
        <v>39</v>
      </c>
      <c r="V3715" t="n">
        <v>-0.0801535961412648</v>
      </c>
      <c r="W3715" t="n">
        <v>0.727831995956029</v>
      </c>
      <c r="X3715" t="n">
        <v>-0.392568443807264</v>
      </c>
      <c r="Y3715" t="n">
        <v>0.232261251524734</v>
      </c>
      <c r="Z3715" t="s">
        <v>45</v>
      </c>
      <c r="AA3715" t="n">
        <v>4.695</v>
      </c>
      <c r="AB3715" t="s">
        <v>101</v>
      </c>
      <c r="AC3715" t="n">
        <v>6.035</v>
      </c>
      <c r="AD3715" t="s">
        <v>101</v>
      </c>
    </row>
    <row r="3716">
      <c r="A3716" t="n">
        <v>0.230856110390569</v>
      </c>
      <c r="B3716" t="s">
        <v>94</v>
      </c>
      <c r="C3716" t="n">
        <v>0.893992074184479</v>
      </c>
      <c r="D3716" t="n">
        <v>0.434729365269461</v>
      </c>
      <c r="E3716" t="n">
        <v>2</v>
      </c>
      <c r="F3716" t="n">
        <v>0.417131486594959</v>
      </c>
      <c r="G3716" t="n">
        <v>0.840756919500404</v>
      </c>
      <c r="H3716" t="s">
        <v>3825</v>
      </c>
      <c r="I3716" t="s">
        <v>32</v>
      </c>
      <c r="J3716" t="s">
        <v>33</v>
      </c>
      <c r="K3716" t="s">
        <v>34</v>
      </c>
      <c r="L3716" t="s">
        <v>35</v>
      </c>
      <c r="M3716" t="s">
        <v>36</v>
      </c>
      <c r="N3716" t="s">
        <v>37</v>
      </c>
      <c r="O3716" t="s">
        <v>37</v>
      </c>
      <c r="P3716" t="n">
        <v>1.5</v>
      </c>
      <c r="Q3716" t="n">
        <v>0.05</v>
      </c>
      <c r="R3716" t="n">
        <v>1.17353112834916</v>
      </c>
      <c r="S3716" t="s">
        <v>38</v>
      </c>
      <c r="T3716" t="n">
        <v>1.17353112834916</v>
      </c>
      <c r="U3716" t="s">
        <v>39</v>
      </c>
      <c r="V3716" t="n">
        <v>0.406131713357314</v>
      </c>
      <c r="W3716" t="n">
        <v>0.612114362122648</v>
      </c>
      <c r="X3716" t="n">
        <v>-0.0436010076647647</v>
      </c>
      <c r="Y3716" t="n">
        <v>0.855864434379392</v>
      </c>
      <c r="Z3716" t="s">
        <v>40</v>
      </c>
      <c r="AA3716" t="n">
        <v>3.27</v>
      </c>
      <c r="AB3716" t="s">
        <v>96</v>
      </c>
      <c r="AC3716" t="n">
        <v>3.95</v>
      </c>
      <c r="AD3716" t="s">
        <v>96</v>
      </c>
    </row>
    <row r="3717">
      <c r="A3717" t="n">
        <v>-0.0946771673841598</v>
      </c>
      <c r="B3717" t="s">
        <v>68</v>
      </c>
      <c r="C3717" t="n">
        <v>-0.444658536928401</v>
      </c>
      <c r="D3717" t="n">
        <v>0.690951592814371</v>
      </c>
      <c r="E3717" t="n">
        <v>24</v>
      </c>
      <c r="F3717" t="n">
        <v>0.975337032910067</v>
      </c>
      <c r="G3717" t="n">
        <v>1</v>
      </c>
      <c r="H3717" t="s">
        <v>3826</v>
      </c>
      <c r="I3717" t="s">
        <v>32</v>
      </c>
      <c r="J3717" t="s">
        <v>33</v>
      </c>
      <c r="K3717" t="s">
        <v>34</v>
      </c>
      <c r="L3717" t="s">
        <v>35</v>
      </c>
      <c r="M3717" t="s">
        <v>36</v>
      </c>
      <c r="N3717" t="s">
        <v>37</v>
      </c>
      <c r="O3717" t="s">
        <v>37</v>
      </c>
      <c r="P3717" t="n">
        <v>1.5</v>
      </c>
      <c r="Q3717" t="n">
        <v>0.05</v>
      </c>
      <c r="R3717" t="n">
        <v>1.06782643323756</v>
      </c>
      <c r="S3717" t="s">
        <v>66</v>
      </c>
      <c r="T3717" t="n">
        <v>-1.06782643323756</v>
      </c>
      <c r="U3717" t="s">
        <v>39</v>
      </c>
      <c r="V3717" t="n">
        <v>-0.0487716928236275</v>
      </c>
      <c r="W3717" t="n">
        <v>0.633010412713143</v>
      </c>
      <c r="X3717" t="n">
        <v>-0.175465696631302</v>
      </c>
      <c r="Y3717" t="n">
        <v>0.0779223109840469</v>
      </c>
      <c r="Z3717" t="s">
        <v>45</v>
      </c>
      <c r="AA3717" t="n">
        <v>11.75</v>
      </c>
      <c r="AB3717" t="s">
        <v>70</v>
      </c>
      <c r="AC3717" t="n">
        <v>16.785</v>
      </c>
      <c r="AD3717" t="s">
        <v>70</v>
      </c>
    </row>
    <row r="3718">
      <c r="A3718" t="n">
        <v>0.0349593332151328</v>
      </c>
      <c r="B3718" t="s">
        <v>94</v>
      </c>
      <c r="C3718" t="n">
        <v>0.23465781837775</v>
      </c>
      <c r="D3718" t="n">
        <v>0.865167401197605</v>
      </c>
      <c r="E3718" t="n">
        <v>3</v>
      </c>
      <c r="F3718" t="n">
        <v>0.950362978268997</v>
      </c>
      <c r="G3718" t="n">
        <v>1</v>
      </c>
      <c r="H3718" t="s">
        <v>3827</v>
      </c>
      <c r="I3718" t="s">
        <v>32</v>
      </c>
      <c r="J3718" t="s">
        <v>33</v>
      </c>
      <c r="K3718" t="s">
        <v>34</v>
      </c>
      <c r="L3718" t="s">
        <v>35</v>
      </c>
      <c r="M3718" t="s">
        <v>36</v>
      </c>
      <c r="N3718" t="s">
        <v>37</v>
      </c>
      <c r="O3718" t="s">
        <v>37</v>
      </c>
      <c r="P3718" t="n">
        <v>1.5</v>
      </c>
      <c r="Q3718" t="n">
        <v>0.05</v>
      </c>
      <c r="R3718" t="n">
        <v>1.02452794316318</v>
      </c>
      <c r="S3718" t="s">
        <v>38</v>
      </c>
      <c r="T3718" t="n">
        <v>1.02452794316318</v>
      </c>
      <c r="U3718" t="s">
        <v>39</v>
      </c>
      <c r="V3718" t="n">
        <v>0.172076414389253</v>
      </c>
      <c r="W3718" t="n">
        <v>0.504732696382879</v>
      </c>
      <c r="X3718" t="n">
        <v>-0.190138655041583</v>
      </c>
      <c r="Y3718" t="n">
        <v>0.534291483820088</v>
      </c>
      <c r="Z3718" t="s">
        <v>45</v>
      </c>
      <c r="AA3718" t="n">
        <v>2.945</v>
      </c>
      <c r="AB3718" t="s">
        <v>96</v>
      </c>
      <c r="AC3718" t="n">
        <v>3.705</v>
      </c>
      <c r="AD3718" t="s">
        <v>96</v>
      </c>
    </row>
    <row r="3719">
      <c r="A3719" t="n">
        <v>-0.439675729655511</v>
      </c>
      <c r="B3719" t="s">
        <v>142</v>
      </c>
      <c r="C3719" t="n">
        <v>-1.52932912385885</v>
      </c>
      <c r="D3719" t="n">
        <v>0.10646680239521</v>
      </c>
      <c r="E3719" t="n">
        <v>7</v>
      </c>
      <c r="F3719" t="n">
        <v>0.00344678839158339</v>
      </c>
      <c r="G3719" t="n">
        <v>0.0202131240921806</v>
      </c>
      <c r="H3719" t="s">
        <v>3828</v>
      </c>
      <c r="I3719" t="s">
        <v>32</v>
      </c>
      <c r="J3719" t="s">
        <v>33</v>
      </c>
      <c r="K3719" t="s">
        <v>34</v>
      </c>
      <c r="L3719" t="s">
        <v>35</v>
      </c>
      <c r="M3719" t="s">
        <v>36</v>
      </c>
      <c r="N3719" t="s">
        <v>37</v>
      </c>
      <c r="O3719" t="s">
        <v>37</v>
      </c>
      <c r="P3719" t="n">
        <v>1.5</v>
      </c>
      <c r="Q3719" t="n">
        <v>0.05</v>
      </c>
      <c r="R3719" t="n">
        <v>1.35629944172645</v>
      </c>
      <c r="S3719" t="s">
        <v>66</v>
      </c>
      <c r="T3719" t="n">
        <v>-1.35629944172645</v>
      </c>
      <c r="U3719" t="s">
        <v>39</v>
      </c>
      <c r="V3719" t="n">
        <v>-0.431461701021121</v>
      </c>
      <c r="W3719" t="n">
        <v>0.481601882369709</v>
      </c>
      <c r="X3719" t="n">
        <v>-0.669468297681556</v>
      </c>
      <c r="Y3719" t="n">
        <v>-0.193455104360686</v>
      </c>
      <c r="Z3719" t="s">
        <v>40</v>
      </c>
      <c r="AA3719" t="n">
        <v>9.235</v>
      </c>
      <c r="AB3719" t="s">
        <v>63</v>
      </c>
      <c r="AC3719" t="n">
        <v>15.28</v>
      </c>
      <c r="AD3719" t="s">
        <v>70</v>
      </c>
    </row>
    <row r="3720">
      <c r="A3720" t="n">
        <v>0.476556481369359</v>
      </c>
      <c r="B3720" t="s">
        <v>114</v>
      </c>
      <c r="C3720" t="n">
        <v>1.79078425943033</v>
      </c>
      <c r="D3720" t="n">
        <v>0.129420449101796</v>
      </c>
      <c r="E3720" t="n">
        <v>2</v>
      </c>
      <c r="F3720" t="n">
        <v>0.0758975309630956</v>
      </c>
      <c r="G3720" t="n">
        <v>0.248180218560273</v>
      </c>
      <c r="H3720" t="s">
        <v>3829</v>
      </c>
      <c r="I3720" t="s">
        <v>32</v>
      </c>
      <c r="J3720" t="s">
        <v>33</v>
      </c>
      <c r="K3720" t="s">
        <v>34</v>
      </c>
      <c r="L3720" t="s">
        <v>35</v>
      </c>
      <c r="M3720" t="s">
        <v>36</v>
      </c>
      <c r="N3720" t="s">
        <v>37</v>
      </c>
      <c r="O3720" t="s">
        <v>37</v>
      </c>
      <c r="P3720" t="n">
        <v>1.5</v>
      </c>
      <c r="Q3720" t="n">
        <v>0.05</v>
      </c>
      <c r="R3720" t="n">
        <v>1.39141857104419</v>
      </c>
      <c r="S3720" t="s">
        <v>38</v>
      </c>
      <c r="T3720" t="n">
        <v>1.39141857104419</v>
      </c>
      <c r="U3720" t="s">
        <v>39</v>
      </c>
      <c r="V3720" t="n">
        <v>0.57691643325906</v>
      </c>
      <c r="W3720" t="n">
        <v>0.762690859532222</v>
      </c>
      <c r="X3720" t="n">
        <v>0.122583481257032</v>
      </c>
      <c r="Y3720" t="n">
        <v>1.03124938526109</v>
      </c>
      <c r="Z3720" t="s">
        <v>55</v>
      </c>
      <c r="AA3720" t="n">
        <v>1.685</v>
      </c>
      <c r="AB3720" t="s">
        <v>41</v>
      </c>
      <c r="AC3720" t="n">
        <v>2.275</v>
      </c>
      <c r="AD3720" t="s">
        <v>41</v>
      </c>
    </row>
    <row r="3721">
      <c r="A3721" t="n">
        <v>0.170022832854697</v>
      </c>
      <c r="B3721" t="s">
        <v>68</v>
      </c>
      <c r="C3721" t="n">
        <v>0.446243226270057</v>
      </c>
      <c r="D3721" t="n">
        <v>0.602403101796407</v>
      </c>
      <c r="E3721" t="n">
        <v>11</v>
      </c>
      <c r="F3721" t="n">
        <v>0.758775657363937</v>
      </c>
      <c r="G3721" t="n">
        <v>1</v>
      </c>
      <c r="H3721" t="s">
        <v>3830</v>
      </c>
      <c r="I3721" t="s">
        <v>32</v>
      </c>
      <c r="J3721" t="s">
        <v>33</v>
      </c>
      <c r="K3721" t="s">
        <v>34</v>
      </c>
      <c r="L3721" t="s">
        <v>35</v>
      </c>
      <c r="M3721" t="s">
        <v>36</v>
      </c>
      <c r="N3721" t="s">
        <v>37</v>
      </c>
      <c r="O3721" t="s">
        <v>37</v>
      </c>
      <c r="P3721" t="n">
        <v>1.5</v>
      </c>
      <c r="Q3721" t="n">
        <v>0.05</v>
      </c>
      <c r="R3721" t="n">
        <v>1.12507629060029</v>
      </c>
      <c r="S3721" t="s">
        <v>38</v>
      </c>
      <c r="T3721" t="n">
        <v>1.12507629060029</v>
      </c>
      <c r="U3721" t="s">
        <v>39</v>
      </c>
      <c r="V3721" t="n">
        <v>0.0636429701736382</v>
      </c>
      <c r="W3721" t="n">
        <v>0.803544271336863</v>
      </c>
      <c r="X3721" t="n">
        <v>-0.123797511035725</v>
      </c>
      <c r="Y3721" t="n">
        <v>0.251083451383002</v>
      </c>
      <c r="Z3721" t="s">
        <v>45</v>
      </c>
      <c r="AA3721" t="n">
        <v>12.585</v>
      </c>
      <c r="AB3721" t="s">
        <v>70</v>
      </c>
      <c r="AC3721" t="n">
        <v>14.85</v>
      </c>
      <c r="AD3721" t="s">
        <v>70</v>
      </c>
    </row>
    <row r="3722">
      <c r="A3722" t="n">
        <v>0.133690893611049</v>
      </c>
      <c r="B3722" t="s">
        <v>97</v>
      </c>
      <c r="C3722" t="n">
        <v>0.67760374241454</v>
      </c>
      <c r="D3722" t="n">
        <v>0.567462131736527</v>
      </c>
      <c r="E3722" t="n">
        <v>9</v>
      </c>
      <c r="F3722" t="n">
        <v>0.662055780647898</v>
      </c>
      <c r="G3722" t="n">
        <v>1</v>
      </c>
      <c r="H3722" t="s">
        <v>3831</v>
      </c>
      <c r="I3722" t="s">
        <v>32</v>
      </c>
      <c r="J3722" t="s">
        <v>33</v>
      </c>
      <c r="K3722" t="s">
        <v>34</v>
      </c>
      <c r="L3722" t="s">
        <v>35</v>
      </c>
      <c r="M3722" t="s">
        <v>36</v>
      </c>
      <c r="N3722" t="s">
        <v>37</v>
      </c>
      <c r="O3722" t="s">
        <v>37</v>
      </c>
      <c r="P3722" t="n">
        <v>1.5</v>
      </c>
      <c r="Q3722" t="n">
        <v>0.05</v>
      </c>
      <c r="R3722" t="n">
        <v>1.09709685256914</v>
      </c>
      <c r="S3722" t="s">
        <v>38</v>
      </c>
      <c r="T3722" t="n">
        <v>1.09709685256914</v>
      </c>
      <c r="U3722" t="s">
        <v>39</v>
      </c>
      <c r="V3722" t="n">
        <v>0.0889189501211566</v>
      </c>
      <c r="W3722" t="n">
        <v>0.760572546008422</v>
      </c>
      <c r="X3722" t="n">
        <v>-0.118482624940947</v>
      </c>
      <c r="Y3722" t="n">
        <v>0.29632052518326</v>
      </c>
      <c r="Z3722" t="s">
        <v>45</v>
      </c>
      <c r="AA3722" t="n">
        <v>13.385</v>
      </c>
      <c r="AB3722" t="s">
        <v>70</v>
      </c>
      <c r="AC3722" t="n">
        <v>21.39</v>
      </c>
      <c r="AD3722" t="s">
        <v>62</v>
      </c>
    </row>
    <row r="3723">
      <c r="A3723" t="n">
        <v>0.108152395390495</v>
      </c>
      <c r="B3723" t="s">
        <v>118</v>
      </c>
      <c r="C3723" t="n">
        <v>0.441482493648125</v>
      </c>
      <c r="D3723" t="n">
        <v>0.674715568862275</v>
      </c>
      <c r="E3723" t="n">
        <v>5</v>
      </c>
      <c r="F3723" t="n">
        <v>0.801902073090226</v>
      </c>
      <c r="G3723" t="n">
        <v>1</v>
      </c>
      <c r="H3723" t="s">
        <v>3832</v>
      </c>
      <c r="I3723" t="s">
        <v>32</v>
      </c>
      <c r="J3723" t="s">
        <v>33</v>
      </c>
      <c r="K3723" t="s">
        <v>34</v>
      </c>
      <c r="L3723" t="s">
        <v>35</v>
      </c>
      <c r="M3723" t="s">
        <v>36</v>
      </c>
      <c r="N3723" t="s">
        <v>37</v>
      </c>
      <c r="O3723" t="s">
        <v>37</v>
      </c>
      <c r="P3723" t="n">
        <v>1.5</v>
      </c>
      <c r="Q3723" t="n">
        <v>0.05</v>
      </c>
      <c r="R3723" t="n">
        <v>1.07784699463333</v>
      </c>
      <c r="S3723" t="s">
        <v>38</v>
      </c>
      <c r="T3723" t="n">
        <v>1.07784699463333</v>
      </c>
      <c r="U3723" t="s">
        <v>39</v>
      </c>
      <c r="V3723" t="n">
        <v>0.156240754714823</v>
      </c>
      <c r="W3723" t="n">
        <v>0.757989280920901</v>
      </c>
      <c r="X3723" t="n">
        <v>-0.123069802400991</v>
      </c>
      <c r="Y3723" t="n">
        <v>0.435551311830638</v>
      </c>
      <c r="Z3723" t="s">
        <v>45</v>
      </c>
      <c r="AA3723" t="n">
        <v>5.085</v>
      </c>
      <c r="AB3723" t="s">
        <v>101</v>
      </c>
      <c r="AC3723" t="n">
        <v>5.945</v>
      </c>
      <c r="AD3723" t="s">
        <v>101</v>
      </c>
    </row>
    <row r="3724">
      <c r="A3724" t="n">
        <v>-0.0834661482477576</v>
      </c>
      <c r="B3724" t="s">
        <v>99</v>
      </c>
      <c r="C3724" t="n">
        <v>-0.372736140234493</v>
      </c>
      <c r="D3724" t="n">
        <v>0.734929149700599</v>
      </c>
      <c r="E3724" t="n">
        <v>9</v>
      </c>
      <c r="F3724" t="n">
        <v>0.938376475736908</v>
      </c>
      <c r="G3724" t="n">
        <v>1</v>
      </c>
      <c r="H3724" t="s">
        <v>3833</v>
      </c>
      <c r="I3724" t="s">
        <v>32</v>
      </c>
      <c r="J3724" t="s">
        <v>33</v>
      </c>
      <c r="K3724" t="s">
        <v>34</v>
      </c>
      <c r="L3724" t="s">
        <v>35</v>
      </c>
      <c r="M3724" t="s">
        <v>36</v>
      </c>
      <c r="N3724" t="s">
        <v>37</v>
      </c>
      <c r="O3724" t="s">
        <v>37</v>
      </c>
      <c r="P3724" t="n">
        <v>1.5</v>
      </c>
      <c r="Q3724" t="n">
        <v>0.05</v>
      </c>
      <c r="R3724" t="n">
        <v>1.05956063332175</v>
      </c>
      <c r="S3724" t="s">
        <v>66</v>
      </c>
      <c r="T3724" t="n">
        <v>-1.05956063332175</v>
      </c>
      <c r="U3724" t="s">
        <v>39</v>
      </c>
      <c r="V3724" t="n">
        <v>-0.0467930514189878</v>
      </c>
      <c r="W3724" t="n">
        <v>0.834826584014971</v>
      </c>
      <c r="X3724" t="n">
        <v>-0.254120579386136</v>
      </c>
      <c r="Y3724" t="n">
        <v>0.160534476548161</v>
      </c>
      <c r="Z3724" t="s">
        <v>45</v>
      </c>
      <c r="AA3724" t="n">
        <v>3.375</v>
      </c>
      <c r="AB3724" t="s">
        <v>96</v>
      </c>
      <c r="AC3724" t="n">
        <v>5.795</v>
      </c>
      <c r="AD3724" t="s">
        <v>101</v>
      </c>
    </row>
    <row r="3725">
      <c r="A3725" t="n">
        <v>-0.928968757019825</v>
      </c>
      <c r="B3725" t="s">
        <v>57</v>
      </c>
      <c r="C3725" t="n">
        <v>-2.69433636148228</v>
      </c>
      <c r="D3725" t="n">
        <v>0.00712071856287422</v>
      </c>
      <c r="E3725" t="n">
        <v>131</v>
      </c>
      <c r="F3725" t="n">
        <v>0.0000000000000000000000000000000000000000000000000000000000000000000000000000000000000000000000000000000220613946238646</v>
      </c>
      <c r="G3725" t="n">
        <v>0.0000000000000000000000000000000000000000000000000000000000000000000000000000000000000000000000000000462517138289322</v>
      </c>
      <c r="H3725" t="s">
        <v>3834</v>
      </c>
      <c r="I3725" t="s">
        <v>32</v>
      </c>
      <c r="J3725" t="s">
        <v>33</v>
      </c>
      <c r="K3725" t="s">
        <v>34</v>
      </c>
      <c r="L3725" t="s">
        <v>35</v>
      </c>
      <c r="M3725" t="s">
        <v>36</v>
      </c>
      <c r="N3725" t="s">
        <v>66</v>
      </c>
      <c r="O3725" t="s">
        <v>66</v>
      </c>
      <c r="P3725" t="n">
        <v>1.5</v>
      </c>
      <c r="Q3725" t="n">
        <v>0.05</v>
      </c>
      <c r="R3725" t="n">
        <v>1.90391458540553</v>
      </c>
      <c r="S3725" t="s">
        <v>66</v>
      </c>
      <c r="T3725" t="n">
        <v>-1.90391458540553</v>
      </c>
      <c r="U3725" t="s">
        <v>39</v>
      </c>
      <c r="V3725" t="n">
        <v>-0.679364455381096</v>
      </c>
      <c r="W3725" t="n">
        <v>0.740735957147696</v>
      </c>
      <c r="X3725" t="n">
        <v>-0.735069229800674</v>
      </c>
      <c r="Y3725" t="n">
        <v>-0.623659680961518</v>
      </c>
      <c r="Z3725" t="s">
        <v>55</v>
      </c>
      <c r="AA3725" t="n">
        <v>1256.1</v>
      </c>
      <c r="AB3725" t="s">
        <v>59</v>
      </c>
      <c r="AC3725" t="n">
        <v>2138.04</v>
      </c>
      <c r="AD3725" t="s">
        <v>59</v>
      </c>
    </row>
    <row r="3726">
      <c r="A3726" t="n">
        <v>-0.441989747795318</v>
      </c>
      <c r="B3726" t="s">
        <v>43</v>
      </c>
      <c r="C3726" t="n">
        <v>-1.77112020146576</v>
      </c>
      <c r="D3726" t="n">
        <v>0.106905479041916</v>
      </c>
      <c r="E3726" t="n">
        <v>34</v>
      </c>
      <c r="F3726" t="n">
        <v>0.00000000405055198711626</v>
      </c>
      <c r="G3726" t="n">
        <v>0.0000000828486072291634</v>
      </c>
      <c r="H3726" t="s">
        <v>3835</v>
      </c>
      <c r="I3726" t="s">
        <v>32</v>
      </c>
      <c r="J3726" t="s">
        <v>33</v>
      </c>
      <c r="K3726" t="s">
        <v>34</v>
      </c>
      <c r="L3726" t="s">
        <v>35</v>
      </c>
      <c r="M3726" t="s">
        <v>36</v>
      </c>
      <c r="N3726" t="s">
        <v>37</v>
      </c>
      <c r="O3726" t="s">
        <v>37</v>
      </c>
      <c r="P3726" t="n">
        <v>1.5</v>
      </c>
      <c r="Q3726" t="n">
        <v>0.05</v>
      </c>
      <c r="R3726" t="n">
        <v>1.35847663079014</v>
      </c>
      <c r="S3726" t="s">
        <v>66</v>
      </c>
      <c r="T3726" t="n">
        <v>-1.35847663079014</v>
      </c>
      <c r="U3726" t="s">
        <v>39</v>
      </c>
      <c r="V3726" t="n">
        <v>-0.412552347507831</v>
      </c>
      <c r="W3726" t="n">
        <v>0.671803331761329</v>
      </c>
      <c r="X3726" t="n">
        <v>-0.520066890876667</v>
      </c>
      <c r="Y3726" t="n">
        <v>-0.305037804138995</v>
      </c>
      <c r="Z3726" t="s">
        <v>40</v>
      </c>
      <c r="AA3726" t="n">
        <v>37.785</v>
      </c>
      <c r="AB3726" t="s">
        <v>46</v>
      </c>
      <c r="AC3726" t="n">
        <v>69.815</v>
      </c>
      <c r="AD3726" t="s">
        <v>47</v>
      </c>
    </row>
    <row r="3727">
      <c r="A3727" t="n">
        <v>-0.0714722969339649</v>
      </c>
      <c r="B3727" t="s">
        <v>91</v>
      </c>
      <c r="C3727" t="n">
        <v>-0.279473398303666</v>
      </c>
      <c r="D3727" t="n">
        <v>0.785635898203593</v>
      </c>
      <c r="E3727" t="n">
        <v>16</v>
      </c>
      <c r="F3727" t="n">
        <v>0.994689738953633</v>
      </c>
      <c r="G3727" t="n">
        <v>1</v>
      </c>
      <c r="H3727" t="s">
        <v>3836</v>
      </c>
      <c r="I3727" t="s">
        <v>32</v>
      </c>
      <c r="J3727" t="s">
        <v>33</v>
      </c>
      <c r="K3727" t="s">
        <v>34</v>
      </c>
      <c r="L3727" t="s">
        <v>35</v>
      </c>
      <c r="M3727" t="s">
        <v>36</v>
      </c>
      <c r="N3727" t="s">
        <v>37</v>
      </c>
      <c r="O3727" t="s">
        <v>37</v>
      </c>
      <c r="P3727" t="n">
        <v>1.5</v>
      </c>
      <c r="Q3727" t="n">
        <v>0.05</v>
      </c>
      <c r="R3727" t="n">
        <v>1.05078848568952</v>
      </c>
      <c r="S3727" t="s">
        <v>66</v>
      </c>
      <c r="T3727" t="n">
        <v>-1.05078848568952</v>
      </c>
      <c r="U3727" t="s">
        <v>39</v>
      </c>
      <c r="V3727" t="n">
        <v>-0.0564426939589368</v>
      </c>
      <c r="W3727" t="n">
        <v>0.986691990893396</v>
      </c>
      <c r="X3727" t="n">
        <v>-0.211716865495746</v>
      </c>
      <c r="Y3727" t="n">
        <v>0.0988314775778724</v>
      </c>
      <c r="Z3727" t="s">
        <v>45</v>
      </c>
      <c r="AA3727" t="n">
        <v>0.375</v>
      </c>
      <c r="AB3727" t="s">
        <v>42</v>
      </c>
      <c r="AC3727" t="n">
        <v>0.675</v>
      </c>
      <c r="AD3727" t="s">
        <v>42</v>
      </c>
    </row>
    <row r="3728">
      <c r="A3728" t="n">
        <v>0.179320410930648</v>
      </c>
      <c r="B3728" t="s">
        <v>91</v>
      </c>
      <c r="C3728" t="n">
        <v>0.803418354951854</v>
      </c>
      <c r="D3728" t="n">
        <v>0.470343670658683</v>
      </c>
      <c r="E3728" t="n">
        <v>4</v>
      </c>
      <c r="F3728" t="n">
        <v>0.449742363549864</v>
      </c>
      <c r="G3728" t="n">
        <v>0.884922445032652</v>
      </c>
      <c r="H3728" t="s">
        <v>3837</v>
      </c>
      <c r="I3728" t="s">
        <v>32</v>
      </c>
      <c r="J3728" t="s">
        <v>33</v>
      </c>
      <c r="K3728" t="s">
        <v>34</v>
      </c>
      <c r="L3728" t="s">
        <v>35</v>
      </c>
      <c r="M3728" t="s">
        <v>36</v>
      </c>
      <c r="N3728" t="s">
        <v>37</v>
      </c>
      <c r="O3728" t="s">
        <v>37</v>
      </c>
      <c r="P3728" t="n">
        <v>1.5</v>
      </c>
      <c r="Q3728" t="n">
        <v>0.05</v>
      </c>
      <c r="R3728" t="n">
        <v>1.13235036006677</v>
      </c>
      <c r="S3728" t="s">
        <v>38</v>
      </c>
      <c r="T3728" t="n">
        <v>1.13235036006677</v>
      </c>
      <c r="U3728" t="s">
        <v>39</v>
      </c>
      <c r="V3728" t="n">
        <v>0.418060774536117</v>
      </c>
      <c r="W3728" t="n">
        <v>0.665107017099807</v>
      </c>
      <c r="X3728" t="n">
        <v>0.102378457323039</v>
      </c>
      <c r="Y3728" t="n">
        <v>0.733743091749194</v>
      </c>
      <c r="Z3728" t="s">
        <v>40</v>
      </c>
      <c r="AA3728" t="n">
        <v>0.545</v>
      </c>
      <c r="AB3728" t="s">
        <v>42</v>
      </c>
      <c r="AC3728" t="n">
        <v>0.66</v>
      </c>
      <c r="AD3728" t="s">
        <v>42</v>
      </c>
    </row>
    <row r="3729">
      <c r="A3729" t="n">
        <v>0.235943881264187</v>
      </c>
      <c r="B3729" t="s">
        <v>114</v>
      </c>
      <c r="C3729" t="n">
        <v>0.743665107931055</v>
      </c>
      <c r="D3729" t="n">
        <v>0.485875017964072</v>
      </c>
      <c r="E3729" t="n">
        <v>2</v>
      </c>
      <c r="F3729" t="n">
        <v>0.482017906707474</v>
      </c>
      <c r="G3729" t="n">
        <v>0.92485653776764</v>
      </c>
      <c r="H3729" t="s">
        <v>3838</v>
      </c>
      <c r="I3729" t="s">
        <v>32</v>
      </c>
      <c r="J3729" t="s">
        <v>33</v>
      </c>
      <c r="K3729" t="s">
        <v>34</v>
      </c>
      <c r="L3729" t="s">
        <v>35</v>
      </c>
      <c r="M3729" t="s">
        <v>36</v>
      </c>
      <c r="N3729" t="s">
        <v>37</v>
      </c>
      <c r="O3729" t="s">
        <v>37</v>
      </c>
      <c r="P3729" t="n">
        <v>1.5</v>
      </c>
      <c r="Q3729" t="n">
        <v>0.05</v>
      </c>
      <c r="R3729" t="n">
        <v>1.17767697878481</v>
      </c>
      <c r="S3729" t="s">
        <v>38</v>
      </c>
      <c r="T3729" t="n">
        <v>1.17767697878481</v>
      </c>
      <c r="U3729" t="s">
        <v>39</v>
      </c>
      <c r="V3729" t="n">
        <v>0.468341589290282</v>
      </c>
      <c r="W3729" t="n">
        <v>0.821248008731932</v>
      </c>
      <c r="X3729" t="n">
        <v>0.0171131299184322</v>
      </c>
      <c r="Y3729" t="n">
        <v>0.919570048662132</v>
      </c>
      <c r="Z3729" t="s">
        <v>40</v>
      </c>
      <c r="AA3729" t="n">
        <v>1.4</v>
      </c>
      <c r="AB3729" t="s">
        <v>41</v>
      </c>
      <c r="AC3729" t="n">
        <v>2.09</v>
      </c>
      <c r="AD3729" t="s">
        <v>41</v>
      </c>
    </row>
    <row r="3730">
      <c r="A3730" t="n">
        <v>-0.0529622322288265</v>
      </c>
      <c r="B3730" t="s">
        <v>53</v>
      </c>
      <c r="C3730" t="n">
        <v>-0.273651835962001</v>
      </c>
      <c r="D3730" t="n">
        <v>0.830782640718563</v>
      </c>
      <c r="E3730" t="n">
        <v>32</v>
      </c>
      <c r="F3730" t="n">
        <v>0.999992450671275</v>
      </c>
      <c r="G3730" t="n">
        <v>1</v>
      </c>
      <c r="H3730" t="s">
        <v>3839</v>
      </c>
      <c r="I3730" t="s">
        <v>32</v>
      </c>
      <c r="J3730" t="s">
        <v>33</v>
      </c>
      <c r="K3730" t="s">
        <v>34</v>
      </c>
      <c r="L3730" t="s">
        <v>35</v>
      </c>
      <c r="M3730" t="s">
        <v>36</v>
      </c>
      <c r="N3730" t="s">
        <v>37</v>
      </c>
      <c r="O3730" t="s">
        <v>37</v>
      </c>
      <c r="P3730" t="n">
        <v>1.5</v>
      </c>
      <c r="Q3730" t="n">
        <v>0.05</v>
      </c>
      <c r="R3730" t="n">
        <v>1.03739277869453</v>
      </c>
      <c r="S3730" t="s">
        <v>66</v>
      </c>
      <c r="T3730" t="n">
        <v>-1.03739277869453</v>
      </c>
      <c r="U3730" t="s">
        <v>39</v>
      </c>
      <c r="V3730" t="n">
        <v>-0.0464119433327404</v>
      </c>
      <c r="W3730" t="n">
        <v>0.505506884245644</v>
      </c>
      <c r="X3730" t="n">
        <v>-0.15609588808481</v>
      </c>
      <c r="Y3730" t="n">
        <v>0.0632720014193293</v>
      </c>
      <c r="Z3730" t="s">
        <v>45</v>
      </c>
      <c r="AA3730" t="n">
        <v>58.36</v>
      </c>
      <c r="AB3730" t="s">
        <v>47</v>
      </c>
      <c r="AC3730" t="n">
        <v>57.71</v>
      </c>
      <c r="AD3730" t="s">
        <v>46</v>
      </c>
    </row>
    <row r="3731">
      <c r="A3731" t="n">
        <v>0.0640848275295958</v>
      </c>
      <c r="B3731" t="s">
        <v>118</v>
      </c>
      <c r="C3731" t="n">
        <v>0.25456724931625</v>
      </c>
      <c r="D3731" t="n">
        <v>0.785069964071856</v>
      </c>
      <c r="E3731" t="n">
        <v>9</v>
      </c>
      <c r="F3731" t="n">
        <v>0.973537252873204</v>
      </c>
      <c r="G3731" t="n">
        <v>1</v>
      </c>
      <c r="H3731" t="s">
        <v>3840</v>
      </c>
      <c r="I3731" t="s">
        <v>32</v>
      </c>
      <c r="J3731" t="s">
        <v>33</v>
      </c>
      <c r="K3731" t="s">
        <v>34</v>
      </c>
      <c r="L3731" t="s">
        <v>35</v>
      </c>
      <c r="M3731" t="s">
        <v>36</v>
      </c>
      <c r="N3731" t="s">
        <v>37</v>
      </c>
      <c r="O3731" t="s">
        <v>37</v>
      </c>
      <c r="P3731" t="n">
        <v>1.5</v>
      </c>
      <c r="Q3731" t="n">
        <v>0.05</v>
      </c>
      <c r="R3731" t="n">
        <v>1.04542156705668</v>
      </c>
      <c r="S3731" t="s">
        <v>38</v>
      </c>
      <c r="T3731" t="n">
        <v>1.04542156705668</v>
      </c>
      <c r="U3731" t="s">
        <v>39</v>
      </c>
      <c r="V3731" t="n">
        <v>0.148295962911995</v>
      </c>
      <c r="W3731" t="n">
        <v>0.561571626416445</v>
      </c>
      <c r="X3731" t="n">
        <v>-0.0592879314083948</v>
      </c>
      <c r="Y3731" t="n">
        <v>0.355879857232385</v>
      </c>
      <c r="Z3731" t="s">
        <v>45</v>
      </c>
      <c r="AA3731" t="n">
        <v>4.085</v>
      </c>
      <c r="AB3731" t="s">
        <v>101</v>
      </c>
      <c r="AC3731" t="n">
        <v>5.49</v>
      </c>
      <c r="AD3731" t="s">
        <v>101</v>
      </c>
    </row>
    <row r="3732">
      <c r="A3732" t="n">
        <v>-0.00576188534715569</v>
      </c>
      <c r="B3732" t="s">
        <v>195</v>
      </c>
      <c r="C3732" t="n">
        <v>-0.0384465206803881</v>
      </c>
      <c r="D3732" t="n">
        <v>0.97762645508982</v>
      </c>
      <c r="E3732" t="n">
        <v>3</v>
      </c>
      <c r="F3732" t="n">
        <v>0.998520672761847</v>
      </c>
      <c r="G3732" t="n">
        <v>1</v>
      </c>
      <c r="H3732" t="s">
        <v>3841</v>
      </c>
      <c r="I3732" t="s">
        <v>32</v>
      </c>
      <c r="J3732" t="s">
        <v>33</v>
      </c>
      <c r="K3732" t="s">
        <v>34</v>
      </c>
      <c r="L3732" t="s">
        <v>35</v>
      </c>
      <c r="M3732" t="s">
        <v>36</v>
      </c>
      <c r="N3732" t="s">
        <v>37</v>
      </c>
      <c r="O3732" t="s">
        <v>37</v>
      </c>
      <c r="P3732" t="n">
        <v>1.5</v>
      </c>
      <c r="Q3732" t="n">
        <v>0.05</v>
      </c>
      <c r="R3732" t="n">
        <v>1.00400182056846</v>
      </c>
      <c r="S3732" t="s">
        <v>66</v>
      </c>
      <c r="T3732" t="n">
        <v>-1.00400182056846</v>
      </c>
      <c r="U3732" t="s">
        <v>39</v>
      </c>
      <c r="V3732" t="n">
        <v>0.0788514387480725</v>
      </c>
      <c r="W3732" t="n">
        <v>0.980083848796337</v>
      </c>
      <c r="X3732" t="n">
        <v>-0.282835623469902</v>
      </c>
      <c r="Y3732" t="n">
        <v>0.440538500966047</v>
      </c>
      <c r="Z3732" t="s">
        <v>45</v>
      </c>
      <c r="AA3732" t="n">
        <v>5.52</v>
      </c>
      <c r="AB3732" t="s">
        <v>101</v>
      </c>
      <c r="AC3732" t="n">
        <v>11.82</v>
      </c>
      <c r="AD3732" t="s">
        <v>63</v>
      </c>
    </row>
    <row r="3733">
      <c r="A3733" t="n">
        <v>0.170005280506772</v>
      </c>
      <c r="B3733" t="s">
        <v>110</v>
      </c>
      <c r="C3733" t="n">
        <v>0.664092014188471</v>
      </c>
      <c r="D3733" t="n">
        <v>0.501260077844311</v>
      </c>
      <c r="E3733" t="n">
        <v>14</v>
      </c>
      <c r="F3733" t="n">
        <v>0.503829518592185</v>
      </c>
      <c r="G3733" t="n">
        <v>0.944748951792349</v>
      </c>
      <c r="H3733" t="s">
        <v>3842</v>
      </c>
      <c r="I3733" t="s">
        <v>32</v>
      </c>
      <c r="J3733" t="s">
        <v>33</v>
      </c>
      <c r="K3733" t="s">
        <v>34</v>
      </c>
      <c r="L3733" t="s">
        <v>35</v>
      </c>
      <c r="M3733" t="s">
        <v>36</v>
      </c>
      <c r="N3733" t="s">
        <v>37</v>
      </c>
      <c r="O3733" t="s">
        <v>37</v>
      </c>
      <c r="P3733" t="n">
        <v>1.5</v>
      </c>
      <c r="Q3733" t="n">
        <v>0.05</v>
      </c>
      <c r="R3733" t="n">
        <v>1.12506260259984</v>
      </c>
      <c r="S3733" t="s">
        <v>38</v>
      </c>
      <c r="T3733" t="n">
        <v>1.12506260259984</v>
      </c>
      <c r="U3733" t="s">
        <v>39</v>
      </c>
      <c r="V3733" t="n">
        <v>0.183199555456468</v>
      </c>
      <c r="W3733" t="n">
        <v>1.11570483676975</v>
      </c>
      <c r="X3733" t="n">
        <v>0.0168444333162451</v>
      </c>
      <c r="Y3733" t="n">
        <v>0.349554677596691</v>
      </c>
      <c r="Z3733" t="s">
        <v>45</v>
      </c>
      <c r="AA3733" t="n">
        <v>1.365</v>
      </c>
      <c r="AB3733" t="s">
        <v>41</v>
      </c>
      <c r="AC3733" t="n">
        <v>2.88</v>
      </c>
      <c r="AD3733" t="s">
        <v>96</v>
      </c>
    </row>
    <row r="3734">
      <c r="A3734" t="n">
        <v>0.0381796305567226</v>
      </c>
      <c r="B3734" t="s">
        <v>195</v>
      </c>
      <c r="C3734" t="n">
        <v>0.113374828647926</v>
      </c>
      <c r="D3734" t="n">
        <v>0.899565449101796</v>
      </c>
      <c r="E3734" t="n">
        <v>11</v>
      </c>
      <c r="F3734" t="n">
        <v>0.999697112007932</v>
      </c>
      <c r="G3734" t="n">
        <v>1</v>
      </c>
      <c r="H3734" t="s">
        <v>3843</v>
      </c>
      <c r="I3734" t="s">
        <v>32</v>
      </c>
      <c r="J3734" t="s">
        <v>33</v>
      </c>
      <c r="K3734" t="s">
        <v>34</v>
      </c>
      <c r="L3734" t="s">
        <v>35</v>
      </c>
      <c r="M3734" t="s">
        <v>36</v>
      </c>
      <c r="N3734" t="s">
        <v>37</v>
      </c>
      <c r="O3734" t="s">
        <v>37</v>
      </c>
      <c r="P3734" t="n">
        <v>1.5</v>
      </c>
      <c r="Q3734" t="n">
        <v>0.05</v>
      </c>
      <c r="R3734" t="n">
        <v>1.02681738721895</v>
      </c>
      <c r="S3734" t="s">
        <v>38</v>
      </c>
      <c r="T3734" t="n">
        <v>1.02681738721895</v>
      </c>
      <c r="U3734" t="s">
        <v>39</v>
      </c>
      <c r="V3734" t="n">
        <v>0.116300602875193</v>
      </c>
      <c r="W3734" t="n">
        <v>1.17874012355735</v>
      </c>
      <c r="X3734" t="n">
        <v>-0.0712507939702563</v>
      </c>
      <c r="Y3734" t="n">
        <v>0.303851999720642</v>
      </c>
      <c r="Z3734" t="s">
        <v>45</v>
      </c>
      <c r="AA3734" t="n">
        <v>5.2</v>
      </c>
      <c r="AB3734" t="s">
        <v>101</v>
      </c>
      <c r="AC3734" t="n">
        <v>10.19</v>
      </c>
      <c r="AD3734" t="s">
        <v>63</v>
      </c>
    </row>
    <row r="3735">
      <c r="A3735" t="n">
        <v>-0.184131227608793</v>
      </c>
      <c r="B3735" t="s">
        <v>142</v>
      </c>
      <c r="C3735" t="n">
        <v>-0.748748481259242</v>
      </c>
      <c r="D3735" t="n">
        <v>0.48049822754491</v>
      </c>
      <c r="E3735" t="n">
        <v>42</v>
      </c>
      <c r="F3735" t="n">
        <v>0.399601859039313</v>
      </c>
      <c r="G3735" t="n">
        <v>0.817730890654875</v>
      </c>
      <c r="H3735" t="s">
        <v>3844</v>
      </c>
      <c r="I3735" t="s">
        <v>32</v>
      </c>
      <c r="J3735" t="s">
        <v>33</v>
      </c>
      <c r="K3735" t="s">
        <v>34</v>
      </c>
      <c r="L3735" t="s">
        <v>35</v>
      </c>
      <c r="M3735" t="s">
        <v>36</v>
      </c>
      <c r="N3735" t="s">
        <v>37</v>
      </c>
      <c r="O3735" t="s">
        <v>37</v>
      </c>
      <c r="P3735" t="n">
        <v>1.5</v>
      </c>
      <c r="Q3735" t="n">
        <v>0.05</v>
      </c>
      <c r="R3735" t="n">
        <v>1.1361326027618</v>
      </c>
      <c r="S3735" t="s">
        <v>66</v>
      </c>
      <c r="T3735" t="n">
        <v>-1.1361326027618</v>
      </c>
      <c r="U3735" t="s">
        <v>39</v>
      </c>
      <c r="V3735" t="n">
        <v>-0.114089820240271</v>
      </c>
      <c r="W3735" t="n">
        <v>0.874165592252223</v>
      </c>
      <c r="X3735" t="n">
        <v>-0.209873130532625</v>
      </c>
      <c r="Y3735" t="n">
        <v>-0.0183065099479161</v>
      </c>
      <c r="Z3735" t="s">
        <v>45</v>
      </c>
      <c r="AA3735" t="n">
        <v>10.08</v>
      </c>
      <c r="AB3735" t="s">
        <v>63</v>
      </c>
      <c r="AC3735" t="n">
        <v>18.255</v>
      </c>
      <c r="AD3735" t="s">
        <v>70</v>
      </c>
    </row>
    <row r="3736">
      <c r="A3736" t="n">
        <v>0.491356356510575</v>
      </c>
      <c r="B3736" t="s">
        <v>30</v>
      </c>
      <c r="C3736" t="n">
        <v>2.49859975975429</v>
      </c>
      <c r="D3736" t="n">
        <v>0.0723218143712575</v>
      </c>
      <c r="E3736" t="n">
        <v>4</v>
      </c>
      <c r="F3736" t="n">
        <v>0.0070576832273794</v>
      </c>
      <c r="G3736" t="n">
        <v>0.0372706118040325</v>
      </c>
      <c r="H3736" t="s">
        <v>3845</v>
      </c>
      <c r="I3736" t="s">
        <v>32</v>
      </c>
      <c r="J3736" t="s">
        <v>33</v>
      </c>
      <c r="K3736" t="s">
        <v>34</v>
      </c>
      <c r="L3736" t="s">
        <v>35</v>
      </c>
      <c r="M3736" t="s">
        <v>36</v>
      </c>
      <c r="N3736" t="s">
        <v>37</v>
      </c>
      <c r="O3736" t="s">
        <v>37</v>
      </c>
      <c r="P3736" t="n">
        <v>1.5</v>
      </c>
      <c r="Q3736" t="n">
        <v>0.05</v>
      </c>
      <c r="R3736" t="n">
        <v>1.40576589205891</v>
      </c>
      <c r="S3736" t="s">
        <v>38</v>
      </c>
      <c r="T3736" t="n">
        <v>1.40576589205891</v>
      </c>
      <c r="U3736" t="s">
        <v>39</v>
      </c>
      <c r="V3736" t="n">
        <v>0.431301819119692</v>
      </c>
      <c r="W3736" t="n">
        <v>1.00466136985771</v>
      </c>
      <c r="X3736" t="n">
        <v>0.11540242653795</v>
      </c>
      <c r="Y3736" t="n">
        <v>0.747201211701433</v>
      </c>
      <c r="Z3736" t="s">
        <v>40</v>
      </c>
      <c r="AA3736" t="n">
        <v>1.59</v>
      </c>
      <c r="AB3736" t="s">
        <v>41</v>
      </c>
      <c r="AC3736" t="n">
        <v>0.97</v>
      </c>
      <c r="AD3736" t="s">
        <v>42</v>
      </c>
    </row>
    <row r="3737">
      <c r="A3737" t="n">
        <v>-0.0902292353741651</v>
      </c>
      <c r="B3737" t="s">
        <v>556</v>
      </c>
      <c r="C3737" t="n">
        <v>-0.489392281613241</v>
      </c>
      <c r="D3737" t="n">
        <v>0.690382329341317</v>
      </c>
      <c r="E3737" t="n">
        <v>8</v>
      </c>
      <c r="F3737" t="n">
        <v>0.876012533303542</v>
      </c>
      <c r="G3737" t="n">
        <v>1</v>
      </c>
      <c r="H3737" t="s">
        <v>3846</v>
      </c>
      <c r="I3737" t="s">
        <v>32</v>
      </c>
      <c r="J3737" t="s">
        <v>33</v>
      </c>
      <c r="K3737" t="s">
        <v>34</v>
      </c>
      <c r="L3737" t="s">
        <v>35</v>
      </c>
      <c r="M3737" t="s">
        <v>36</v>
      </c>
      <c r="N3737" t="s">
        <v>37</v>
      </c>
      <c r="O3737" t="s">
        <v>37</v>
      </c>
      <c r="P3737" t="n">
        <v>1.5</v>
      </c>
      <c r="Q3737" t="n">
        <v>0.05</v>
      </c>
      <c r="R3737" t="n">
        <v>1.0645393177699</v>
      </c>
      <c r="S3737" t="s">
        <v>66</v>
      </c>
      <c r="T3737" t="n">
        <v>-1.0645393177699</v>
      </c>
      <c r="U3737" t="s">
        <v>39</v>
      </c>
      <c r="V3737" t="n">
        <v>-0.0640924861344117</v>
      </c>
      <c r="W3737" t="n">
        <v>0.66266187245516</v>
      </c>
      <c r="X3737" t="n">
        <v>-0.284116768410669</v>
      </c>
      <c r="Y3737" t="n">
        <v>0.155931796141846</v>
      </c>
      <c r="Z3737" t="s">
        <v>45</v>
      </c>
      <c r="AA3737" t="n">
        <v>5.8</v>
      </c>
      <c r="AB3737" t="s">
        <v>101</v>
      </c>
      <c r="AC3737" t="n">
        <v>14.305</v>
      </c>
      <c r="AD3737" t="s">
        <v>70</v>
      </c>
    </row>
    <row r="3738">
      <c r="A3738" t="n">
        <v>-0.103858563164998</v>
      </c>
      <c r="B3738" t="s">
        <v>114</v>
      </c>
      <c r="C3738" t="n">
        <v>-0.493270860456833</v>
      </c>
      <c r="D3738" t="n">
        <v>0.665259676646707</v>
      </c>
      <c r="E3738" t="n">
        <v>9</v>
      </c>
      <c r="F3738" t="n">
        <v>0.852983445558504</v>
      </c>
      <c r="G3738" t="n">
        <v>1</v>
      </c>
      <c r="H3738" t="s">
        <v>3847</v>
      </c>
      <c r="I3738" t="s">
        <v>32</v>
      </c>
      <c r="J3738" t="s">
        <v>33</v>
      </c>
      <c r="K3738" t="s">
        <v>34</v>
      </c>
      <c r="L3738" t="s">
        <v>35</v>
      </c>
      <c r="M3738" t="s">
        <v>36</v>
      </c>
      <c r="N3738" t="s">
        <v>37</v>
      </c>
      <c r="O3738" t="s">
        <v>37</v>
      </c>
      <c r="P3738" t="n">
        <v>1.5</v>
      </c>
      <c r="Q3738" t="n">
        <v>0.05</v>
      </c>
      <c r="R3738" t="n">
        <v>1.07464381332619</v>
      </c>
      <c r="S3738" t="s">
        <v>66</v>
      </c>
      <c r="T3738" t="n">
        <v>-1.07464381332619</v>
      </c>
      <c r="U3738" t="s">
        <v>39</v>
      </c>
      <c r="V3738" t="n">
        <v>-0.0780948486669325</v>
      </c>
      <c r="W3738" t="n">
        <v>0.720925721948295</v>
      </c>
      <c r="X3738" t="n">
        <v>-0.285473012092261</v>
      </c>
      <c r="Y3738" t="n">
        <v>0.129283314758396</v>
      </c>
      <c r="Z3738" t="s">
        <v>45</v>
      </c>
      <c r="AA3738" t="n">
        <v>1.51</v>
      </c>
      <c r="AB3738" t="s">
        <v>41</v>
      </c>
      <c r="AC3738" t="n">
        <v>2.035</v>
      </c>
      <c r="AD3738" t="s">
        <v>41</v>
      </c>
    </row>
    <row r="3739">
      <c r="A3739" t="n">
        <v>-0.176517364685378</v>
      </c>
      <c r="B3739" t="s">
        <v>48</v>
      </c>
      <c r="C3739" t="n">
        <v>-0.760669741627105</v>
      </c>
      <c r="D3739" t="n">
        <v>0.484965640718563</v>
      </c>
      <c r="E3739" t="n">
        <v>29</v>
      </c>
      <c r="F3739" t="n">
        <v>0.435116039013219</v>
      </c>
      <c r="G3739" t="n">
        <v>0.864668972296166</v>
      </c>
      <c r="H3739" t="s">
        <v>3848</v>
      </c>
      <c r="I3739" t="s">
        <v>32</v>
      </c>
      <c r="J3739" t="s">
        <v>33</v>
      </c>
      <c r="K3739" t="s">
        <v>34</v>
      </c>
      <c r="L3739" t="s">
        <v>35</v>
      </c>
      <c r="M3739" t="s">
        <v>36</v>
      </c>
      <c r="N3739" t="s">
        <v>37</v>
      </c>
      <c r="O3739" t="s">
        <v>37</v>
      </c>
      <c r="P3739" t="n">
        <v>1.5</v>
      </c>
      <c r="Q3739" t="n">
        <v>0.05</v>
      </c>
      <c r="R3739" t="n">
        <v>1.13015242572727</v>
      </c>
      <c r="S3739" t="s">
        <v>66</v>
      </c>
      <c r="T3739" t="n">
        <v>-1.13015242572727</v>
      </c>
      <c r="U3739" t="s">
        <v>39</v>
      </c>
      <c r="V3739" t="n">
        <v>-0.132051867261474</v>
      </c>
      <c r="W3739" t="n">
        <v>0.804011145390425</v>
      </c>
      <c r="X3739" t="n">
        <v>-0.247390834370829</v>
      </c>
      <c r="Y3739" t="n">
        <v>-0.0167129001521186</v>
      </c>
      <c r="Z3739" t="s">
        <v>45</v>
      </c>
      <c r="AA3739" t="n">
        <v>40.275</v>
      </c>
      <c r="AB3739" t="s">
        <v>46</v>
      </c>
      <c r="AC3739" t="n">
        <v>48.99</v>
      </c>
      <c r="AD3739" t="s">
        <v>46</v>
      </c>
    </row>
    <row r="3740">
      <c r="A3740" t="n">
        <v>0.234272832370147</v>
      </c>
      <c r="B3740" t="s">
        <v>386</v>
      </c>
      <c r="C3740" t="n">
        <v>1.21494987936049</v>
      </c>
      <c r="D3740" t="n">
        <v>0.317562754491018</v>
      </c>
      <c r="E3740" t="n">
        <v>7</v>
      </c>
      <c r="F3740" t="n">
        <v>0.149940016476056</v>
      </c>
      <c r="G3740" t="n">
        <v>0.419079683784052</v>
      </c>
      <c r="H3740" t="s">
        <v>3849</v>
      </c>
      <c r="I3740" t="s">
        <v>32</v>
      </c>
      <c r="J3740" t="s">
        <v>33</v>
      </c>
      <c r="K3740" t="s">
        <v>34</v>
      </c>
      <c r="L3740" t="s">
        <v>35</v>
      </c>
      <c r="M3740" t="s">
        <v>36</v>
      </c>
      <c r="N3740" t="s">
        <v>37</v>
      </c>
      <c r="O3740" t="s">
        <v>37</v>
      </c>
      <c r="P3740" t="n">
        <v>1.5</v>
      </c>
      <c r="Q3740" t="n">
        <v>0.05</v>
      </c>
      <c r="R3740" t="n">
        <v>1.17631368545365</v>
      </c>
      <c r="S3740" t="s">
        <v>38</v>
      </c>
      <c r="T3740" t="n">
        <v>1.17631368545365</v>
      </c>
      <c r="U3740" t="s">
        <v>39</v>
      </c>
      <c r="V3740" t="n">
        <v>0.222507515856004</v>
      </c>
      <c r="W3740" t="n">
        <v>0.487210788680397</v>
      </c>
      <c r="X3740" t="n">
        <v>-0.0135042271641609</v>
      </c>
      <c r="Y3740" t="n">
        <v>0.45851925887617</v>
      </c>
      <c r="Z3740" t="s">
        <v>40</v>
      </c>
      <c r="AA3740" t="n">
        <v>10.995</v>
      </c>
      <c r="AB3740" t="s">
        <v>70</v>
      </c>
      <c r="AC3740" t="n">
        <v>11.415</v>
      </c>
      <c r="AD3740" t="s">
        <v>63</v>
      </c>
    </row>
    <row r="3741">
      <c r="A3741" t="n">
        <v>-0.304352633348836</v>
      </c>
      <c r="B3741" t="s">
        <v>91</v>
      </c>
      <c r="C3741" t="n">
        <v>-1.42316657705988</v>
      </c>
      <c r="D3741" t="n">
        <v>0.567629365269461</v>
      </c>
      <c r="E3741" t="n">
        <v>2</v>
      </c>
      <c r="F3741" t="n">
        <v>0.585845099254407</v>
      </c>
      <c r="G3741" t="n">
        <v>1</v>
      </c>
      <c r="H3741" t="s">
        <v>3850</v>
      </c>
      <c r="I3741" t="s">
        <v>32</v>
      </c>
      <c r="J3741" t="s">
        <v>33</v>
      </c>
      <c r="K3741" t="s">
        <v>34</v>
      </c>
      <c r="L3741" t="s">
        <v>35</v>
      </c>
      <c r="M3741" t="s">
        <v>36</v>
      </c>
      <c r="N3741" t="s">
        <v>37</v>
      </c>
      <c r="O3741" t="s">
        <v>37</v>
      </c>
      <c r="P3741" t="n">
        <v>1.5</v>
      </c>
      <c r="Q3741" t="n">
        <v>0.05</v>
      </c>
      <c r="R3741" t="n">
        <v>1.23486440397731</v>
      </c>
      <c r="S3741" t="s">
        <v>66</v>
      </c>
      <c r="T3741" t="n">
        <v>-1.23486440397731</v>
      </c>
      <c r="U3741" t="s">
        <v>39</v>
      </c>
      <c r="V3741" t="n">
        <v>-0.210543126733114</v>
      </c>
      <c r="W3741" t="n">
        <v>2.28534805392136</v>
      </c>
      <c r="X3741" t="n">
        <v>-0.656941707167476</v>
      </c>
      <c r="Y3741" t="n">
        <v>0.235855453701247</v>
      </c>
      <c r="Z3741" t="s">
        <v>40</v>
      </c>
      <c r="AA3741" t="n">
        <v>0.715</v>
      </c>
      <c r="AB3741" t="s">
        <v>42</v>
      </c>
      <c r="AC3741" t="n">
        <v>0.925</v>
      </c>
      <c r="AD3741" t="s">
        <v>42</v>
      </c>
    </row>
    <row r="3742">
      <c r="A3742" t="n">
        <v>0.0609120802417173</v>
      </c>
      <c r="B3742" t="s">
        <v>94</v>
      </c>
      <c r="C3742" t="n">
        <v>0.376049672070936</v>
      </c>
      <c r="D3742" t="n">
        <v>0.784284023952096</v>
      </c>
      <c r="E3742" t="n">
        <v>10</v>
      </c>
      <c r="F3742" t="n">
        <v>0.978697383105514</v>
      </c>
      <c r="G3742" t="n">
        <v>1</v>
      </c>
      <c r="H3742" t="s">
        <v>3851</v>
      </c>
      <c r="I3742" t="s">
        <v>32</v>
      </c>
      <c r="J3742" t="s">
        <v>33</v>
      </c>
      <c r="K3742" t="s">
        <v>34</v>
      </c>
      <c r="L3742" t="s">
        <v>35</v>
      </c>
      <c r="M3742" t="s">
        <v>36</v>
      </c>
      <c r="N3742" t="s">
        <v>37</v>
      </c>
      <c r="O3742" t="s">
        <v>37</v>
      </c>
      <c r="P3742" t="n">
        <v>1.5</v>
      </c>
      <c r="Q3742" t="n">
        <v>0.05</v>
      </c>
      <c r="R3742" t="n">
        <v>1.04312502216393</v>
      </c>
      <c r="S3742" t="s">
        <v>38</v>
      </c>
      <c r="T3742" t="n">
        <v>1.04312502216393</v>
      </c>
      <c r="U3742" t="s">
        <v>39</v>
      </c>
      <c r="V3742" t="n">
        <v>0.243254124922638</v>
      </c>
      <c r="W3742" t="n">
        <v>0.801843735953376</v>
      </c>
      <c r="X3742" t="n">
        <v>0.0459341704015624</v>
      </c>
      <c r="Y3742" t="n">
        <v>0.440574079443713</v>
      </c>
      <c r="Z3742" t="s">
        <v>40</v>
      </c>
      <c r="AA3742" t="n">
        <v>3.025</v>
      </c>
      <c r="AB3742" t="s">
        <v>96</v>
      </c>
      <c r="AC3742" t="n">
        <v>2.875</v>
      </c>
      <c r="AD3742" t="s">
        <v>96</v>
      </c>
    </row>
    <row r="3743">
      <c r="A3743" t="n">
        <v>0.581392525152861</v>
      </c>
      <c r="B3743" t="s">
        <v>386</v>
      </c>
      <c r="C3743" t="n">
        <v>2.79290835721748</v>
      </c>
      <c r="D3743" t="n">
        <v>0.0398002155688623</v>
      </c>
      <c r="E3743" t="n">
        <v>2</v>
      </c>
      <c r="F3743" t="n">
        <v>0.0133174903445099</v>
      </c>
      <c r="G3743" t="n">
        <v>0.062391326273218</v>
      </c>
      <c r="H3743" t="s">
        <v>3852</v>
      </c>
      <c r="I3743" t="s">
        <v>32</v>
      </c>
      <c r="J3743" t="s">
        <v>33</v>
      </c>
      <c r="K3743" t="s">
        <v>34</v>
      </c>
      <c r="L3743" t="s">
        <v>35</v>
      </c>
      <c r="M3743" t="s">
        <v>36</v>
      </c>
      <c r="N3743" t="s">
        <v>37</v>
      </c>
      <c r="O3743" t="s">
        <v>37</v>
      </c>
      <c r="P3743" t="n">
        <v>1.5</v>
      </c>
      <c r="Q3743" t="n">
        <v>0.05</v>
      </c>
      <c r="R3743" t="n">
        <v>1.49629281089593</v>
      </c>
      <c r="S3743" t="s">
        <v>38</v>
      </c>
      <c r="T3743" t="n">
        <v>1.49629281089593</v>
      </c>
      <c r="U3743" t="s">
        <v>39</v>
      </c>
      <c r="V3743" t="n">
        <v>0.774597429586749</v>
      </c>
      <c r="W3743" t="n">
        <v>0.483263632410125</v>
      </c>
      <c r="X3743" t="n">
        <v>0.313038493001527</v>
      </c>
      <c r="Y3743" t="n">
        <v>1.23615636617197</v>
      </c>
      <c r="Z3743" t="s">
        <v>55</v>
      </c>
      <c r="AA3743" t="n">
        <v>13.295</v>
      </c>
      <c r="AB3743" t="s">
        <v>70</v>
      </c>
      <c r="AC3743" t="n">
        <v>10.705</v>
      </c>
      <c r="AD3743" t="s">
        <v>63</v>
      </c>
    </row>
    <row r="3744">
      <c r="A3744" t="n">
        <v>0.418767243808066</v>
      </c>
      <c r="B3744" t="s">
        <v>386</v>
      </c>
      <c r="C3744" t="n">
        <v>1.74270305817847</v>
      </c>
      <c r="D3744" t="n">
        <v>0.126859832335329</v>
      </c>
      <c r="E3744" t="n">
        <v>6</v>
      </c>
      <c r="F3744" t="n">
        <v>0.0104584229743605</v>
      </c>
      <c r="G3744" t="n">
        <v>0.0515301616116257</v>
      </c>
      <c r="H3744" t="s">
        <v>3853</v>
      </c>
      <c r="I3744" t="s">
        <v>32</v>
      </c>
      <c r="J3744" t="s">
        <v>33</v>
      </c>
      <c r="K3744" t="s">
        <v>34</v>
      </c>
      <c r="L3744" t="s">
        <v>35</v>
      </c>
      <c r="M3744" t="s">
        <v>36</v>
      </c>
      <c r="N3744" t="s">
        <v>37</v>
      </c>
      <c r="O3744" t="s">
        <v>37</v>
      </c>
      <c r="P3744" t="n">
        <v>1.5</v>
      </c>
      <c r="Q3744" t="n">
        <v>0.05</v>
      </c>
      <c r="R3744" t="n">
        <v>1.33678480876781</v>
      </c>
      <c r="S3744" t="s">
        <v>38</v>
      </c>
      <c r="T3744" t="n">
        <v>1.33678480876781</v>
      </c>
      <c r="U3744" t="s">
        <v>39</v>
      </c>
      <c r="V3744" t="n">
        <v>0.371693303586958</v>
      </c>
      <c r="W3744" t="n">
        <v>0.651591180487832</v>
      </c>
      <c r="X3744" t="n">
        <v>0.115183163119501</v>
      </c>
      <c r="Y3744" t="n">
        <v>0.628203444054414</v>
      </c>
      <c r="Z3744" t="s">
        <v>40</v>
      </c>
      <c r="AA3744" t="n">
        <v>12.655</v>
      </c>
      <c r="AB3744" t="s">
        <v>70</v>
      </c>
      <c r="AC3744" t="n">
        <v>11.21</v>
      </c>
      <c r="AD3744" t="s">
        <v>63</v>
      </c>
    </row>
    <row r="3745">
      <c r="A3745" t="n">
        <v>-0.153458785112159</v>
      </c>
      <c r="B3745" t="s">
        <v>118</v>
      </c>
      <c r="C3745" t="n">
        <v>-0.751233268735093</v>
      </c>
      <c r="D3745" t="n">
        <v>0.549827047904192</v>
      </c>
      <c r="E3745" t="n">
        <v>2</v>
      </c>
      <c r="F3745" t="n">
        <v>0.563336604757912</v>
      </c>
      <c r="G3745" t="n">
        <v>1</v>
      </c>
      <c r="H3745" t="s">
        <v>3854</v>
      </c>
      <c r="I3745" t="s">
        <v>32</v>
      </c>
      <c r="J3745" t="s">
        <v>33</v>
      </c>
      <c r="K3745" t="s">
        <v>34</v>
      </c>
      <c r="L3745" t="s">
        <v>35</v>
      </c>
      <c r="M3745" t="s">
        <v>36</v>
      </c>
      <c r="N3745" t="s">
        <v>37</v>
      </c>
      <c r="O3745" t="s">
        <v>37</v>
      </c>
      <c r="P3745" t="n">
        <v>1.5</v>
      </c>
      <c r="Q3745" t="n">
        <v>0.05</v>
      </c>
      <c r="R3745" t="n">
        <v>1.11223279755025</v>
      </c>
      <c r="S3745" t="s">
        <v>66</v>
      </c>
      <c r="T3745" t="n">
        <v>-1.11223279755025</v>
      </c>
      <c r="U3745" t="s">
        <v>39</v>
      </c>
      <c r="V3745" t="n">
        <v>-0.284018810350441</v>
      </c>
      <c r="W3745" t="n">
        <v>0.371083985733453</v>
      </c>
      <c r="X3745" t="n">
        <v>-0.731424502656023</v>
      </c>
      <c r="Y3745" t="n">
        <v>0.163386881955142</v>
      </c>
      <c r="Z3745" t="s">
        <v>40</v>
      </c>
      <c r="AA3745" t="n">
        <v>6.035</v>
      </c>
      <c r="AB3745" t="s">
        <v>101</v>
      </c>
      <c r="AC3745" t="n">
        <v>7.28</v>
      </c>
      <c r="AD3745" t="s">
        <v>101</v>
      </c>
    </row>
    <row r="3746">
      <c r="A3746" t="n">
        <v>0.0345910156057606</v>
      </c>
      <c r="B3746" t="s">
        <v>110</v>
      </c>
      <c r="C3746" t="n">
        <v>0.100975313589114</v>
      </c>
      <c r="D3746" t="n">
        <v>0.909771628742515</v>
      </c>
      <c r="E3746" t="n">
        <v>3</v>
      </c>
      <c r="F3746" t="n">
        <v>0.977045650090452</v>
      </c>
      <c r="G3746" t="n">
        <v>1</v>
      </c>
      <c r="H3746" t="s">
        <v>3855</v>
      </c>
      <c r="I3746" t="s">
        <v>32</v>
      </c>
      <c r="J3746" t="s">
        <v>33</v>
      </c>
      <c r="K3746" t="s">
        <v>34</v>
      </c>
      <c r="L3746" t="s">
        <v>35</v>
      </c>
      <c r="M3746" t="s">
        <v>36</v>
      </c>
      <c r="N3746" t="s">
        <v>37</v>
      </c>
      <c r="O3746" t="s">
        <v>37</v>
      </c>
      <c r="P3746" t="n">
        <v>1.5</v>
      </c>
      <c r="Q3746" t="n">
        <v>0.05</v>
      </c>
      <c r="R3746" t="n">
        <v>1.0242664162933</v>
      </c>
      <c r="S3746" t="s">
        <v>38</v>
      </c>
      <c r="T3746" t="n">
        <v>1.0242664162933</v>
      </c>
      <c r="U3746" t="s">
        <v>39</v>
      </c>
      <c r="V3746" t="n">
        <v>-0.0966382437586811</v>
      </c>
      <c r="W3746" t="n">
        <v>0.61659105391749</v>
      </c>
      <c r="X3746" t="n">
        <v>-0.458395804951256</v>
      </c>
      <c r="Y3746" t="n">
        <v>0.265119317433894</v>
      </c>
      <c r="Z3746" t="s">
        <v>45</v>
      </c>
      <c r="AA3746" t="n">
        <v>1.88</v>
      </c>
      <c r="AB3746" t="s">
        <v>41</v>
      </c>
      <c r="AC3746" t="n">
        <v>3.17</v>
      </c>
      <c r="AD3746" t="s">
        <v>96</v>
      </c>
    </row>
    <row r="3747">
      <c r="A3747" t="n">
        <v>-0.186003764496061</v>
      </c>
      <c r="B3747" t="s">
        <v>48</v>
      </c>
      <c r="C3747" t="n">
        <v>-0.767129756059255</v>
      </c>
      <c r="D3747" t="n">
        <v>0.474508760479042</v>
      </c>
      <c r="E3747" t="n">
        <v>12</v>
      </c>
      <c r="F3747" t="n">
        <v>0.428403486033962</v>
      </c>
      <c r="G3747" t="n">
        <v>0.854971831004475</v>
      </c>
      <c r="H3747" t="s">
        <v>3856</v>
      </c>
      <c r="I3747" t="s">
        <v>32</v>
      </c>
      <c r="J3747" t="s">
        <v>33</v>
      </c>
      <c r="K3747" t="s">
        <v>34</v>
      </c>
      <c r="L3747" t="s">
        <v>35</v>
      </c>
      <c r="M3747" t="s">
        <v>36</v>
      </c>
      <c r="N3747" t="s">
        <v>37</v>
      </c>
      <c r="O3747" t="s">
        <v>37</v>
      </c>
      <c r="P3747" t="n">
        <v>1.5</v>
      </c>
      <c r="Q3747" t="n">
        <v>0.05</v>
      </c>
      <c r="R3747" t="n">
        <v>1.13760819628639</v>
      </c>
      <c r="S3747" t="s">
        <v>66</v>
      </c>
      <c r="T3747" t="n">
        <v>-1.13760819628639</v>
      </c>
      <c r="U3747" t="s">
        <v>39</v>
      </c>
      <c r="V3747" t="n">
        <v>-0.035235990058836</v>
      </c>
      <c r="W3747" t="n">
        <v>0.825849438862252</v>
      </c>
      <c r="X3747" t="n">
        <v>-0.214623502498041</v>
      </c>
      <c r="Y3747" t="n">
        <v>0.144151522380369</v>
      </c>
      <c r="Z3747" t="s">
        <v>45</v>
      </c>
      <c r="AA3747" t="n">
        <v>34.785</v>
      </c>
      <c r="AB3747" t="s">
        <v>46</v>
      </c>
      <c r="AC3747" t="n">
        <v>41.535</v>
      </c>
      <c r="AD3747" t="s">
        <v>46</v>
      </c>
    </row>
    <row r="3748">
      <c r="A3748" t="n">
        <v>0.0798957114875294</v>
      </c>
      <c r="B3748" t="s">
        <v>94</v>
      </c>
      <c r="C3748" t="n">
        <v>0.205069725008289</v>
      </c>
      <c r="D3748" t="n">
        <v>0.82449777245509</v>
      </c>
      <c r="E3748" t="n">
        <v>5</v>
      </c>
      <c r="F3748" t="n">
        <v>0.959175058889453</v>
      </c>
      <c r="G3748" t="n">
        <v>1</v>
      </c>
      <c r="H3748" t="s">
        <v>3857</v>
      </c>
      <c r="I3748" t="s">
        <v>32</v>
      </c>
      <c r="J3748" t="s">
        <v>33</v>
      </c>
      <c r="K3748" t="s">
        <v>34</v>
      </c>
      <c r="L3748" t="s">
        <v>35</v>
      </c>
      <c r="M3748" t="s">
        <v>36</v>
      </c>
      <c r="N3748" t="s">
        <v>37</v>
      </c>
      <c r="O3748" t="s">
        <v>37</v>
      </c>
      <c r="P3748" t="n">
        <v>1.5</v>
      </c>
      <c r="Q3748" t="n">
        <v>0.05</v>
      </c>
      <c r="R3748" t="n">
        <v>1.05694163435509</v>
      </c>
      <c r="S3748" t="s">
        <v>38</v>
      </c>
      <c r="T3748" t="n">
        <v>1.05694163435509</v>
      </c>
      <c r="U3748" t="s">
        <v>39</v>
      </c>
      <c r="V3748" t="n">
        <v>-0.108649059507557</v>
      </c>
      <c r="W3748" t="n">
        <v>0.769364361604319</v>
      </c>
      <c r="X3748" t="n">
        <v>-0.387740128367611</v>
      </c>
      <c r="Y3748" t="n">
        <v>0.170442009352497</v>
      </c>
      <c r="Z3748" t="s">
        <v>45</v>
      </c>
      <c r="AA3748" t="n">
        <v>3.225</v>
      </c>
      <c r="AB3748" t="s">
        <v>96</v>
      </c>
      <c r="AC3748" t="n">
        <v>3.475</v>
      </c>
      <c r="AD3748" t="s">
        <v>96</v>
      </c>
    </row>
    <row r="3749">
      <c r="A3749" t="n">
        <v>0.122433653442082</v>
      </c>
      <c r="B3749" t="s">
        <v>112</v>
      </c>
      <c r="C3749" t="n">
        <v>0.476988079672959</v>
      </c>
      <c r="D3749" t="n">
        <v>0.658964143712575</v>
      </c>
      <c r="E3749" t="n">
        <v>2</v>
      </c>
      <c r="F3749" t="n">
        <v>0.698936071598445</v>
      </c>
      <c r="G3749" t="n">
        <v>1</v>
      </c>
      <c r="H3749" t="s">
        <v>3858</v>
      </c>
      <c r="I3749" t="s">
        <v>32</v>
      </c>
      <c r="J3749" t="s">
        <v>33</v>
      </c>
      <c r="K3749" t="s">
        <v>34</v>
      </c>
      <c r="L3749" t="s">
        <v>35</v>
      </c>
      <c r="M3749" t="s">
        <v>36</v>
      </c>
      <c r="N3749" t="s">
        <v>37</v>
      </c>
      <c r="O3749" t="s">
        <v>37</v>
      </c>
      <c r="P3749" t="n">
        <v>1.5</v>
      </c>
      <c r="Q3749" t="n">
        <v>0.05</v>
      </c>
      <c r="R3749" t="n">
        <v>1.08856960091138</v>
      </c>
      <c r="S3749" t="s">
        <v>38</v>
      </c>
      <c r="T3749" t="n">
        <v>1.08856960091138</v>
      </c>
      <c r="U3749" t="s">
        <v>39</v>
      </c>
      <c r="V3749" t="n">
        <v>0.114143071785076</v>
      </c>
      <c r="W3749" t="n">
        <v>0.743491621133878</v>
      </c>
      <c r="X3749" t="n">
        <v>-0.331386213622966</v>
      </c>
      <c r="Y3749" t="n">
        <v>0.559672357193118</v>
      </c>
      <c r="Z3749" t="s">
        <v>45</v>
      </c>
      <c r="AA3749" t="n">
        <v>0.485</v>
      </c>
      <c r="AB3749" t="s">
        <v>42</v>
      </c>
      <c r="AC3749" t="n">
        <v>1.295</v>
      </c>
      <c r="AD3749" t="s">
        <v>41</v>
      </c>
    </row>
    <row r="3750">
      <c r="A3750" t="n">
        <v>0.185345790465477</v>
      </c>
      <c r="B3750" t="s">
        <v>57</v>
      </c>
      <c r="C3750" t="n">
        <v>0.642302034952107</v>
      </c>
      <c r="D3750" t="n">
        <v>0.514281976047904</v>
      </c>
      <c r="E3750" t="n">
        <v>20</v>
      </c>
      <c r="F3750" t="n">
        <v>0.55146933915223</v>
      </c>
      <c r="G3750" t="n">
        <v>0.994542339382925</v>
      </c>
      <c r="H3750" t="s">
        <v>3859</v>
      </c>
      <c r="I3750" t="s">
        <v>32</v>
      </c>
      <c r="J3750" t="s">
        <v>33</v>
      </c>
      <c r="K3750" t="s">
        <v>34</v>
      </c>
      <c r="L3750" t="s">
        <v>35</v>
      </c>
      <c r="M3750" t="s">
        <v>36</v>
      </c>
      <c r="N3750" t="s">
        <v>37</v>
      </c>
      <c r="O3750" t="s">
        <v>37</v>
      </c>
      <c r="P3750" t="n">
        <v>1.5</v>
      </c>
      <c r="Q3750" t="n">
        <v>0.05</v>
      </c>
      <c r="R3750" t="n">
        <v>1.1370894823754</v>
      </c>
      <c r="S3750" t="s">
        <v>38</v>
      </c>
      <c r="T3750" t="n">
        <v>1.1370894823754</v>
      </c>
      <c r="U3750" t="s">
        <v>39</v>
      </c>
      <c r="V3750" t="n">
        <v>0.0725196973587535</v>
      </c>
      <c r="W3750" t="n">
        <v>0.812115245330761</v>
      </c>
      <c r="X3750" t="n">
        <v>-0.0663268210431992</v>
      </c>
      <c r="Y3750" t="n">
        <v>0.211366215760706</v>
      </c>
      <c r="Z3750" t="s">
        <v>45</v>
      </c>
      <c r="AA3750" t="n">
        <v>327.415</v>
      </c>
      <c r="AB3750" t="s">
        <v>59</v>
      </c>
      <c r="AC3750" t="n">
        <v>316.175</v>
      </c>
      <c r="AD3750" t="s">
        <v>59</v>
      </c>
    </row>
    <row r="3751">
      <c r="A3751" t="n">
        <v>0.0457641654914733</v>
      </c>
      <c r="B3751" t="s">
        <v>112</v>
      </c>
      <c r="C3751" t="n">
        <v>0.297072548845525</v>
      </c>
      <c r="D3751" t="n">
        <v>0.829811568862275</v>
      </c>
      <c r="E3751" t="n">
        <v>2</v>
      </c>
      <c r="F3751" t="n">
        <v>0.887092732299042</v>
      </c>
      <c r="G3751" t="n">
        <v>1</v>
      </c>
      <c r="H3751" t="s">
        <v>3860</v>
      </c>
      <c r="I3751" t="s">
        <v>32</v>
      </c>
      <c r="J3751" t="s">
        <v>33</v>
      </c>
      <c r="K3751" t="s">
        <v>34</v>
      </c>
      <c r="L3751" t="s">
        <v>35</v>
      </c>
      <c r="M3751" t="s">
        <v>36</v>
      </c>
      <c r="N3751" t="s">
        <v>37</v>
      </c>
      <c r="O3751" t="s">
        <v>37</v>
      </c>
      <c r="P3751" t="n">
        <v>1.5</v>
      </c>
      <c r="Q3751" t="n">
        <v>0.05</v>
      </c>
      <c r="R3751" t="n">
        <v>1.032229785127</v>
      </c>
      <c r="S3751" t="s">
        <v>38</v>
      </c>
      <c r="T3751" t="n">
        <v>1.032229785127</v>
      </c>
      <c r="U3751" t="s">
        <v>39</v>
      </c>
      <c r="V3751" t="n">
        <v>0.223454641184844</v>
      </c>
      <c r="W3751" t="n">
        <v>0.282098899887188</v>
      </c>
      <c r="X3751" t="n">
        <v>-0.223099389736665</v>
      </c>
      <c r="Y3751" t="n">
        <v>0.670008672106352</v>
      </c>
      <c r="Z3751" t="s">
        <v>40</v>
      </c>
      <c r="AA3751" t="n">
        <v>0.755</v>
      </c>
      <c r="AB3751" t="s">
        <v>42</v>
      </c>
      <c r="AC3751" t="n">
        <v>1.575</v>
      </c>
      <c r="AD3751" t="s">
        <v>41</v>
      </c>
    </row>
    <row r="3752">
      <c r="A3752" t="n">
        <v>-0.178548386781908</v>
      </c>
      <c r="B3752" t="s">
        <v>43</v>
      </c>
      <c r="C3752" t="n">
        <v>-0.864775779863326</v>
      </c>
      <c r="D3752" t="n">
        <v>0.44661551497006</v>
      </c>
      <c r="E3752" t="n">
        <v>16</v>
      </c>
      <c r="F3752" t="n">
        <v>0.331764079692736</v>
      </c>
      <c r="G3752" t="n">
        <v>0.718536563094856</v>
      </c>
      <c r="H3752" t="s">
        <v>3861</v>
      </c>
      <c r="I3752" t="s">
        <v>32</v>
      </c>
      <c r="J3752" t="s">
        <v>33</v>
      </c>
      <c r="K3752" t="s">
        <v>34</v>
      </c>
      <c r="L3752" t="s">
        <v>35</v>
      </c>
      <c r="M3752" t="s">
        <v>36</v>
      </c>
      <c r="N3752" t="s">
        <v>37</v>
      </c>
      <c r="O3752" t="s">
        <v>37</v>
      </c>
      <c r="P3752" t="n">
        <v>1.5</v>
      </c>
      <c r="Q3752" t="n">
        <v>0.05</v>
      </c>
      <c r="R3752" t="n">
        <v>1.13174457163919</v>
      </c>
      <c r="S3752" t="s">
        <v>66</v>
      </c>
      <c r="T3752" t="n">
        <v>-1.13174457163919</v>
      </c>
      <c r="U3752" t="s">
        <v>39</v>
      </c>
      <c r="V3752" t="n">
        <v>-0.180732537975057</v>
      </c>
      <c r="W3752" t="n">
        <v>0.68385097662682</v>
      </c>
      <c r="X3752" t="n">
        <v>-0.336292410630741</v>
      </c>
      <c r="Y3752" t="n">
        <v>-0.0251726653193733</v>
      </c>
      <c r="Z3752" t="s">
        <v>45</v>
      </c>
      <c r="AA3752" t="n">
        <v>45.33</v>
      </c>
      <c r="AB3752" t="s">
        <v>46</v>
      </c>
      <c r="AC3752" t="n">
        <v>93.53</v>
      </c>
      <c r="AD3752" t="s">
        <v>47</v>
      </c>
    </row>
    <row r="3753">
      <c r="A3753" t="n">
        <v>0.194730429843146</v>
      </c>
      <c r="B3753" t="s">
        <v>2719</v>
      </c>
      <c r="C3753" t="n">
        <v>0.672346801618692</v>
      </c>
      <c r="D3753" t="n">
        <v>0.518328113772455</v>
      </c>
      <c r="E3753" t="n">
        <v>4</v>
      </c>
      <c r="F3753" t="n">
        <v>0.531093872394583</v>
      </c>
      <c r="G3753" t="n">
        <v>0.973199935847156</v>
      </c>
      <c r="H3753" t="s">
        <v>3862</v>
      </c>
      <c r="I3753" t="s">
        <v>32</v>
      </c>
      <c r="J3753" t="s">
        <v>33</v>
      </c>
      <c r="K3753" t="s">
        <v>34</v>
      </c>
      <c r="L3753" t="s">
        <v>35</v>
      </c>
      <c r="M3753" t="s">
        <v>36</v>
      </c>
      <c r="N3753" t="s">
        <v>37</v>
      </c>
      <c r="O3753" t="s">
        <v>37</v>
      </c>
      <c r="P3753" t="n">
        <v>1.5</v>
      </c>
      <c r="Q3753" t="n">
        <v>0.05</v>
      </c>
      <c r="R3753" t="n">
        <v>1.1445102868174</v>
      </c>
      <c r="S3753" t="s">
        <v>38</v>
      </c>
      <c r="T3753" t="n">
        <v>1.1445102868174</v>
      </c>
      <c r="U3753" t="s">
        <v>39</v>
      </c>
      <c r="V3753" t="n">
        <v>0.0695060623261191</v>
      </c>
      <c r="W3753" t="n">
        <v>0.908488167941038</v>
      </c>
      <c r="X3753" t="n">
        <v>-0.242877694071419</v>
      </c>
      <c r="Y3753" t="n">
        <v>0.381889818723657</v>
      </c>
      <c r="Z3753" t="s">
        <v>45</v>
      </c>
      <c r="AA3753" t="n">
        <v>1.605</v>
      </c>
      <c r="AB3753" t="s">
        <v>41</v>
      </c>
      <c r="AC3753" t="n">
        <v>4.915</v>
      </c>
      <c r="AD3753" t="s">
        <v>101</v>
      </c>
    </row>
    <row r="3754">
      <c r="A3754" t="n">
        <v>0.00802953603337767</v>
      </c>
      <c r="B3754" t="s">
        <v>94</v>
      </c>
      <c r="C3754" t="n">
        <v>0.0426476081203587</v>
      </c>
      <c r="D3754" t="n">
        <v>0.97173525748503</v>
      </c>
      <c r="E3754" t="n">
        <v>11</v>
      </c>
      <c r="F3754" t="n">
        <v>0.99999979159297</v>
      </c>
      <c r="G3754" t="n">
        <v>1</v>
      </c>
      <c r="H3754" t="s">
        <v>3863</v>
      </c>
      <c r="I3754" t="s">
        <v>32</v>
      </c>
      <c r="J3754" t="s">
        <v>33</v>
      </c>
      <c r="K3754" t="s">
        <v>34</v>
      </c>
      <c r="L3754" t="s">
        <v>35</v>
      </c>
      <c r="M3754" t="s">
        <v>36</v>
      </c>
      <c r="N3754" t="s">
        <v>37</v>
      </c>
      <c r="O3754" t="s">
        <v>37</v>
      </c>
      <c r="P3754" t="n">
        <v>1.5</v>
      </c>
      <c r="Q3754" t="n">
        <v>0.05</v>
      </c>
      <c r="R3754" t="n">
        <v>1.00558116726822</v>
      </c>
      <c r="S3754" t="s">
        <v>38</v>
      </c>
      <c r="T3754" t="n">
        <v>1.00558116726822</v>
      </c>
      <c r="U3754" t="s">
        <v>39</v>
      </c>
      <c r="V3754" t="n">
        <v>-0.0649760063279705</v>
      </c>
      <c r="W3754" t="n">
        <v>0.52536407712643</v>
      </c>
      <c r="X3754" t="n">
        <v>-0.252418495095933</v>
      </c>
      <c r="Y3754" t="n">
        <v>0.122466482439992</v>
      </c>
      <c r="Z3754" t="s">
        <v>45</v>
      </c>
      <c r="AA3754" t="n">
        <v>2.94</v>
      </c>
      <c r="AB3754" t="s">
        <v>96</v>
      </c>
      <c r="AC3754" t="n">
        <v>4.175</v>
      </c>
      <c r="AD3754" t="s">
        <v>96</v>
      </c>
    </row>
    <row r="3755">
      <c r="A3755" t="n">
        <v>0.129524167552718</v>
      </c>
      <c r="B3755" t="s">
        <v>94</v>
      </c>
      <c r="C3755" t="n">
        <v>0.454287844328968</v>
      </c>
      <c r="D3755" t="n">
        <v>0.715957353293413</v>
      </c>
      <c r="E3755" t="n">
        <v>2</v>
      </c>
      <c r="F3755" t="n">
        <v>0.76615950770709</v>
      </c>
      <c r="G3755" t="n">
        <v>1</v>
      </c>
      <c r="H3755" t="s">
        <v>3864</v>
      </c>
      <c r="I3755" t="s">
        <v>32</v>
      </c>
      <c r="J3755" t="s">
        <v>33</v>
      </c>
      <c r="K3755" t="s">
        <v>34</v>
      </c>
      <c r="L3755" t="s">
        <v>35</v>
      </c>
      <c r="M3755" t="s">
        <v>36</v>
      </c>
      <c r="N3755" t="s">
        <v>37</v>
      </c>
      <c r="O3755" t="s">
        <v>37</v>
      </c>
      <c r="P3755" t="n">
        <v>1.5</v>
      </c>
      <c r="Q3755" t="n">
        <v>0.05</v>
      </c>
      <c r="R3755" t="n">
        <v>1.09393283872542</v>
      </c>
      <c r="S3755" t="s">
        <v>38</v>
      </c>
      <c r="T3755" t="n">
        <v>1.09393283872542</v>
      </c>
      <c r="U3755" t="s">
        <v>39</v>
      </c>
      <c r="V3755" t="n">
        <v>0.188053219778558</v>
      </c>
      <c r="W3755" t="n">
        <v>0.707324691553879</v>
      </c>
      <c r="X3755" t="n">
        <v>-0.258096563717542</v>
      </c>
      <c r="Y3755" t="n">
        <v>0.634203003274659</v>
      </c>
      <c r="Z3755" t="s">
        <v>45</v>
      </c>
      <c r="AA3755" t="n">
        <v>2.18</v>
      </c>
      <c r="AB3755" t="s">
        <v>96</v>
      </c>
      <c r="AC3755" t="n">
        <v>2.63</v>
      </c>
      <c r="AD3755" t="s">
        <v>96</v>
      </c>
    </row>
    <row r="3756">
      <c r="A3756" t="n">
        <v>-0.190443720169543</v>
      </c>
      <c r="B3756" t="s">
        <v>128</v>
      </c>
      <c r="C3756" t="n">
        <v>-0.682222814314686</v>
      </c>
      <c r="D3756" t="n">
        <v>0.505104598802395</v>
      </c>
      <c r="E3756" t="n">
        <v>10</v>
      </c>
      <c r="F3756" t="n">
        <v>0.513203019263142</v>
      </c>
      <c r="G3756" t="n">
        <v>0.954685119685163</v>
      </c>
      <c r="H3756" t="s">
        <v>3865</v>
      </c>
      <c r="I3756" t="s">
        <v>32</v>
      </c>
      <c r="J3756" t="s">
        <v>33</v>
      </c>
      <c r="K3756" t="s">
        <v>34</v>
      </c>
      <c r="L3756" t="s">
        <v>35</v>
      </c>
      <c r="M3756" t="s">
        <v>36</v>
      </c>
      <c r="N3756" t="s">
        <v>37</v>
      </c>
      <c r="O3756" t="s">
        <v>37</v>
      </c>
      <c r="P3756" t="n">
        <v>1.5</v>
      </c>
      <c r="Q3756" t="n">
        <v>0.05</v>
      </c>
      <c r="R3756" t="n">
        <v>1.1411146269787</v>
      </c>
      <c r="S3756" t="s">
        <v>66</v>
      </c>
      <c r="T3756" t="n">
        <v>-1.1411146269787</v>
      </c>
      <c r="U3756" t="s">
        <v>39</v>
      </c>
      <c r="V3756" t="n">
        <v>-0.0822605694733721</v>
      </c>
      <c r="W3756" t="n">
        <v>0.745716999795458</v>
      </c>
      <c r="X3756" t="n">
        <v>-0.278937928928044</v>
      </c>
      <c r="Y3756" t="n">
        <v>0.1144167899813</v>
      </c>
      <c r="Z3756" t="s">
        <v>45</v>
      </c>
      <c r="AA3756" t="n">
        <v>20.16</v>
      </c>
      <c r="AB3756" t="s">
        <v>62</v>
      </c>
      <c r="AC3756" t="n">
        <v>31.195</v>
      </c>
      <c r="AD3756" t="s">
        <v>62</v>
      </c>
    </row>
    <row r="3757">
      <c r="A3757" t="n">
        <v>0.207616927088184</v>
      </c>
      <c r="B3757" t="s">
        <v>43</v>
      </c>
      <c r="C3757" t="n">
        <v>1.04605065436829</v>
      </c>
      <c r="D3757" t="n">
        <v>0.387481796407186</v>
      </c>
      <c r="E3757" t="n">
        <v>16</v>
      </c>
      <c r="F3757" t="n">
        <v>0.177151149046794</v>
      </c>
      <c r="G3757" t="n">
        <v>0.469049010710386</v>
      </c>
      <c r="H3757" t="s">
        <v>3866</v>
      </c>
      <c r="I3757" t="s">
        <v>32</v>
      </c>
      <c r="J3757" t="s">
        <v>33</v>
      </c>
      <c r="K3757" t="s">
        <v>34</v>
      </c>
      <c r="L3757" t="s">
        <v>35</v>
      </c>
      <c r="M3757" t="s">
        <v>36</v>
      </c>
      <c r="N3757" t="s">
        <v>37</v>
      </c>
      <c r="O3757" t="s">
        <v>37</v>
      </c>
      <c r="P3757" t="n">
        <v>1.5</v>
      </c>
      <c r="Q3757" t="n">
        <v>0.05</v>
      </c>
      <c r="R3757" t="n">
        <v>1.15477912006641</v>
      </c>
      <c r="S3757" t="s">
        <v>38</v>
      </c>
      <c r="T3757" t="n">
        <v>1.15477912006641</v>
      </c>
      <c r="U3757" t="s">
        <v>39</v>
      </c>
      <c r="V3757" t="n">
        <v>0.248503962851036</v>
      </c>
      <c r="W3757" t="n">
        <v>0.577190948050631</v>
      </c>
      <c r="X3757" t="n">
        <v>0.0926626678558949</v>
      </c>
      <c r="Y3757" t="n">
        <v>0.404345257846177</v>
      </c>
      <c r="Z3757" t="s">
        <v>40</v>
      </c>
      <c r="AA3757" t="n">
        <v>51.48</v>
      </c>
      <c r="AB3757" t="s">
        <v>46</v>
      </c>
      <c r="AC3757" t="n">
        <v>79.325</v>
      </c>
      <c r="AD3757" t="s">
        <v>47</v>
      </c>
    </row>
    <row r="3758">
      <c r="A3758" t="n">
        <v>-0.417147347935946</v>
      </c>
      <c r="B3758" t="s">
        <v>97</v>
      </c>
      <c r="C3758" t="n">
        <v>-1.81820920146636</v>
      </c>
      <c r="D3758" t="n">
        <v>0.123940233532934</v>
      </c>
      <c r="E3758" t="n">
        <v>8</v>
      </c>
      <c r="F3758" t="n">
        <v>0.00379126382963604</v>
      </c>
      <c r="G3758" t="n">
        <v>0.0218362214803076</v>
      </c>
      <c r="H3758" t="s">
        <v>3867</v>
      </c>
      <c r="I3758" t="s">
        <v>32</v>
      </c>
      <c r="J3758" t="s">
        <v>33</v>
      </c>
      <c r="K3758" t="s">
        <v>34</v>
      </c>
      <c r="L3758" t="s">
        <v>35</v>
      </c>
      <c r="M3758" t="s">
        <v>36</v>
      </c>
      <c r="N3758" t="s">
        <v>37</v>
      </c>
      <c r="O3758" t="s">
        <v>37</v>
      </c>
      <c r="P3758" t="n">
        <v>1.5</v>
      </c>
      <c r="Q3758" t="n">
        <v>0.05</v>
      </c>
      <c r="R3758" t="n">
        <v>1.3352846740381</v>
      </c>
      <c r="S3758" t="s">
        <v>66</v>
      </c>
      <c r="T3758" t="n">
        <v>-1.3352846740381</v>
      </c>
      <c r="U3758" t="s">
        <v>39</v>
      </c>
      <c r="V3758" t="n">
        <v>-0.0454138274731305</v>
      </c>
      <c r="W3758" t="n">
        <v>1.26450302363743</v>
      </c>
      <c r="X3758" t="n">
        <v>-0.265409994607535</v>
      </c>
      <c r="Y3758" t="n">
        <v>0.174582339661274</v>
      </c>
      <c r="Z3758" t="s">
        <v>45</v>
      </c>
      <c r="AA3758" t="n">
        <v>16.2</v>
      </c>
      <c r="AB3758" t="s">
        <v>70</v>
      </c>
      <c r="AC3758" t="n">
        <v>22.75</v>
      </c>
      <c r="AD3758" t="s">
        <v>62</v>
      </c>
    </row>
    <row r="3759">
      <c r="A3759" t="n">
        <v>0.0123694643303822</v>
      </c>
      <c r="B3759" t="s">
        <v>1209</v>
      </c>
      <c r="C3759" t="n">
        <v>0.0401316141872056</v>
      </c>
      <c r="D3759" t="n">
        <v>0.965706586826347</v>
      </c>
      <c r="E3759" t="n">
        <v>8</v>
      </c>
      <c r="F3759" t="n">
        <v>0.999984644539735</v>
      </c>
      <c r="G3759" t="n">
        <v>1</v>
      </c>
      <c r="H3759" t="s">
        <v>3868</v>
      </c>
      <c r="I3759" t="s">
        <v>32</v>
      </c>
      <c r="J3759" t="s">
        <v>33</v>
      </c>
      <c r="K3759" t="s">
        <v>34</v>
      </c>
      <c r="L3759" t="s">
        <v>35</v>
      </c>
      <c r="M3759" t="s">
        <v>36</v>
      </c>
      <c r="N3759" t="s">
        <v>37</v>
      </c>
      <c r="O3759" t="s">
        <v>37</v>
      </c>
      <c r="P3759" t="n">
        <v>1.5</v>
      </c>
      <c r="Q3759" t="n">
        <v>0.05</v>
      </c>
      <c r="R3759" t="n">
        <v>1.00861072012864</v>
      </c>
      <c r="S3759" t="s">
        <v>38</v>
      </c>
      <c r="T3759" t="n">
        <v>1.00861072012864</v>
      </c>
      <c r="U3759" t="s">
        <v>39</v>
      </c>
      <c r="V3759" t="n">
        <v>0.0516880809693441</v>
      </c>
      <c r="W3759" t="n">
        <v>0.865635185177798</v>
      </c>
      <c r="X3759" t="n">
        <v>-0.168316460778025</v>
      </c>
      <c r="Y3759" t="n">
        <v>0.271692622716713</v>
      </c>
      <c r="Z3759" t="s">
        <v>45</v>
      </c>
      <c r="AA3759" t="n">
        <v>17.715</v>
      </c>
      <c r="AB3759" t="s">
        <v>62</v>
      </c>
      <c r="AC3759" t="n">
        <v>7.115</v>
      </c>
      <c r="AD3759" t="s">
        <v>101</v>
      </c>
    </row>
    <row r="3760">
      <c r="A3760" t="n">
        <v>-0.18615961664862</v>
      </c>
      <c r="B3760" t="s">
        <v>91</v>
      </c>
      <c r="C3760" t="n">
        <v>-0.51236835334095</v>
      </c>
      <c r="D3760" t="n">
        <v>0.558373532934132</v>
      </c>
      <c r="E3760" t="n">
        <v>3</v>
      </c>
      <c r="F3760" t="n">
        <v>0.587162487352875</v>
      </c>
      <c r="G3760" t="n">
        <v>1</v>
      </c>
      <c r="H3760" t="s">
        <v>3869</v>
      </c>
      <c r="I3760" t="s">
        <v>32</v>
      </c>
      <c r="J3760" t="s">
        <v>33</v>
      </c>
      <c r="K3760" t="s">
        <v>34</v>
      </c>
      <c r="L3760" t="s">
        <v>35</v>
      </c>
      <c r="M3760" t="s">
        <v>36</v>
      </c>
      <c r="N3760" t="s">
        <v>37</v>
      </c>
      <c r="O3760" t="s">
        <v>37</v>
      </c>
      <c r="P3760" t="n">
        <v>1.5</v>
      </c>
      <c r="Q3760" t="n">
        <v>0.05</v>
      </c>
      <c r="R3760" t="n">
        <v>1.13773109700909</v>
      </c>
      <c r="S3760" t="s">
        <v>66</v>
      </c>
      <c r="T3760" t="n">
        <v>-1.13773109700909</v>
      </c>
      <c r="U3760" t="s">
        <v>39</v>
      </c>
      <c r="V3760" t="n">
        <v>0.118898648189871</v>
      </c>
      <c r="W3760" t="n">
        <v>0.704414039994244</v>
      </c>
      <c r="X3760" t="n">
        <v>-0.24296725094664</v>
      </c>
      <c r="Y3760" t="n">
        <v>0.480764547326383</v>
      </c>
      <c r="Z3760" t="s">
        <v>45</v>
      </c>
      <c r="AA3760" t="n">
        <v>0.39</v>
      </c>
      <c r="AB3760" t="s">
        <v>42</v>
      </c>
      <c r="AC3760" t="n">
        <v>0.845</v>
      </c>
      <c r="AD3760" t="s">
        <v>42</v>
      </c>
    </row>
    <row r="3761">
      <c r="A3761" t="n">
        <v>-0.251572929436423</v>
      </c>
      <c r="B3761" t="s">
        <v>128</v>
      </c>
      <c r="C3761" t="n">
        <v>-0.97285684418712</v>
      </c>
      <c r="D3761" t="n">
        <v>0.346032143712575</v>
      </c>
      <c r="E3761" t="n">
        <v>53</v>
      </c>
      <c r="F3761" t="n">
        <v>0.0104767575915737</v>
      </c>
      <c r="G3761" t="n">
        <v>0.0515599114805967</v>
      </c>
      <c r="H3761" t="s">
        <v>3870</v>
      </c>
      <c r="I3761" t="s">
        <v>32</v>
      </c>
      <c r="J3761" t="s">
        <v>33</v>
      </c>
      <c r="K3761" t="s">
        <v>34</v>
      </c>
      <c r="L3761" t="s">
        <v>35</v>
      </c>
      <c r="M3761" t="s">
        <v>36</v>
      </c>
      <c r="N3761" t="s">
        <v>37</v>
      </c>
      <c r="O3761" t="s">
        <v>37</v>
      </c>
      <c r="P3761" t="n">
        <v>1.5</v>
      </c>
      <c r="Q3761" t="n">
        <v>0.05</v>
      </c>
      <c r="R3761" t="n">
        <v>1.19050438080911</v>
      </c>
      <c r="S3761" t="s">
        <v>66</v>
      </c>
      <c r="T3761" t="n">
        <v>-1.19050438080911</v>
      </c>
      <c r="U3761" t="s">
        <v>39</v>
      </c>
      <c r="V3761" t="n">
        <v>-0.0724124445179506</v>
      </c>
      <c r="W3761" t="n">
        <v>0.847704629423496</v>
      </c>
      <c r="X3761" t="n">
        <v>-0.157624431178391</v>
      </c>
      <c r="Y3761" t="n">
        <v>0.0127995421424898</v>
      </c>
      <c r="Z3761" t="s">
        <v>45</v>
      </c>
      <c r="AA3761" t="n">
        <v>19.94</v>
      </c>
      <c r="AB3761" t="s">
        <v>62</v>
      </c>
      <c r="AC3761" t="n">
        <v>28.53</v>
      </c>
      <c r="AD3761" t="s">
        <v>62</v>
      </c>
    </row>
    <row r="3762">
      <c r="A3762" t="n">
        <v>0.855597180985363</v>
      </c>
      <c r="B3762" t="s">
        <v>636</v>
      </c>
      <c r="C3762" t="n">
        <v>3.49189205332203</v>
      </c>
      <c r="D3762" t="n">
        <v>0.00359247904191617</v>
      </c>
      <c r="E3762" t="n">
        <v>3</v>
      </c>
      <c r="F3762" t="n">
        <v>0.0000386249886085724</v>
      </c>
      <c r="G3762" t="n">
        <v>0.000387451141712306</v>
      </c>
      <c r="H3762" t="s">
        <v>3871</v>
      </c>
      <c r="I3762" t="s">
        <v>32</v>
      </c>
      <c r="J3762" t="s">
        <v>33</v>
      </c>
      <c r="K3762" t="s">
        <v>34</v>
      </c>
      <c r="L3762" t="s">
        <v>35</v>
      </c>
      <c r="M3762" t="s">
        <v>36</v>
      </c>
      <c r="N3762" t="s">
        <v>38</v>
      </c>
      <c r="O3762" t="s">
        <v>38</v>
      </c>
      <c r="P3762" t="n">
        <v>1.5</v>
      </c>
      <c r="Q3762" t="n">
        <v>0.05</v>
      </c>
      <c r="R3762" t="n">
        <v>1.80950761742002</v>
      </c>
      <c r="S3762" t="s">
        <v>38</v>
      </c>
      <c r="T3762" t="n">
        <v>1.80950761742002</v>
      </c>
      <c r="U3762" t="s">
        <v>39</v>
      </c>
      <c r="V3762" t="n">
        <v>0.936381690184708</v>
      </c>
      <c r="W3762" t="n">
        <v>0.542813955306852</v>
      </c>
      <c r="X3762" t="n">
        <v>0.555537127839584</v>
      </c>
      <c r="Y3762" t="n">
        <v>1.31722625252983</v>
      </c>
      <c r="Z3762" t="s">
        <v>395</v>
      </c>
      <c r="AA3762" t="n">
        <v>12.495</v>
      </c>
      <c r="AB3762" t="s">
        <v>70</v>
      </c>
      <c r="AC3762" t="n">
        <v>5.01</v>
      </c>
      <c r="AD3762" t="s">
        <v>101</v>
      </c>
    </row>
    <row r="3763">
      <c r="A3763" t="n">
        <v>-0.733171695024709</v>
      </c>
      <c r="B3763" t="s">
        <v>80</v>
      </c>
      <c r="C3763" t="n">
        <v>-2.3224819088278</v>
      </c>
      <c r="D3763" t="n">
        <v>0.0265441497005988</v>
      </c>
      <c r="E3763" t="n">
        <v>2</v>
      </c>
      <c r="F3763" t="n">
        <v>0.00728304758671288</v>
      </c>
      <c r="G3763" t="n">
        <v>0.0382200482241391</v>
      </c>
      <c r="H3763" t="s">
        <v>3872</v>
      </c>
      <c r="I3763" t="s">
        <v>32</v>
      </c>
      <c r="J3763" t="s">
        <v>33</v>
      </c>
      <c r="K3763" t="s">
        <v>34</v>
      </c>
      <c r="L3763" t="s">
        <v>35</v>
      </c>
      <c r="M3763" t="s">
        <v>36</v>
      </c>
      <c r="N3763" t="s">
        <v>66</v>
      </c>
      <c r="O3763" t="s">
        <v>66</v>
      </c>
      <c r="P3763" t="n">
        <v>1.5</v>
      </c>
      <c r="Q3763" t="n">
        <v>0.05</v>
      </c>
      <c r="R3763" t="n">
        <v>1.66228954036499</v>
      </c>
      <c r="S3763" t="s">
        <v>66</v>
      </c>
      <c r="T3763" t="n">
        <v>-1.66228954036499</v>
      </c>
      <c r="U3763" t="s">
        <v>39</v>
      </c>
      <c r="V3763" t="n">
        <v>-0.723543653007002</v>
      </c>
      <c r="W3763" t="n">
        <v>0.618596778753256</v>
      </c>
      <c r="X3763" t="n">
        <v>-1.18304552418192</v>
      </c>
      <c r="Y3763" t="n">
        <v>-0.264041781832081</v>
      </c>
      <c r="Z3763" t="s">
        <v>55</v>
      </c>
      <c r="AA3763" t="n">
        <v>26.365</v>
      </c>
      <c r="AB3763" t="s">
        <v>62</v>
      </c>
      <c r="AC3763" t="n">
        <v>40.605</v>
      </c>
      <c r="AD3763" t="s">
        <v>46</v>
      </c>
    </row>
    <row r="3764">
      <c r="A3764" t="n">
        <v>0.0689008356699887</v>
      </c>
      <c r="B3764" t="s">
        <v>131</v>
      </c>
      <c r="C3764" t="n">
        <v>0.470641280747476</v>
      </c>
      <c r="D3764" t="n">
        <v>0.749658658682635</v>
      </c>
      <c r="E3764" t="n">
        <v>14</v>
      </c>
      <c r="F3764" t="n">
        <v>0.979355151595995</v>
      </c>
      <c r="G3764" t="n">
        <v>1</v>
      </c>
      <c r="H3764" t="s">
        <v>3873</v>
      </c>
      <c r="I3764" t="s">
        <v>32</v>
      </c>
      <c r="J3764" t="s">
        <v>33</v>
      </c>
      <c r="K3764" t="s">
        <v>34</v>
      </c>
      <c r="L3764" t="s">
        <v>35</v>
      </c>
      <c r="M3764" t="s">
        <v>36</v>
      </c>
      <c r="N3764" t="s">
        <v>37</v>
      </c>
      <c r="O3764" t="s">
        <v>37</v>
      </c>
      <c r="P3764" t="n">
        <v>1.5</v>
      </c>
      <c r="Q3764" t="n">
        <v>0.05</v>
      </c>
      <c r="R3764" t="n">
        <v>1.0489172272724</v>
      </c>
      <c r="S3764" t="s">
        <v>38</v>
      </c>
      <c r="T3764" t="n">
        <v>1.0489172272724</v>
      </c>
      <c r="U3764" t="s">
        <v>39</v>
      </c>
      <c r="V3764" t="n">
        <v>0.160170255859813</v>
      </c>
      <c r="W3764" t="n">
        <v>0.750744458426827</v>
      </c>
      <c r="X3764" t="n">
        <v>-0.00610297309245983</v>
      </c>
      <c r="Y3764" t="n">
        <v>0.326443484812086</v>
      </c>
      <c r="Z3764" t="s">
        <v>45</v>
      </c>
      <c r="AA3764" t="n">
        <v>18.8</v>
      </c>
      <c r="AB3764" t="s">
        <v>62</v>
      </c>
      <c r="AC3764" t="n">
        <v>12.875</v>
      </c>
      <c r="AD3764" t="s">
        <v>70</v>
      </c>
    </row>
    <row r="3765">
      <c r="A3765" t="n">
        <v>0.00626214588649808</v>
      </c>
      <c r="B3765" t="s">
        <v>195</v>
      </c>
      <c r="C3765" t="n">
        <v>0.0232796620610081</v>
      </c>
      <c r="D3765" t="n">
        <v>0.981289353293413</v>
      </c>
      <c r="E3765" t="n">
        <v>5</v>
      </c>
      <c r="F3765" t="n">
        <v>0.999936320882996</v>
      </c>
      <c r="G3765" t="n">
        <v>1</v>
      </c>
      <c r="H3765" t="s">
        <v>3874</v>
      </c>
      <c r="I3765" t="s">
        <v>32</v>
      </c>
      <c r="J3765" t="s">
        <v>33</v>
      </c>
      <c r="K3765" t="s">
        <v>34</v>
      </c>
      <c r="L3765" t="s">
        <v>35</v>
      </c>
      <c r="M3765" t="s">
        <v>36</v>
      </c>
      <c r="N3765" t="s">
        <v>37</v>
      </c>
      <c r="O3765" t="s">
        <v>37</v>
      </c>
      <c r="P3765" t="n">
        <v>1.5</v>
      </c>
      <c r="Q3765" t="n">
        <v>0.05</v>
      </c>
      <c r="R3765" t="n">
        <v>1.00435002276566</v>
      </c>
      <c r="S3765" t="s">
        <v>38</v>
      </c>
      <c r="T3765" t="n">
        <v>1.00435002276566</v>
      </c>
      <c r="U3765" t="s">
        <v>39</v>
      </c>
      <c r="V3765" t="n">
        <v>0.0331684762324356</v>
      </c>
      <c r="W3765" t="n">
        <v>0.609518742521944</v>
      </c>
      <c r="X3765" t="n">
        <v>-0.245736085294417</v>
      </c>
      <c r="Y3765" t="n">
        <v>0.312073037759288</v>
      </c>
      <c r="Z3765" t="s">
        <v>45</v>
      </c>
      <c r="AA3765" t="n">
        <v>5.09</v>
      </c>
      <c r="AB3765" t="s">
        <v>101</v>
      </c>
      <c r="AC3765" t="n">
        <v>8.165</v>
      </c>
      <c r="AD3765" t="s">
        <v>63</v>
      </c>
    </row>
    <row r="3766">
      <c r="A3766" t="n">
        <v>-0.1214786811463</v>
      </c>
      <c r="B3766" t="s">
        <v>195</v>
      </c>
      <c r="C3766" t="n">
        <v>-0.498980907841053</v>
      </c>
      <c r="D3766" t="n">
        <v>0.64759471257485</v>
      </c>
      <c r="E3766" t="n">
        <v>10</v>
      </c>
      <c r="F3766" t="n">
        <v>0.836242904563645</v>
      </c>
      <c r="G3766" t="n">
        <v>1</v>
      </c>
      <c r="H3766" t="s">
        <v>3875</v>
      </c>
      <c r="I3766" t="s">
        <v>32</v>
      </c>
      <c r="J3766" t="s">
        <v>33</v>
      </c>
      <c r="K3766" t="s">
        <v>34</v>
      </c>
      <c r="L3766" t="s">
        <v>35</v>
      </c>
      <c r="M3766" t="s">
        <v>36</v>
      </c>
      <c r="N3766" t="s">
        <v>37</v>
      </c>
      <c r="O3766" t="s">
        <v>37</v>
      </c>
      <c r="P3766" t="n">
        <v>1.5</v>
      </c>
      <c r="Q3766" t="n">
        <v>0.05</v>
      </c>
      <c r="R3766" t="n">
        <v>1.08784927554939</v>
      </c>
      <c r="S3766" t="s">
        <v>66</v>
      </c>
      <c r="T3766" t="n">
        <v>-1.08784927554939</v>
      </c>
      <c r="U3766" t="s">
        <v>39</v>
      </c>
      <c r="V3766" t="n">
        <v>0.0305765242303158</v>
      </c>
      <c r="W3766" t="n">
        <v>0.612166444549512</v>
      </c>
      <c r="X3766" t="n">
        <v>-0.1660291953713</v>
      </c>
      <c r="Y3766" t="n">
        <v>0.227182243831931</v>
      </c>
      <c r="Z3766" t="s">
        <v>45</v>
      </c>
      <c r="AA3766" t="n">
        <v>4.94</v>
      </c>
      <c r="AB3766" t="s">
        <v>101</v>
      </c>
      <c r="AC3766" t="n">
        <v>7.83</v>
      </c>
      <c r="AD3766" t="s">
        <v>63</v>
      </c>
    </row>
    <row r="3767">
      <c r="A3767" t="n">
        <v>0.749385924190062</v>
      </c>
      <c r="B3767" t="s">
        <v>60</v>
      </c>
      <c r="C3767" t="n">
        <v>3.35695342496982</v>
      </c>
      <c r="D3767" t="n">
        <v>0.00671632335329342</v>
      </c>
      <c r="E3767" t="n">
        <v>7</v>
      </c>
      <c r="F3767" t="n">
        <v>0.0000000700771889877326</v>
      </c>
      <c r="G3767" t="n">
        <v>0.00000118960993289701</v>
      </c>
      <c r="H3767" t="s">
        <v>3876</v>
      </c>
      <c r="I3767" t="s">
        <v>32</v>
      </c>
      <c r="J3767" t="s">
        <v>33</v>
      </c>
      <c r="K3767" t="s">
        <v>34</v>
      </c>
      <c r="L3767" t="s">
        <v>35</v>
      </c>
      <c r="M3767" t="s">
        <v>36</v>
      </c>
      <c r="N3767" t="s">
        <v>38</v>
      </c>
      <c r="O3767" t="s">
        <v>38</v>
      </c>
      <c r="P3767" t="n">
        <v>1.5</v>
      </c>
      <c r="Q3767" t="n">
        <v>0.05</v>
      </c>
      <c r="R3767" t="n">
        <v>1.68107713626545</v>
      </c>
      <c r="S3767" t="s">
        <v>38</v>
      </c>
      <c r="T3767" t="n">
        <v>1.68107713626545</v>
      </c>
      <c r="U3767" t="s">
        <v>39</v>
      </c>
      <c r="V3767" t="n">
        <v>0.562646106998548</v>
      </c>
      <c r="W3767" t="n">
        <v>0.566927347379405</v>
      </c>
      <c r="X3767" t="n">
        <v>0.32275119249714</v>
      </c>
      <c r="Y3767" t="n">
        <v>0.802541021499956</v>
      </c>
      <c r="Z3767" t="s">
        <v>55</v>
      </c>
      <c r="AA3767" t="n">
        <v>19.15</v>
      </c>
      <c r="AB3767" t="s">
        <v>62</v>
      </c>
      <c r="AC3767" t="n">
        <v>11.755</v>
      </c>
      <c r="AD3767" t="s">
        <v>63</v>
      </c>
    </row>
    <row r="3768">
      <c r="A3768" t="n">
        <v>-0.282232459395311</v>
      </c>
      <c r="B3768" t="s">
        <v>118</v>
      </c>
      <c r="C3768" t="n">
        <v>-1.12517029508125</v>
      </c>
      <c r="D3768" t="n">
        <v>0.324102916167665</v>
      </c>
      <c r="E3768" t="n">
        <v>6</v>
      </c>
      <c r="F3768" t="n">
        <v>0.176593948021793</v>
      </c>
      <c r="G3768" t="n">
        <v>0.469049010710386</v>
      </c>
      <c r="H3768" t="s">
        <v>3877</v>
      </c>
      <c r="I3768" t="s">
        <v>32</v>
      </c>
      <c r="J3768" t="s">
        <v>33</v>
      </c>
      <c r="K3768" t="s">
        <v>34</v>
      </c>
      <c r="L3768" t="s">
        <v>35</v>
      </c>
      <c r="M3768" t="s">
        <v>36</v>
      </c>
      <c r="N3768" t="s">
        <v>37</v>
      </c>
      <c r="O3768" t="s">
        <v>37</v>
      </c>
      <c r="P3768" t="n">
        <v>1.5</v>
      </c>
      <c r="Q3768" t="n">
        <v>0.05</v>
      </c>
      <c r="R3768" t="n">
        <v>1.21607521186314</v>
      </c>
      <c r="S3768" t="s">
        <v>66</v>
      </c>
      <c r="T3768" t="n">
        <v>-1.21607521186314</v>
      </c>
      <c r="U3768" t="s">
        <v>39</v>
      </c>
      <c r="V3768" t="n">
        <v>-0.367057736759824</v>
      </c>
      <c r="W3768" t="n">
        <v>0.528282041578652</v>
      </c>
      <c r="X3768" t="n">
        <v>-0.623513901912514</v>
      </c>
      <c r="Y3768" t="n">
        <v>-0.110601571607134</v>
      </c>
      <c r="Z3768" t="s">
        <v>40</v>
      </c>
      <c r="AA3768" t="n">
        <v>4.095</v>
      </c>
      <c r="AB3768" t="s">
        <v>101</v>
      </c>
      <c r="AC3768" t="n">
        <v>5.84</v>
      </c>
      <c r="AD3768" t="s">
        <v>101</v>
      </c>
    </row>
    <row r="3769">
      <c r="A3769" t="n">
        <v>-0.210481492386078</v>
      </c>
      <c r="B3769" t="s">
        <v>112</v>
      </c>
      <c r="C3769" t="n">
        <v>-0.891700997414642</v>
      </c>
      <c r="D3769" t="n">
        <v>0.489429520958084</v>
      </c>
      <c r="E3769" t="n">
        <v>2</v>
      </c>
      <c r="F3769" t="n">
        <v>0.486542250686935</v>
      </c>
      <c r="G3769" t="n">
        <v>0.929837532225439</v>
      </c>
      <c r="H3769" t="s">
        <v>3878</v>
      </c>
      <c r="I3769" t="s">
        <v>32</v>
      </c>
      <c r="J3769" t="s">
        <v>33</v>
      </c>
      <c r="K3769" t="s">
        <v>34</v>
      </c>
      <c r="L3769" t="s">
        <v>35</v>
      </c>
      <c r="M3769" t="s">
        <v>36</v>
      </c>
      <c r="N3769" t="s">
        <v>37</v>
      </c>
      <c r="O3769" t="s">
        <v>37</v>
      </c>
      <c r="P3769" t="n">
        <v>1.5</v>
      </c>
      <c r="Q3769" t="n">
        <v>0.05</v>
      </c>
      <c r="R3769" t="n">
        <v>1.15707428733366</v>
      </c>
      <c r="S3769" t="s">
        <v>66</v>
      </c>
      <c r="T3769" t="n">
        <v>-1.15707428733366</v>
      </c>
      <c r="U3769" t="s">
        <v>39</v>
      </c>
      <c r="V3769" t="n">
        <v>-0.127886794321877</v>
      </c>
      <c r="W3769" t="n">
        <v>0.564358226206828</v>
      </c>
      <c r="X3769" t="n">
        <v>-0.57350854482926</v>
      </c>
      <c r="Y3769" t="n">
        <v>0.317734956185506</v>
      </c>
      <c r="Z3769" t="s">
        <v>45</v>
      </c>
      <c r="AA3769" t="n">
        <v>0.535</v>
      </c>
      <c r="AB3769" t="s">
        <v>42</v>
      </c>
      <c r="AC3769" t="n">
        <v>1.25</v>
      </c>
      <c r="AD3769" t="s">
        <v>41</v>
      </c>
    </row>
    <row r="3770">
      <c r="A3770" t="n">
        <v>-0.302286159752795</v>
      </c>
      <c r="B3770" t="s">
        <v>97</v>
      </c>
      <c r="C3770" t="n">
        <v>-0.931935742908205</v>
      </c>
      <c r="D3770" t="n">
        <v>0.279578251497006</v>
      </c>
      <c r="E3770" t="n">
        <v>13</v>
      </c>
      <c r="F3770" t="n">
        <v>0.0437101891423366</v>
      </c>
      <c r="G3770" t="n">
        <v>0.161686428758539</v>
      </c>
      <c r="H3770" t="s">
        <v>3879</v>
      </c>
      <c r="I3770" t="s">
        <v>32</v>
      </c>
      <c r="J3770" t="s">
        <v>33</v>
      </c>
      <c r="K3770" t="s">
        <v>34</v>
      </c>
      <c r="L3770" t="s">
        <v>35</v>
      </c>
      <c r="M3770" t="s">
        <v>36</v>
      </c>
      <c r="N3770" t="s">
        <v>37</v>
      </c>
      <c r="O3770" t="s">
        <v>37</v>
      </c>
      <c r="P3770" t="n">
        <v>1.5</v>
      </c>
      <c r="Q3770" t="n">
        <v>0.05</v>
      </c>
      <c r="R3770" t="n">
        <v>1.23309688699439</v>
      </c>
      <c r="S3770" t="s">
        <v>66</v>
      </c>
      <c r="T3770" t="n">
        <v>-1.23309688699439</v>
      </c>
      <c r="U3770" t="s">
        <v>39</v>
      </c>
      <c r="V3770" t="n">
        <v>-0.102080139108484</v>
      </c>
      <c r="W3770" t="n">
        <v>0.693578097067513</v>
      </c>
      <c r="X3770" t="n">
        <v>-0.274495119819101</v>
      </c>
      <c r="Y3770" t="n">
        <v>0.070334841602134</v>
      </c>
      <c r="Z3770" t="s">
        <v>45</v>
      </c>
      <c r="AA3770" t="n">
        <v>13.59</v>
      </c>
      <c r="AB3770" t="s">
        <v>70</v>
      </c>
      <c r="AC3770" t="n">
        <v>22.03</v>
      </c>
      <c r="AD3770" t="s">
        <v>62</v>
      </c>
    </row>
    <row r="3771">
      <c r="A3771" t="n">
        <v>-0.439255730005165</v>
      </c>
      <c r="B3771" t="s">
        <v>50</v>
      </c>
      <c r="C3771" t="n">
        <v>-1.66053782033168</v>
      </c>
      <c r="D3771" t="n">
        <v>0.12974222754491</v>
      </c>
      <c r="E3771" t="n">
        <v>40</v>
      </c>
      <c r="F3771" t="n">
        <v>0.00000000687932080197389</v>
      </c>
      <c r="G3771" t="n">
        <v>0.000000134789682816245</v>
      </c>
      <c r="H3771" t="s">
        <v>3880</v>
      </c>
      <c r="I3771" t="s">
        <v>32</v>
      </c>
      <c r="J3771" t="s">
        <v>33</v>
      </c>
      <c r="K3771" t="s">
        <v>34</v>
      </c>
      <c r="L3771" t="s">
        <v>35</v>
      </c>
      <c r="M3771" t="s">
        <v>36</v>
      </c>
      <c r="N3771" t="s">
        <v>37</v>
      </c>
      <c r="O3771" t="s">
        <v>37</v>
      </c>
      <c r="P3771" t="n">
        <v>1.5</v>
      </c>
      <c r="Q3771" t="n">
        <v>0.05</v>
      </c>
      <c r="R3771" t="n">
        <v>1.35590465116769</v>
      </c>
      <c r="S3771" t="s">
        <v>66</v>
      </c>
      <c r="T3771" t="n">
        <v>-1.35590465116769</v>
      </c>
      <c r="U3771" t="s">
        <v>39</v>
      </c>
      <c r="V3771" t="n">
        <v>-0.418300713879584</v>
      </c>
      <c r="W3771" t="n">
        <v>0.601504256648288</v>
      </c>
      <c r="X3771" t="n">
        <v>-0.517439910930528</v>
      </c>
      <c r="Y3771" t="n">
        <v>-0.319161516828641</v>
      </c>
      <c r="Z3771" t="s">
        <v>40</v>
      </c>
      <c r="AA3771" t="n">
        <v>61.37</v>
      </c>
      <c r="AB3771" t="s">
        <v>47</v>
      </c>
      <c r="AC3771" t="n">
        <v>85.275</v>
      </c>
      <c r="AD3771" t="s">
        <v>47</v>
      </c>
    </row>
    <row r="3772">
      <c r="A3772" t="n">
        <v>-0.229536852018945</v>
      </c>
      <c r="B3772" t="s">
        <v>94</v>
      </c>
      <c r="C3772" t="n">
        <v>-0.46841771113119</v>
      </c>
      <c r="D3772" t="n">
        <v>0.538134119760479</v>
      </c>
      <c r="E3772" t="n">
        <v>7</v>
      </c>
      <c r="F3772" t="n">
        <v>0.582934846367452</v>
      </c>
      <c r="G3772" t="n">
        <v>1</v>
      </c>
      <c r="H3772" t="s">
        <v>3881</v>
      </c>
      <c r="I3772" t="s">
        <v>32</v>
      </c>
      <c r="J3772" t="s">
        <v>33</v>
      </c>
      <c r="K3772" t="s">
        <v>34</v>
      </c>
      <c r="L3772" t="s">
        <v>35</v>
      </c>
      <c r="M3772" t="s">
        <v>36</v>
      </c>
      <c r="N3772" t="s">
        <v>37</v>
      </c>
      <c r="O3772" t="s">
        <v>37</v>
      </c>
      <c r="P3772" t="n">
        <v>1.5</v>
      </c>
      <c r="Q3772" t="n">
        <v>0.05</v>
      </c>
      <c r="R3772" t="n">
        <v>1.17245849478951</v>
      </c>
      <c r="S3772" t="s">
        <v>66</v>
      </c>
      <c r="T3772" t="n">
        <v>-1.17245849478951</v>
      </c>
      <c r="U3772" t="s">
        <v>39</v>
      </c>
      <c r="V3772" t="n">
        <v>-0.035100204355096</v>
      </c>
      <c r="W3772" t="n">
        <v>1.25120523689461</v>
      </c>
      <c r="X3772" t="n">
        <v>-0.270403133439934</v>
      </c>
      <c r="Y3772" t="n">
        <v>0.200202724729742</v>
      </c>
      <c r="Z3772" t="s">
        <v>45</v>
      </c>
      <c r="AA3772" t="n">
        <v>3.64</v>
      </c>
      <c r="AB3772" t="s">
        <v>96</v>
      </c>
      <c r="AC3772" t="n">
        <v>4.14</v>
      </c>
      <c r="AD3772" t="s">
        <v>96</v>
      </c>
    </row>
    <row r="3773">
      <c r="A3773" t="n">
        <v>-0.256497697265837</v>
      </c>
      <c r="B3773" t="s">
        <v>195</v>
      </c>
      <c r="C3773" t="n">
        <v>-1.44893289574345</v>
      </c>
      <c r="D3773" t="n">
        <v>0.261585479041916</v>
      </c>
      <c r="E3773" t="n">
        <v>6</v>
      </c>
      <c r="F3773" t="n">
        <v>0.0971764632232644</v>
      </c>
      <c r="G3773" t="n">
        <v>0.302495107865737</v>
      </c>
      <c r="H3773" t="s">
        <v>3882</v>
      </c>
      <c r="I3773" t="s">
        <v>32</v>
      </c>
      <c r="J3773" t="s">
        <v>33</v>
      </c>
      <c r="K3773" t="s">
        <v>34</v>
      </c>
      <c r="L3773" t="s">
        <v>35</v>
      </c>
      <c r="M3773" t="s">
        <v>36</v>
      </c>
      <c r="N3773" t="s">
        <v>37</v>
      </c>
      <c r="O3773" t="s">
        <v>37</v>
      </c>
      <c r="P3773" t="n">
        <v>1.5</v>
      </c>
      <c r="Q3773" t="n">
        <v>0.05</v>
      </c>
      <c r="R3773" t="n">
        <v>1.19457521752014</v>
      </c>
      <c r="S3773" t="s">
        <v>66</v>
      </c>
      <c r="T3773" t="n">
        <v>-1.19457521752014</v>
      </c>
      <c r="U3773" t="s">
        <v>39</v>
      </c>
      <c r="V3773" t="n">
        <v>-0.285261487905104</v>
      </c>
      <c r="W3773" t="n">
        <v>0.554578878065471</v>
      </c>
      <c r="X3773" t="n">
        <v>-0.540875196703425</v>
      </c>
      <c r="Y3773" t="n">
        <v>-0.0296477791067842</v>
      </c>
      <c r="Z3773" t="s">
        <v>40</v>
      </c>
      <c r="AA3773" t="n">
        <v>4.8</v>
      </c>
      <c r="AB3773" t="s">
        <v>101</v>
      </c>
      <c r="AC3773" t="n">
        <v>10.7</v>
      </c>
      <c r="AD3773" t="s">
        <v>63</v>
      </c>
    </row>
    <row r="3774">
      <c r="A3774" t="n">
        <v>-0.5122976901284</v>
      </c>
      <c r="B3774" t="s">
        <v>57</v>
      </c>
      <c r="C3774" t="n">
        <v>-2.04685361705967</v>
      </c>
      <c r="D3774" t="n">
        <v>0.0588390419161677</v>
      </c>
      <c r="E3774" t="n">
        <v>12</v>
      </c>
      <c r="F3774" t="n">
        <v>0.00000671544330391213</v>
      </c>
      <c r="G3774" t="n">
        <v>0.000079993902765067</v>
      </c>
      <c r="H3774" t="s">
        <v>3883</v>
      </c>
      <c r="I3774" t="s">
        <v>32</v>
      </c>
      <c r="J3774" t="s">
        <v>33</v>
      </c>
      <c r="K3774" t="s">
        <v>34</v>
      </c>
      <c r="L3774" t="s">
        <v>35</v>
      </c>
      <c r="M3774" t="s">
        <v>36</v>
      </c>
      <c r="N3774" t="s">
        <v>37</v>
      </c>
      <c r="O3774" t="s">
        <v>37</v>
      </c>
      <c r="P3774" t="n">
        <v>1.5</v>
      </c>
      <c r="Q3774" t="n">
        <v>0.05</v>
      </c>
      <c r="R3774" t="n">
        <v>1.42631999825346</v>
      </c>
      <c r="S3774" t="s">
        <v>66</v>
      </c>
      <c r="T3774" t="n">
        <v>-1.42631999825346</v>
      </c>
      <c r="U3774" t="s">
        <v>39</v>
      </c>
      <c r="V3774" t="n">
        <v>-0.311501933262177</v>
      </c>
      <c r="W3774" t="n">
        <v>0.66596628563867</v>
      </c>
      <c r="X3774" t="n">
        <v>-0.491960075836294</v>
      </c>
      <c r="Y3774" t="n">
        <v>-0.13104379068806</v>
      </c>
      <c r="Z3774" t="s">
        <v>40</v>
      </c>
      <c r="AA3774" t="n">
        <v>222.415</v>
      </c>
      <c r="AB3774" t="s">
        <v>59</v>
      </c>
      <c r="AC3774" t="n">
        <v>332.235</v>
      </c>
      <c r="AD3774" t="s">
        <v>59</v>
      </c>
    </row>
    <row r="3775">
      <c r="A3775" t="n">
        <v>0.257006811162152</v>
      </c>
      <c r="B3775" t="s">
        <v>224</v>
      </c>
      <c r="C3775" t="n">
        <v>1.2617890187581</v>
      </c>
      <c r="D3775" t="n">
        <v>0.285808407185629</v>
      </c>
      <c r="E3775" t="n">
        <v>7</v>
      </c>
      <c r="F3775" t="n">
        <v>0.108385677965557</v>
      </c>
      <c r="G3775" t="n">
        <v>0.329558482748065</v>
      </c>
      <c r="H3775" t="s">
        <v>3884</v>
      </c>
      <c r="I3775" t="s">
        <v>32</v>
      </c>
      <c r="J3775" t="s">
        <v>33</v>
      </c>
      <c r="K3775" t="s">
        <v>34</v>
      </c>
      <c r="L3775" t="s">
        <v>35</v>
      </c>
      <c r="M3775" t="s">
        <v>36</v>
      </c>
      <c r="N3775" t="s">
        <v>37</v>
      </c>
      <c r="O3775" t="s">
        <v>37</v>
      </c>
      <c r="P3775" t="n">
        <v>1.5</v>
      </c>
      <c r="Q3775" t="n">
        <v>0.05</v>
      </c>
      <c r="R3775" t="n">
        <v>1.1949968465883</v>
      </c>
      <c r="S3775" t="s">
        <v>38</v>
      </c>
      <c r="T3775" t="n">
        <v>1.1949968465883</v>
      </c>
      <c r="U3775" t="s">
        <v>39</v>
      </c>
      <c r="V3775" t="n">
        <v>0.337203266914873</v>
      </c>
      <c r="W3775" t="n">
        <v>0.575137022895428</v>
      </c>
      <c r="X3775" t="n">
        <v>0.100252272433454</v>
      </c>
      <c r="Y3775" t="n">
        <v>0.574154261396292</v>
      </c>
      <c r="Z3775" t="s">
        <v>40</v>
      </c>
      <c r="AA3775" t="n">
        <v>7.705</v>
      </c>
      <c r="AB3775" t="s">
        <v>63</v>
      </c>
      <c r="AC3775" t="n">
        <v>5.505</v>
      </c>
      <c r="AD3775" t="s">
        <v>101</v>
      </c>
    </row>
    <row r="3776">
      <c r="A3776" t="n">
        <v>0.107191756242473</v>
      </c>
      <c r="B3776" t="s">
        <v>114</v>
      </c>
      <c r="C3776" t="n">
        <v>0.390035187054216</v>
      </c>
      <c r="D3776" t="n">
        <v>0.694249053892216</v>
      </c>
      <c r="E3776" t="n">
        <v>3</v>
      </c>
      <c r="F3776" t="n">
        <v>0.776714500253295</v>
      </c>
      <c r="G3776" t="n">
        <v>1</v>
      </c>
      <c r="H3776" t="s">
        <v>3885</v>
      </c>
      <c r="I3776" t="s">
        <v>32</v>
      </c>
      <c r="J3776" t="s">
        <v>33</v>
      </c>
      <c r="K3776" t="s">
        <v>34</v>
      </c>
      <c r="L3776" t="s">
        <v>35</v>
      </c>
      <c r="M3776" t="s">
        <v>36</v>
      </c>
      <c r="N3776" t="s">
        <v>37</v>
      </c>
      <c r="O3776" t="s">
        <v>37</v>
      </c>
      <c r="P3776" t="n">
        <v>1.5</v>
      </c>
      <c r="Q3776" t="n">
        <v>0.05</v>
      </c>
      <c r="R3776" t="n">
        <v>1.07712953367277</v>
      </c>
      <c r="S3776" t="s">
        <v>38</v>
      </c>
      <c r="T3776" t="n">
        <v>1.07712953367277</v>
      </c>
      <c r="U3776" t="s">
        <v>39</v>
      </c>
      <c r="V3776" t="n">
        <v>0.0435258894433678</v>
      </c>
      <c r="W3776" t="n">
        <v>0.636115112138877</v>
      </c>
      <c r="X3776" t="n">
        <v>-0.318063511110554</v>
      </c>
      <c r="Y3776" t="n">
        <v>0.405115289997289</v>
      </c>
      <c r="Z3776" t="s">
        <v>45</v>
      </c>
      <c r="AA3776" t="n">
        <v>1.55</v>
      </c>
      <c r="AB3776" t="s">
        <v>41</v>
      </c>
      <c r="AC3776" t="n">
        <v>2.085</v>
      </c>
      <c r="AD3776" t="s">
        <v>41</v>
      </c>
    </row>
    <row r="3777">
      <c r="A3777" t="n">
        <v>0.0269155538614786</v>
      </c>
      <c r="B3777" t="s">
        <v>68</v>
      </c>
      <c r="C3777" t="n">
        <v>0.0965797345737556</v>
      </c>
      <c r="D3777" t="n">
        <v>0.922052461077844</v>
      </c>
      <c r="E3777" t="n">
        <v>8</v>
      </c>
      <c r="F3777" t="n">
        <v>0.999457669290414</v>
      </c>
      <c r="G3777" t="n">
        <v>1</v>
      </c>
      <c r="H3777" t="s">
        <v>3886</v>
      </c>
      <c r="I3777" t="s">
        <v>32</v>
      </c>
      <c r="J3777" t="s">
        <v>33</v>
      </c>
      <c r="K3777" t="s">
        <v>34</v>
      </c>
      <c r="L3777" t="s">
        <v>35</v>
      </c>
      <c r="M3777" t="s">
        <v>36</v>
      </c>
      <c r="N3777" t="s">
        <v>37</v>
      </c>
      <c r="O3777" t="s">
        <v>37</v>
      </c>
      <c r="P3777" t="n">
        <v>1.5</v>
      </c>
      <c r="Q3777" t="n">
        <v>0.05</v>
      </c>
      <c r="R3777" t="n">
        <v>1.01883155898952</v>
      </c>
      <c r="S3777" t="s">
        <v>38</v>
      </c>
      <c r="T3777" t="n">
        <v>1.01883155898952</v>
      </c>
      <c r="U3777" t="s">
        <v>39</v>
      </c>
      <c r="V3777" t="n">
        <v>0.0975932903068356</v>
      </c>
      <c r="W3777" t="n">
        <v>0.665168998975535</v>
      </c>
      <c r="X3777" t="n">
        <v>-0.12250542766966</v>
      </c>
      <c r="Y3777" t="n">
        <v>0.317692008283331</v>
      </c>
      <c r="Z3777" t="s">
        <v>45</v>
      </c>
      <c r="AA3777" t="n">
        <v>13.215</v>
      </c>
      <c r="AB3777" t="s">
        <v>70</v>
      </c>
      <c r="AC3777" t="n">
        <v>13.44</v>
      </c>
      <c r="AD3777" t="s">
        <v>70</v>
      </c>
    </row>
    <row r="3778">
      <c r="A3778" t="n">
        <v>-0.22408189087129</v>
      </c>
      <c r="B3778" t="s">
        <v>99</v>
      </c>
      <c r="C3778" t="n">
        <v>-1.04137229286108</v>
      </c>
      <c r="D3778" t="n">
        <v>0.361499389221557</v>
      </c>
      <c r="E3778" t="n">
        <v>5</v>
      </c>
      <c r="F3778" t="n">
        <v>0.253289458223252</v>
      </c>
      <c r="G3778" t="n">
        <v>0.602065021729079</v>
      </c>
      <c r="H3778" t="s">
        <v>3887</v>
      </c>
      <c r="I3778" t="s">
        <v>32</v>
      </c>
      <c r="J3778" t="s">
        <v>33</v>
      </c>
      <c r="K3778" t="s">
        <v>34</v>
      </c>
      <c r="L3778" t="s">
        <v>35</v>
      </c>
      <c r="M3778" t="s">
        <v>36</v>
      </c>
      <c r="N3778" t="s">
        <v>37</v>
      </c>
      <c r="O3778" t="s">
        <v>37</v>
      </c>
      <c r="P3778" t="n">
        <v>1.5</v>
      </c>
      <c r="Q3778" t="n">
        <v>0.05</v>
      </c>
      <c r="R3778" t="n">
        <v>1.16803369315818</v>
      </c>
      <c r="S3778" t="s">
        <v>66</v>
      </c>
      <c r="T3778" t="n">
        <v>-1.16803369315818</v>
      </c>
      <c r="U3778" t="s">
        <v>39</v>
      </c>
      <c r="V3778" t="n">
        <v>-0.0789783220695298</v>
      </c>
      <c r="W3778" t="n">
        <v>0.580775326393963</v>
      </c>
      <c r="X3778" t="n">
        <v>-0.357972410162611</v>
      </c>
      <c r="Y3778" t="n">
        <v>0.200015766023552</v>
      </c>
      <c r="Z3778" t="s">
        <v>45</v>
      </c>
      <c r="AA3778" t="n">
        <v>3.44</v>
      </c>
      <c r="AB3778" t="s">
        <v>96</v>
      </c>
      <c r="AC3778" t="n">
        <v>5.72</v>
      </c>
      <c r="AD3778" t="s">
        <v>101</v>
      </c>
    </row>
    <row r="3779">
      <c r="A3779" t="n">
        <v>-0.171124055708569</v>
      </c>
      <c r="B3779" t="s">
        <v>48</v>
      </c>
      <c r="C3779" t="n">
        <v>-0.649680202216626</v>
      </c>
      <c r="D3779" t="n">
        <v>0.534730826347305</v>
      </c>
      <c r="E3779" t="n">
        <v>35</v>
      </c>
      <c r="F3779" t="n">
        <v>0.660704939893159</v>
      </c>
      <c r="G3779" t="n">
        <v>1</v>
      </c>
      <c r="H3779" t="s">
        <v>3888</v>
      </c>
      <c r="I3779" t="s">
        <v>32</v>
      </c>
      <c r="J3779" t="s">
        <v>33</v>
      </c>
      <c r="K3779" t="s">
        <v>34</v>
      </c>
      <c r="L3779" t="s">
        <v>35</v>
      </c>
      <c r="M3779" t="s">
        <v>36</v>
      </c>
      <c r="N3779" t="s">
        <v>37</v>
      </c>
      <c r="O3779" t="s">
        <v>37</v>
      </c>
      <c r="P3779" t="n">
        <v>1.5</v>
      </c>
      <c r="Q3779" t="n">
        <v>0.05</v>
      </c>
      <c r="R3779" t="n">
        <v>1.12593539988093</v>
      </c>
      <c r="S3779" t="s">
        <v>66</v>
      </c>
      <c r="T3779" t="n">
        <v>-1.12593539988093</v>
      </c>
      <c r="U3779" t="s">
        <v>39</v>
      </c>
      <c r="V3779" t="n">
        <v>-0.0378309265341859</v>
      </c>
      <c r="W3779" t="n">
        <v>0.520890643261903</v>
      </c>
      <c r="X3779" t="n">
        <v>-0.142695567559671</v>
      </c>
      <c r="Y3779" t="n">
        <v>0.0670337144912994</v>
      </c>
      <c r="Z3779" t="s">
        <v>45</v>
      </c>
      <c r="AA3779" t="n">
        <v>43.285</v>
      </c>
      <c r="AB3779" t="s">
        <v>46</v>
      </c>
      <c r="AC3779" t="n">
        <v>48.32</v>
      </c>
      <c r="AD3779" t="s">
        <v>46</v>
      </c>
    </row>
    <row r="3780">
      <c r="A3780" t="n">
        <v>-0.345356006913751</v>
      </c>
      <c r="B3780" t="s">
        <v>97</v>
      </c>
      <c r="C3780" t="n">
        <v>-1.21039951009782</v>
      </c>
      <c r="D3780" t="n">
        <v>0.225327952095808</v>
      </c>
      <c r="E3780" t="n">
        <v>11</v>
      </c>
      <c r="F3780" t="n">
        <v>0.0209374114318082</v>
      </c>
      <c r="G3780" t="n">
        <v>0.0902266866737632</v>
      </c>
      <c r="H3780" t="s">
        <v>3889</v>
      </c>
      <c r="I3780" t="s">
        <v>32</v>
      </c>
      <c r="J3780" t="s">
        <v>33</v>
      </c>
      <c r="K3780" t="s">
        <v>34</v>
      </c>
      <c r="L3780" t="s">
        <v>35</v>
      </c>
      <c r="M3780" t="s">
        <v>36</v>
      </c>
      <c r="N3780" t="s">
        <v>37</v>
      </c>
      <c r="O3780" t="s">
        <v>37</v>
      </c>
      <c r="P3780" t="n">
        <v>1.5</v>
      </c>
      <c r="Q3780" t="n">
        <v>0.05</v>
      </c>
      <c r="R3780" t="n">
        <v>1.27046445026032</v>
      </c>
      <c r="S3780" t="s">
        <v>66</v>
      </c>
      <c r="T3780" t="n">
        <v>-1.27046445026032</v>
      </c>
      <c r="U3780" t="s">
        <v>39</v>
      </c>
      <c r="V3780" t="n">
        <v>0.0152846891448481</v>
      </c>
      <c r="W3780" t="n">
        <v>0.890605868117957</v>
      </c>
      <c r="X3780" t="n">
        <v>-0.1721110953665</v>
      </c>
      <c r="Y3780" t="n">
        <v>0.202680473656196</v>
      </c>
      <c r="Z3780" t="s">
        <v>45</v>
      </c>
      <c r="AA3780" t="n">
        <v>15.91</v>
      </c>
      <c r="AB3780" t="s">
        <v>70</v>
      </c>
      <c r="AC3780" t="n">
        <v>31.905</v>
      </c>
      <c r="AD3780" t="s">
        <v>62</v>
      </c>
    </row>
    <row r="3781">
      <c r="A3781" t="n">
        <v>-0.211633183114937</v>
      </c>
      <c r="B3781" t="s">
        <v>110</v>
      </c>
      <c r="C3781" t="n">
        <v>-1.27240143354627</v>
      </c>
      <c r="D3781" t="n">
        <v>0.335272371257485</v>
      </c>
      <c r="E3781" t="n">
        <v>7</v>
      </c>
      <c r="F3781" t="n">
        <v>0.176288768390992</v>
      </c>
      <c r="G3781" t="n">
        <v>0.469049010710386</v>
      </c>
      <c r="H3781" t="s">
        <v>3890</v>
      </c>
      <c r="I3781" t="s">
        <v>32</v>
      </c>
      <c r="J3781" t="s">
        <v>33</v>
      </c>
      <c r="K3781" t="s">
        <v>34</v>
      </c>
      <c r="L3781" t="s">
        <v>35</v>
      </c>
      <c r="M3781" t="s">
        <v>36</v>
      </c>
      <c r="N3781" t="s">
        <v>37</v>
      </c>
      <c r="O3781" t="s">
        <v>37</v>
      </c>
      <c r="P3781" t="n">
        <v>1.5</v>
      </c>
      <c r="Q3781" t="n">
        <v>0.05</v>
      </c>
      <c r="R3781" t="n">
        <v>1.15799833831548</v>
      </c>
      <c r="S3781" t="s">
        <v>66</v>
      </c>
      <c r="T3781" t="n">
        <v>-1.15799833831548</v>
      </c>
      <c r="U3781" t="s">
        <v>39</v>
      </c>
      <c r="V3781" t="n">
        <v>-0.117309125903426</v>
      </c>
      <c r="W3781" t="n">
        <v>0.757070805259169</v>
      </c>
      <c r="X3781" t="n">
        <v>-0.352796217427842</v>
      </c>
      <c r="Y3781" t="n">
        <v>0.11817796562099</v>
      </c>
      <c r="Z3781" t="s">
        <v>45</v>
      </c>
      <c r="AA3781" t="n">
        <v>1.54</v>
      </c>
      <c r="AB3781" t="s">
        <v>41</v>
      </c>
      <c r="AC3781" t="n">
        <v>2.59</v>
      </c>
      <c r="AD3781" t="s">
        <v>96</v>
      </c>
    </row>
    <row r="3782">
      <c r="A3782" t="n">
        <v>0.056670105399329</v>
      </c>
      <c r="B3782" t="s">
        <v>74</v>
      </c>
      <c r="C3782" t="n">
        <v>0.335827819723631</v>
      </c>
      <c r="D3782" t="n">
        <v>0.794092443113772</v>
      </c>
      <c r="E3782" t="n">
        <v>3</v>
      </c>
      <c r="F3782" t="n">
        <v>0.89026633911652</v>
      </c>
      <c r="G3782" t="n">
        <v>1</v>
      </c>
      <c r="H3782" t="s">
        <v>3891</v>
      </c>
      <c r="I3782" t="s">
        <v>32</v>
      </c>
      <c r="J3782" t="s">
        <v>33</v>
      </c>
      <c r="K3782" t="s">
        <v>34</v>
      </c>
      <c r="L3782" t="s">
        <v>35</v>
      </c>
      <c r="M3782" t="s">
        <v>36</v>
      </c>
      <c r="N3782" t="s">
        <v>37</v>
      </c>
      <c r="O3782" t="s">
        <v>37</v>
      </c>
      <c r="P3782" t="n">
        <v>1.5</v>
      </c>
      <c r="Q3782" t="n">
        <v>0.05</v>
      </c>
      <c r="R3782" t="n">
        <v>1.04006241292405</v>
      </c>
      <c r="S3782" t="s">
        <v>38</v>
      </c>
      <c r="T3782" t="n">
        <v>1.04006241292405</v>
      </c>
      <c r="U3782" t="s">
        <v>39</v>
      </c>
      <c r="V3782" t="n">
        <v>0.0114531915349849</v>
      </c>
      <c r="W3782" t="n">
        <v>0.482418327485383</v>
      </c>
      <c r="X3782" t="n">
        <v>-0.350096366226255</v>
      </c>
      <c r="Y3782" t="n">
        <v>0.373002749296224</v>
      </c>
      <c r="Z3782" t="s">
        <v>45</v>
      </c>
      <c r="AA3782" t="n">
        <v>8.915</v>
      </c>
      <c r="AB3782" t="s">
        <v>63</v>
      </c>
      <c r="AC3782" t="n">
        <v>9.24</v>
      </c>
      <c r="AD3782" t="s">
        <v>63</v>
      </c>
    </row>
    <row r="3783">
      <c r="A3783" t="n">
        <v>0.169104160373826</v>
      </c>
      <c r="B3783" t="s">
        <v>48</v>
      </c>
      <c r="C3783" t="n">
        <v>0.712118173709726</v>
      </c>
      <c r="D3783" t="n">
        <v>0.495747706586826</v>
      </c>
      <c r="E3783" t="n">
        <v>30</v>
      </c>
      <c r="F3783" t="n">
        <v>0.481267723531672</v>
      </c>
      <c r="G3783" t="n">
        <v>0.924395586242923</v>
      </c>
      <c r="H3783" t="s">
        <v>3892</v>
      </c>
      <c r="I3783" t="s">
        <v>32</v>
      </c>
      <c r="J3783" t="s">
        <v>33</v>
      </c>
      <c r="K3783" t="s">
        <v>34</v>
      </c>
      <c r="L3783" t="s">
        <v>35</v>
      </c>
      <c r="M3783" t="s">
        <v>36</v>
      </c>
      <c r="N3783" t="s">
        <v>37</v>
      </c>
      <c r="O3783" t="s">
        <v>37</v>
      </c>
      <c r="P3783" t="n">
        <v>1.5</v>
      </c>
      <c r="Q3783" t="n">
        <v>0.05</v>
      </c>
      <c r="R3783" t="n">
        <v>1.12436009792643</v>
      </c>
      <c r="S3783" t="s">
        <v>38</v>
      </c>
      <c r="T3783" t="n">
        <v>1.12436009792643</v>
      </c>
      <c r="U3783" t="s">
        <v>39</v>
      </c>
      <c r="V3783" t="n">
        <v>0.126446972193379</v>
      </c>
      <c r="W3783" t="n">
        <v>0.691466365220156</v>
      </c>
      <c r="X3783" t="n">
        <v>0.0130608211784497</v>
      </c>
      <c r="Y3783" t="n">
        <v>0.239833123208308</v>
      </c>
      <c r="Z3783" t="s">
        <v>45</v>
      </c>
      <c r="AA3783" t="n">
        <v>51.245</v>
      </c>
      <c r="AB3783" t="s">
        <v>46</v>
      </c>
      <c r="AC3783" t="n">
        <v>46.785</v>
      </c>
      <c r="AD3783" t="s">
        <v>46</v>
      </c>
    </row>
    <row r="3784">
      <c r="A3784" t="n">
        <v>-0.272394019634189</v>
      </c>
      <c r="B3784" t="s">
        <v>128</v>
      </c>
      <c r="C3784" t="n">
        <v>-0.665378810046275</v>
      </c>
      <c r="D3784" t="n">
        <v>0.378569173652695</v>
      </c>
      <c r="E3784" t="n">
        <v>9</v>
      </c>
      <c r="F3784" t="n">
        <v>0.223454435455673</v>
      </c>
      <c r="G3784" t="n">
        <v>0.553422591769424</v>
      </c>
      <c r="H3784" t="s">
        <v>3893</v>
      </c>
      <c r="I3784" t="s">
        <v>32</v>
      </c>
      <c r="J3784" t="s">
        <v>33</v>
      </c>
      <c r="K3784" t="s">
        <v>34</v>
      </c>
      <c r="L3784" t="s">
        <v>35</v>
      </c>
      <c r="M3784" t="s">
        <v>36</v>
      </c>
      <c r="N3784" t="s">
        <v>37</v>
      </c>
      <c r="O3784" t="s">
        <v>37</v>
      </c>
      <c r="P3784" t="n">
        <v>1.5</v>
      </c>
      <c r="Q3784" t="n">
        <v>0.05</v>
      </c>
      <c r="R3784" t="n">
        <v>1.2078104158937</v>
      </c>
      <c r="S3784" t="s">
        <v>66</v>
      </c>
      <c r="T3784" t="n">
        <v>-1.2078104158937</v>
      </c>
      <c r="U3784" t="s">
        <v>39</v>
      </c>
      <c r="V3784" t="n">
        <v>-0.0980623808444917</v>
      </c>
      <c r="W3784" t="n">
        <v>0.804810318226504</v>
      </c>
      <c r="X3784" t="n">
        <v>-0.305486094361339</v>
      </c>
      <c r="Y3784" t="n">
        <v>0.109361332672355</v>
      </c>
      <c r="Z3784" t="s">
        <v>45</v>
      </c>
      <c r="AA3784" t="n">
        <v>19.18</v>
      </c>
      <c r="AB3784" t="s">
        <v>62</v>
      </c>
      <c r="AC3784" t="n">
        <v>27.42</v>
      </c>
      <c r="AD3784" t="s">
        <v>62</v>
      </c>
    </row>
    <row r="3785">
      <c r="A3785" t="n">
        <v>-0.0555851063071509</v>
      </c>
      <c r="B3785" t="s">
        <v>74</v>
      </c>
      <c r="C3785" t="n">
        <v>-0.242013619394961</v>
      </c>
      <c r="D3785" t="n">
        <v>0.825098443113772</v>
      </c>
      <c r="E3785" t="n">
        <v>22</v>
      </c>
      <c r="F3785" t="n">
        <v>0.999782916809902</v>
      </c>
      <c r="G3785" t="n">
        <v>1</v>
      </c>
      <c r="H3785" t="s">
        <v>3894</v>
      </c>
      <c r="I3785" t="s">
        <v>32</v>
      </c>
      <c r="J3785" t="s">
        <v>33</v>
      </c>
      <c r="K3785" t="s">
        <v>34</v>
      </c>
      <c r="L3785" t="s">
        <v>35</v>
      </c>
      <c r="M3785" t="s">
        <v>36</v>
      </c>
      <c r="N3785" t="s">
        <v>37</v>
      </c>
      <c r="O3785" t="s">
        <v>37</v>
      </c>
      <c r="P3785" t="n">
        <v>1.5</v>
      </c>
      <c r="Q3785" t="n">
        <v>0.05</v>
      </c>
      <c r="R3785" t="n">
        <v>1.03928051341753</v>
      </c>
      <c r="S3785" t="s">
        <v>66</v>
      </c>
      <c r="T3785" t="n">
        <v>-1.03928051341753</v>
      </c>
      <c r="U3785" t="s">
        <v>39</v>
      </c>
      <c r="V3785" t="n">
        <v>-0.0274531833044517</v>
      </c>
      <c r="W3785" t="n">
        <v>0.622470774964919</v>
      </c>
      <c r="X3785" t="n">
        <v>-0.159782570496703</v>
      </c>
      <c r="Y3785" t="n">
        <v>0.1048762038878</v>
      </c>
      <c r="Z3785" t="s">
        <v>45</v>
      </c>
      <c r="AA3785" t="n">
        <v>7.48</v>
      </c>
      <c r="AB3785" t="s">
        <v>63</v>
      </c>
      <c r="AC3785" t="n">
        <v>9.78</v>
      </c>
      <c r="AD3785" t="s">
        <v>63</v>
      </c>
    </row>
    <row r="3786">
      <c r="A3786" t="n">
        <v>0.0878260578106681</v>
      </c>
      <c r="B3786" t="s">
        <v>195</v>
      </c>
      <c r="C3786" t="n">
        <v>0.376775485322663</v>
      </c>
      <c r="D3786" t="n">
        <v>0.726697161676647</v>
      </c>
      <c r="E3786" t="n">
        <v>27</v>
      </c>
      <c r="F3786" t="n">
        <v>0.994070105754576</v>
      </c>
      <c r="G3786" t="n">
        <v>1</v>
      </c>
      <c r="H3786" t="s">
        <v>3895</v>
      </c>
      <c r="I3786" t="s">
        <v>32</v>
      </c>
      <c r="J3786" t="s">
        <v>33</v>
      </c>
      <c r="K3786" t="s">
        <v>34</v>
      </c>
      <c r="L3786" t="s">
        <v>35</v>
      </c>
      <c r="M3786" t="s">
        <v>36</v>
      </c>
      <c r="N3786" t="s">
        <v>37</v>
      </c>
      <c r="O3786" t="s">
        <v>37</v>
      </c>
      <c r="P3786" t="n">
        <v>1.5</v>
      </c>
      <c r="Q3786" t="n">
        <v>0.05</v>
      </c>
      <c r="R3786" t="n">
        <v>1.06276753136892</v>
      </c>
      <c r="S3786" t="s">
        <v>38</v>
      </c>
      <c r="T3786" t="n">
        <v>1.06276753136892</v>
      </c>
      <c r="U3786" t="s">
        <v>39</v>
      </c>
      <c r="V3786" t="n">
        <v>0.00886081746245629</v>
      </c>
      <c r="W3786" t="n">
        <v>0.734045911318919</v>
      </c>
      <c r="X3786" t="n">
        <v>-0.110553451663897</v>
      </c>
      <c r="Y3786" t="n">
        <v>0.128275086588809</v>
      </c>
      <c r="Z3786" t="s">
        <v>45</v>
      </c>
      <c r="AA3786" t="n">
        <v>4.77</v>
      </c>
      <c r="AB3786" t="s">
        <v>101</v>
      </c>
      <c r="AC3786" t="n">
        <v>7.545</v>
      </c>
      <c r="AD3786" t="s">
        <v>63</v>
      </c>
    </row>
    <row r="3787">
      <c r="A3787" t="n">
        <v>-0.233730173908472</v>
      </c>
      <c r="B3787" t="s">
        <v>50</v>
      </c>
      <c r="C3787" t="n">
        <v>-0.878440022412957</v>
      </c>
      <c r="D3787" t="n">
        <v>0.409450329341317</v>
      </c>
      <c r="E3787" t="n">
        <v>16</v>
      </c>
      <c r="F3787" t="n">
        <v>0.229052371948487</v>
      </c>
      <c r="G3787" t="n">
        <v>0.562239631617507</v>
      </c>
      <c r="H3787" t="s">
        <v>3896</v>
      </c>
      <c r="I3787" t="s">
        <v>32</v>
      </c>
      <c r="J3787" t="s">
        <v>33</v>
      </c>
      <c r="K3787" t="s">
        <v>34</v>
      </c>
      <c r="L3787" t="s">
        <v>35</v>
      </c>
      <c r="M3787" t="s">
        <v>36</v>
      </c>
      <c r="N3787" t="s">
        <v>37</v>
      </c>
      <c r="O3787" t="s">
        <v>37</v>
      </c>
      <c r="P3787" t="n">
        <v>1.5</v>
      </c>
      <c r="Q3787" t="n">
        <v>0.05</v>
      </c>
      <c r="R3787" t="n">
        <v>1.17587130746017</v>
      </c>
      <c r="S3787" t="s">
        <v>66</v>
      </c>
      <c r="T3787" t="n">
        <v>-1.17587130746017</v>
      </c>
      <c r="U3787" t="s">
        <v>39</v>
      </c>
      <c r="V3787" t="n">
        <v>-0.188150367976068</v>
      </c>
      <c r="W3787" t="n">
        <v>0.765940811361818</v>
      </c>
      <c r="X3787" t="n">
        <v>-0.343736733952324</v>
      </c>
      <c r="Y3787" t="n">
        <v>-0.0325640019998114</v>
      </c>
      <c r="Z3787" t="s">
        <v>45</v>
      </c>
      <c r="AA3787" t="n">
        <v>119.82</v>
      </c>
      <c r="AB3787" t="s">
        <v>47</v>
      </c>
      <c r="AC3787" t="n">
        <v>147.805</v>
      </c>
      <c r="AD3787" t="s">
        <v>47</v>
      </c>
    </row>
    <row r="3788">
      <c r="A3788" t="n">
        <v>0.184146820291814</v>
      </c>
      <c r="B3788" t="s">
        <v>97</v>
      </c>
      <c r="C3788" t="n">
        <v>0.492347952100694</v>
      </c>
      <c r="D3788" t="n">
        <v>0.583542425149701</v>
      </c>
      <c r="E3788" t="n">
        <v>6</v>
      </c>
      <c r="F3788" t="n">
        <v>0.666281400066115</v>
      </c>
      <c r="G3788" t="n">
        <v>1</v>
      </c>
      <c r="H3788" t="s">
        <v>3897</v>
      </c>
      <c r="I3788" t="s">
        <v>32</v>
      </c>
      <c r="J3788" t="s">
        <v>33</v>
      </c>
      <c r="K3788" t="s">
        <v>34</v>
      </c>
      <c r="L3788" t="s">
        <v>35</v>
      </c>
      <c r="M3788" t="s">
        <v>36</v>
      </c>
      <c r="N3788" t="s">
        <v>37</v>
      </c>
      <c r="O3788" t="s">
        <v>37</v>
      </c>
      <c r="P3788" t="n">
        <v>1.5</v>
      </c>
      <c r="Q3788" t="n">
        <v>0.05</v>
      </c>
      <c r="R3788" t="n">
        <v>1.13614488217691</v>
      </c>
      <c r="S3788" t="s">
        <v>38</v>
      </c>
      <c r="T3788" t="n">
        <v>1.13614488217691</v>
      </c>
      <c r="U3788" t="s">
        <v>39</v>
      </c>
      <c r="V3788" t="n">
        <v>0.27493151573059</v>
      </c>
      <c r="W3788" t="n">
        <v>0.882292062307516</v>
      </c>
      <c r="X3788" t="n">
        <v>0.0194093411622518</v>
      </c>
      <c r="Y3788" t="n">
        <v>0.530453690298927</v>
      </c>
      <c r="Z3788" t="s">
        <v>40</v>
      </c>
      <c r="AA3788" t="n">
        <v>15.565</v>
      </c>
      <c r="AB3788" t="s">
        <v>70</v>
      </c>
      <c r="AC3788" t="n">
        <v>24.18</v>
      </c>
      <c r="AD3788" t="s">
        <v>62</v>
      </c>
    </row>
    <row r="3789">
      <c r="A3789" t="n">
        <v>-0.319513353542901</v>
      </c>
      <c r="B3789" t="s">
        <v>97</v>
      </c>
      <c r="C3789" t="n">
        <v>-1.34854106512464</v>
      </c>
      <c r="D3789" t="n">
        <v>0.227571784431138</v>
      </c>
      <c r="E3789" t="n">
        <v>27</v>
      </c>
      <c r="F3789" t="n">
        <v>0.000925073044086468</v>
      </c>
      <c r="G3789" t="n">
        <v>0.00656990435821576</v>
      </c>
      <c r="H3789" t="s">
        <v>3898</v>
      </c>
      <c r="I3789" t="s">
        <v>32</v>
      </c>
      <c r="J3789" t="s">
        <v>33</v>
      </c>
      <c r="K3789" t="s">
        <v>34</v>
      </c>
      <c r="L3789" t="s">
        <v>35</v>
      </c>
      <c r="M3789" t="s">
        <v>36</v>
      </c>
      <c r="N3789" t="s">
        <v>37</v>
      </c>
      <c r="O3789" t="s">
        <v>37</v>
      </c>
      <c r="P3789" t="n">
        <v>1.5</v>
      </c>
      <c r="Q3789" t="n">
        <v>0.05</v>
      </c>
      <c r="R3789" t="n">
        <v>1.24790953602382</v>
      </c>
      <c r="S3789" t="s">
        <v>66</v>
      </c>
      <c r="T3789" t="n">
        <v>-1.24790953602382</v>
      </c>
      <c r="U3789" t="s">
        <v>39</v>
      </c>
      <c r="V3789" t="n">
        <v>-0.167471234488268</v>
      </c>
      <c r="W3789" t="n">
        <v>0.777595687580904</v>
      </c>
      <c r="X3789" t="n">
        <v>-0.287094056342096</v>
      </c>
      <c r="Y3789" t="n">
        <v>-0.0478484126344403</v>
      </c>
      <c r="Z3789" t="s">
        <v>45</v>
      </c>
      <c r="AA3789" t="n">
        <v>16.57</v>
      </c>
      <c r="AB3789" t="s">
        <v>70</v>
      </c>
      <c r="AC3789" t="n">
        <v>23.575</v>
      </c>
      <c r="AD3789" t="s">
        <v>62</v>
      </c>
    </row>
    <row r="3790">
      <c r="A3790" t="n">
        <v>0.0059886253170857</v>
      </c>
      <c r="B3790" t="s">
        <v>74</v>
      </c>
      <c r="C3790" t="n">
        <v>0.0289992680673005</v>
      </c>
      <c r="D3790" t="n">
        <v>0.979709173652695</v>
      </c>
      <c r="E3790" t="n">
        <v>13</v>
      </c>
      <c r="F3790" t="n">
        <v>0.999999997817422</v>
      </c>
      <c r="G3790" t="n">
        <v>1</v>
      </c>
      <c r="H3790" t="s">
        <v>3899</v>
      </c>
      <c r="I3790" t="s">
        <v>32</v>
      </c>
      <c r="J3790" t="s">
        <v>33</v>
      </c>
      <c r="K3790" t="s">
        <v>34</v>
      </c>
      <c r="L3790" t="s">
        <v>35</v>
      </c>
      <c r="M3790" t="s">
        <v>36</v>
      </c>
      <c r="N3790" t="s">
        <v>37</v>
      </c>
      <c r="O3790" t="s">
        <v>37</v>
      </c>
      <c r="P3790" t="n">
        <v>1.5</v>
      </c>
      <c r="Q3790" t="n">
        <v>0.05</v>
      </c>
      <c r="R3790" t="n">
        <v>1.00415962608251</v>
      </c>
      <c r="S3790" t="s">
        <v>38</v>
      </c>
      <c r="T3790" t="n">
        <v>1.00415962608251</v>
      </c>
      <c r="U3790" t="s">
        <v>39</v>
      </c>
      <c r="V3790" t="n">
        <v>0.00928870148645422</v>
      </c>
      <c r="W3790" t="n">
        <v>0.645052166784567</v>
      </c>
      <c r="X3790" t="n">
        <v>-0.163015028861948</v>
      </c>
      <c r="Y3790" t="n">
        <v>0.181592431834857</v>
      </c>
      <c r="Z3790" t="s">
        <v>45</v>
      </c>
      <c r="AA3790" t="n">
        <v>7.45</v>
      </c>
      <c r="AB3790" t="s">
        <v>63</v>
      </c>
      <c r="AC3790" t="n">
        <v>9.665</v>
      </c>
      <c r="AD3790" t="s">
        <v>63</v>
      </c>
    </row>
    <row r="3791">
      <c r="A3791" t="n">
        <v>-0.243688485303033</v>
      </c>
      <c r="B3791" t="s">
        <v>74</v>
      </c>
      <c r="C3791" t="n">
        <v>-1.11684159626714</v>
      </c>
      <c r="D3791" t="n">
        <v>0.295012143712575</v>
      </c>
      <c r="E3791" t="n">
        <v>5</v>
      </c>
      <c r="F3791" t="n">
        <v>0.156544079387301</v>
      </c>
      <c r="G3791" t="n">
        <v>0.432896349994585</v>
      </c>
      <c r="H3791" t="s">
        <v>3900</v>
      </c>
      <c r="I3791" t="s">
        <v>32</v>
      </c>
      <c r="J3791" t="s">
        <v>33</v>
      </c>
      <c r="K3791" t="s">
        <v>34</v>
      </c>
      <c r="L3791" t="s">
        <v>35</v>
      </c>
      <c r="M3791" t="s">
        <v>36</v>
      </c>
      <c r="N3791" t="s">
        <v>37</v>
      </c>
      <c r="O3791" t="s">
        <v>37</v>
      </c>
      <c r="P3791" t="n">
        <v>1.5</v>
      </c>
      <c r="Q3791" t="n">
        <v>0.05</v>
      </c>
      <c r="R3791" t="n">
        <v>1.18401592497921</v>
      </c>
      <c r="S3791" t="s">
        <v>66</v>
      </c>
      <c r="T3791" t="n">
        <v>-1.18401592497921</v>
      </c>
      <c r="U3791" t="s">
        <v>39</v>
      </c>
      <c r="V3791" t="n">
        <v>-0.0665595682288294</v>
      </c>
      <c r="W3791" t="n">
        <v>0.835359934993909</v>
      </c>
      <c r="X3791" t="n">
        <v>-0.345522163241779</v>
      </c>
      <c r="Y3791" t="n">
        <v>0.21240302678412</v>
      </c>
      <c r="Z3791" t="s">
        <v>45</v>
      </c>
      <c r="AA3791" t="n">
        <v>7.66</v>
      </c>
      <c r="AB3791" t="s">
        <v>63</v>
      </c>
      <c r="AC3791" t="n">
        <v>9.455</v>
      </c>
      <c r="AD3791" t="s">
        <v>63</v>
      </c>
    </row>
    <row r="3792">
      <c r="A3792" t="n">
        <v>-0.0252726055510858</v>
      </c>
      <c r="B3792" t="s">
        <v>80</v>
      </c>
      <c r="C3792" t="n">
        <v>-0.11943538613607</v>
      </c>
      <c r="D3792" t="n">
        <v>0.91590971257485</v>
      </c>
      <c r="E3792" t="n">
        <v>7</v>
      </c>
      <c r="F3792" t="n">
        <v>0.99857898104787</v>
      </c>
      <c r="G3792" t="n">
        <v>1</v>
      </c>
      <c r="H3792" t="s">
        <v>3901</v>
      </c>
      <c r="I3792" t="s">
        <v>32</v>
      </c>
      <c r="J3792" t="s">
        <v>33</v>
      </c>
      <c r="K3792" t="s">
        <v>34</v>
      </c>
      <c r="L3792" t="s">
        <v>35</v>
      </c>
      <c r="M3792" t="s">
        <v>36</v>
      </c>
      <c r="N3792" t="s">
        <v>37</v>
      </c>
      <c r="O3792" t="s">
        <v>37</v>
      </c>
      <c r="P3792" t="n">
        <v>1.5</v>
      </c>
      <c r="Q3792" t="n">
        <v>0.05</v>
      </c>
      <c r="R3792" t="n">
        <v>1.01767196892583</v>
      </c>
      <c r="S3792" t="s">
        <v>66</v>
      </c>
      <c r="T3792" t="n">
        <v>-1.01767196892583</v>
      </c>
      <c r="U3792" t="s">
        <v>39</v>
      </c>
      <c r="V3792" t="n">
        <v>-0.027634252478117</v>
      </c>
      <c r="W3792" t="n">
        <v>0.748399843797448</v>
      </c>
      <c r="X3792" t="n">
        <v>-0.262930294434911</v>
      </c>
      <c r="Y3792" t="n">
        <v>0.207661789478677</v>
      </c>
      <c r="Z3792" t="s">
        <v>45</v>
      </c>
      <c r="AA3792" t="n">
        <v>25.575</v>
      </c>
      <c r="AB3792" t="s">
        <v>62</v>
      </c>
      <c r="AC3792" t="n">
        <v>38.36</v>
      </c>
      <c r="AD3792" t="s">
        <v>46</v>
      </c>
    </row>
    <row r="3793">
      <c r="A3793" t="n">
        <v>-0.406622851383792</v>
      </c>
      <c r="B3793" t="s">
        <v>118</v>
      </c>
      <c r="C3793" t="n">
        <v>-1.29606712844215</v>
      </c>
      <c r="D3793" t="n">
        <v>0.158642389221557</v>
      </c>
      <c r="E3793" t="n">
        <v>8</v>
      </c>
      <c r="F3793" t="n">
        <v>0.0103048382546356</v>
      </c>
      <c r="G3793" t="n">
        <v>0.0508930351021047</v>
      </c>
      <c r="H3793" t="s">
        <v>3902</v>
      </c>
      <c r="I3793" t="s">
        <v>32</v>
      </c>
      <c r="J3793" t="s">
        <v>33</v>
      </c>
      <c r="K3793" t="s">
        <v>34</v>
      </c>
      <c r="L3793" t="s">
        <v>35</v>
      </c>
      <c r="M3793" t="s">
        <v>36</v>
      </c>
      <c r="N3793" t="s">
        <v>37</v>
      </c>
      <c r="O3793" t="s">
        <v>37</v>
      </c>
      <c r="P3793" t="n">
        <v>1.5</v>
      </c>
      <c r="Q3793" t="n">
        <v>0.05</v>
      </c>
      <c r="R3793" t="n">
        <v>1.32557918275243</v>
      </c>
      <c r="S3793" t="s">
        <v>66</v>
      </c>
      <c r="T3793" t="n">
        <v>-1.32557918275243</v>
      </c>
      <c r="U3793" t="s">
        <v>39</v>
      </c>
      <c r="V3793" t="n">
        <v>-0.163101475157659</v>
      </c>
      <c r="W3793" t="n">
        <v>0.72075283320566</v>
      </c>
      <c r="X3793" t="n">
        <v>-0.383434711765198</v>
      </c>
      <c r="Y3793" t="n">
        <v>0.0572317614498809</v>
      </c>
      <c r="Z3793" t="s">
        <v>45</v>
      </c>
      <c r="AA3793" t="n">
        <v>3.9</v>
      </c>
      <c r="AB3793" t="s">
        <v>101</v>
      </c>
      <c r="AC3793" t="n">
        <v>7.025</v>
      </c>
      <c r="AD3793" t="s">
        <v>101</v>
      </c>
    </row>
    <row r="3794">
      <c r="A3794" t="n">
        <v>-0.139181128935986</v>
      </c>
      <c r="B3794" t="s">
        <v>50</v>
      </c>
      <c r="C3794" t="n">
        <v>-0.528624350158127</v>
      </c>
      <c r="D3794" t="n">
        <v>0.607243149700599</v>
      </c>
      <c r="E3794" t="n">
        <v>14</v>
      </c>
      <c r="F3794" t="n">
        <v>0.795789412538221</v>
      </c>
      <c r="G3794" t="n">
        <v>1</v>
      </c>
      <c r="H3794" t="s">
        <v>3903</v>
      </c>
      <c r="I3794" t="s">
        <v>32</v>
      </c>
      <c r="J3794" t="s">
        <v>33</v>
      </c>
      <c r="K3794" t="s">
        <v>34</v>
      </c>
      <c r="L3794" t="s">
        <v>35</v>
      </c>
      <c r="M3794" t="s">
        <v>36</v>
      </c>
      <c r="N3794" t="s">
        <v>37</v>
      </c>
      <c r="O3794" t="s">
        <v>37</v>
      </c>
      <c r="P3794" t="n">
        <v>1.5</v>
      </c>
      <c r="Q3794" t="n">
        <v>0.05</v>
      </c>
      <c r="R3794" t="n">
        <v>1.10127985401567</v>
      </c>
      <c r="S3794" t="s">
        <v>66</v>
      </c>
      <c r="T3794" t="n">
        <v>-1.10127985401567</v>
      </c>
      <c r="U3794" t="s">
        <v>39</v>
      </c>
      <c r="V3794" t="n">
        <v>0.0588309379268145</v>
      </c>
      <c r="W3794" t="n">
        <v>0.711717356941652</v>
      </c>
      <c r="X3794" t="n">
        <v>-0.107212233266158</v>
      </c>
      <c r="Y3794" t="n">
        <v>0.224874109119787</v>
      </c>
      <c r="Z3794" t="s">
        <v>45</v>
      </c>
      <c r="AA3794" t="n">
        <v>93.85</v>
      </c>
      <c r="AB3794" t="s">
        <v>47</v>
      </c>
      <c r="AC3794" t="n">
        <v>94.84</v>
      </c>
      <c r="AD3794" t="s">
        <v>47</v>
      </c>
    </row>
    <row r="3795">
      <c r="A3795" t="n">
        <v>-0.0850385783216163</v>
      </c>
      <c r="B3795" t="s">
        <v>74</v>
      </c>
      <c r="C3795" t="n">
        <v>-0.403313724380366</v>
      </c>
      <c r="D3795" t="n">
        <v>0.717802562874251</v>
      </c>
      <c r="E3795" t="n">
        <v>10</v>
      </c>
      <c r="F3795" t="n">
        <v>0.93160405598419</v>
      </c>
      <c r="G3795" t="n">
        <v>1</v>
      </c>
      <c r="H3795" t="s">
        <v>3904</v>
      </c>
      <c r="I3795" t="s">
        <v>32</v>
      </c>
      <c r="J3795" t="s">
        <v>33</v>
      </c>
      <c r="K3795" t="s">
        <v>34</v>
      </c>
      <c r="L3795" t="s">
        <v>35</v>
      </c>
      <c r="M3795" t="s">
        <v>36</v>
      </c>
      <c r="N3795" t="s">
        <v>37</v>
      </c>
      <c r="O3795" t="s">
        <v>37</v>
      </c>
      <c r="P3795" t="n">
        <v>1.5</v>
      </c>
      <c r="Q3795" t="n">
        <v>0.05</v>
      </c>
      <c r="R3795" t="n">
        <v>1.06071610502011</v>
      </c>
      <c r="S3795" t="s">
        <v>66</v>
      </c>
      <c r="T3795" t="n">
        <v>-1.06071610502011</v>
      </c>
      <c r="U3795" t="s">
        <v>39</v>
      </c>
      <c r="V3795" t="n">
        <v>0.0547513541777814</v>
      </c>
      <c r="W3795" t="n">
        <v>0.889386526899403</v>
      </c>
      <c r="X3795" t="n">
        <v>-0.141879708060667</v>
      </c>
      <c r="Y3795" t="n">
        <v>0.25138241641623</v>
      </c>
      <c r="Z3795" t="s">
        <v>45</v>
      </c>
      <c r="AA3795" t="n">
        <v>7.64</v>
      </c>
      <c r="AB3795" t="s">
        <v>63</v>
      </c>
      <c r="AC3795" t="n">
        <v>9.65</v>
      </c>
      <c r="AD3795" t="s">
        <v>63</v>
      </c>
    </row>
    <row r="3796">
      <c r="A3796" t="n">
        <v>-0.104584736310706</v>
      </c>
      <c r="B3796" t="s">
        <v>142</v>
      </c>
      <c r="C3796" t="n">
        <v>-0.549972561102749</v>
      </c>
      <c r="D3796" t="n">
        <v>0.661769161676647</v>
      </c>
      <c r="E3796" t="n">
        <v>6</v>
      </c>
      <c r="F3796" t="n">
        <v>0.802143274972035</v>
      </c>
      <c r="G3796" t="n">
        <v>1</v>
      </c>
      <c r="H3796" t="s">
        <v>3905</v>
      </c>
      <c r="I3796" t="s">
        <v>32</v>
      </c>
      <c r="J3796" t="s">
        <v>33</v>
      </c>
      <c r="K3796" t="s">
        <v>34</v>
      </c>
      <c r="L3796" t="s">
        <v>35</v>
      </c>
      <c r="M3796" t="s">
        <v>36</v>
      </c>
      <c r="N3796" t="s">
        <v>37</v>
      </c>
      <c r="O3796" t="s">
        <v>37</v>
      </c>
      <c r="P3796" t="n">
        <v>1.5</v>
      </c>
      <c r="Q3796" t="n">
        <v>0.05</v>
      </c>
      <c r="R3796" t="n">
        <v>1.07518486593174</v>
      </c>
      <c r="S3796" t="s">
        <v>66</v>
      </c>
      <c r="T3796" t="n">
        <v>-1.07518486593174</v>
      </c>
      <c r="U3796" t="s">
        <v>39</v>
      </c>
      <c r="V3796" t="n">
        <v>-0.232168625714421</v>
      </c>
      <c r="W3796" t="n">
        <v>0.550488529677817</v>
      </c>
      <c r="X3796" t="n">
        <v>-0.487347497674377</v>
      </c>
      <c r="Y3796" t="n">
        <v>0.0230102462455345</v>
      </c>
      <c r="Z3796" t="s">
        <v>40</v>
      </c>
      <c r="AA3796" t="n">
        <v>8.24</v>
      </c>
      <c r="AB3796" t="s">
        <v>63</v>
      </c>
      <c r="AC3796" t="n">
        <v>14.25</v>
      </c>
      <c r="AD3796" t="s">
        <v>70</v>
      </c>
    </row>
    <row r="3797">
      <c r="A3797" t="n">
        <v>-0.0665450311627544</v>
      </c>
      <c r="B3797" t="s">
        <v>97</v>
      </c>
      <c r="C3797" t="n">
        <v>-0.300863047589628</v>
      </c>
      <c r="D3797" t="n">
        <v>0.786717407185629</v>
      </c>
      <c r="E3797" t="n">
        <v>16</v>
      </c>
      <c r="F3797" t="n">
        <v>0.994868423149462</v>
      </c>
      <c r="G3797" t="n">
        <v>1</v>
      </c>
      <c r="H3797" t="s">
        <v>3906</v>
      </c>
      <c r="I3797" t="s">
        <v>32</v>
      </c>
      <c r="J3797" t="s">
        <v>33</v>
      </c>
      <c r="K3797" t="s">
        <v>34</v>
      </c>
      <c r="L3797" t="s">
        <v>35</v>
      </c>
      <c r="M3797" t="s">
        <v>36</v>
      </c>
      <c r="N3797" t="s">
        <v>37</v>
      </c>
      <c r="O3797" t="s">
        <v>37</v>
      </c>
      <c r="P3797" t="n">
        <v>1.5</v>
      </c>
      <c r="Q3797" t="n">
        <v>0.05</v>
      </c>
      <c r="R3797" t="n">
        <v>1.04720582780693</v>
      </c>
      <c r="S3797" t="s">
        <v>66</v>
      </c>
      <c r="T3797" t="n">
        <v>-1.04720582780693</v>
      </c>
      <c r="U3797" t="s">
        <v>39</v>
      </c>
      <c r="V3797" t="n">
        <v>-0.0281932027256509</v>
      </c>
      <c r="W3797" t="n">
        <v>0.62569883397607</v>
      </c>
      <c r="X3797" t="n">
        <v>-0.183444178748666</v>
      </c>
      <c r="Y3797" t="n">
        <v>0.127057773297364</v>
      </c>
      <c r="Z3797" t="s">
        <v>45</v>
      </c>
      <c r="AA3797" t="n">
        <v>15.885</v>
      </c>
      <c r="AB3797" t="s">
        <v>70</v>
      </c>
      <c r="AC3797" t="n">
        <v>21.755</v>
      </c>
      <c r="AD3797" t="s">
        <v>62</v>
      </c>
    </row>
    <row r="3798">
      <c r="A3798" t="n">
        <v>-0.0312204824035767</v>
      </c>
      <c r="B3798" t="s">
        <v>91</v>
      </c>
      <c r="C3798" t="n">
        <v>-0.267090743025078</v>
      </c>
      <c r="D3798" t="n">
        <v>0.875141874251497</v>
      </c>
      <c r="E3798" t="n">
        <v>2</v>
      </c>
      <c r="F3798" t="n">
        <v>0.927972646592783</v>
      </c>
      <c r="G3798" t="n">
        <v>1</v>
      </c>
      <c r="H3798" t="s">
        <v>3907</v>
      </c>
      <c r="I3798" t="s">
        <v>32</v>
      </c>
      <c r="J3798" t="s">
        <v>33</v>
      </c>
      <c r="K3798" t="s">
        <v>34</v>
      </c>
      <c r="L3798" t="s">
        <v>35</v>
      </c>
      <c r="M3798" t="s">
        <v>36</v>
      </c>
      <c r="N3798" t="s">
        <v>37</v>
      </c>
      <c r="O3798" t="s">
        <v>37</v>
      </c>
      <c r="P3798" t="n">
        <v>1.5</v>
      </c>
      <c r="Q3798" t="n">
        <v>0.05</v>
      </c>
      <c r="R3798" t="n">
        <v>1.02187624081276</v>
      </c>
      <c r="S3798" t="s">
        <v>66</v>
      </c>
      <c r="T3798" t="n">
        <v>-1.02187624081276</v>
      </c>
      <c r="U3798" t="s">
        <v>39</v>
      </c>
      <c r="V3798" t="n">
        <v>-0.07286629045096</v>
      </c>
      <c r="W3798" t="n">
        <v>0.492610239225555</v>
      </c>
      <c r="X3798" t="n">
        <v>-0.518180929577736</v>
      </c>
      <c r="Y3798" t="n">
        <v>0.372448348675816</v>
      </c>
      <c r="Z3798" t="s">
        <v>45</v>
      </c>
      <c r="AA3798" t="n">
        <v>0.245</v>
      </c>
      <c r="AB3798" t="s">
        <v>42</v>
      </c>
      <c r="AC3798" t="n">
        <v>0.445</v>
      </c>
      <c r="AD3798" t="s">
        <v>42</v>
      </c>
    </row>
    <row r="3799">
      <c r="A3799" t="n">
        <v>0.053537924785003</v>
      </c>
      <c r="B3799" t="s">
        <v>91</v>
      </c>
      <c r="C3799" t="n">
        <v>0.178955161978789</v>
      </c>
      <c r="D3799" t="n">
        <v>0.854451664670659</v>
      </c>
      <c r="E3799" t="n">
        <v>7</v>
      </c>
      <c r="F3799" t="n">
        <v>0.989141802352301</v>
      </c>
      <c r="G3799" t="n">
        <v>1</v>
      </c>
      <c r="H3799" t="s">
        <v>3908</v>
      </c>
      <c r="I3799" t="s">
        <v>32</v>
      </c>
      <c r="J3799" t="s">
        <v>33</v>
      </c>
      <c r="K3799" t="s">
        <v>34</v>
      </c>
      <c r="L3799" t="s">
        <v>35</v>
      </c>
      <c r="M3799" t="s">
        <v>36</v>
      </c>
      <c r="N3799" t="s">
        <v>37</v>
      </c>
      <c r="O3799" t="s">
        <v>37</v>
      </c>
      <c r="P3799" t="n">
        <v>1.5</v>
      </c>
      <c r="Q3799" t="n">
        <v>0.05</v>
      </c>
      <c r="R3799" t="n">
        <v>1.03780682217326</v>
      </c>
      <c r="S3799" t="s">
        <v>38</v>
      </c>
      <c r="T3799" t="n">
        <v>1.03780682217326</v>
      </c>
      <c r="U3799" t="s">
        <v>39</v>
      </c>
      <c r="V3799" t="n">
        <v>-0.0376313086130638</v>
      </c>
      <c r="W3799" t="n">
        <v>0.662791962663869</v>
      </c>
      <c r="X3799" t="n">
        <v>-0.272936944588051</v>
      </c>
      <c r="Y3799" t="n">
        <v>0.197674327361923</v>
      </c>
      <c r="Z3799" t="s">
        <v>45</v>
      </c>
      <c r="AA3799" t="n">
        <v>0.475</v>
      </c>
      <c r="AB3799" t="s">
        <v>42</v>
      </c>
      <c r="AC3799" t="n">
        <v>0.82</v>
      </c>
      <c r="AD3799" t="s">
        <v>42</v>
      </c>
    </row>
    <row r="3800">
      <c r="A3800" t="n">
        <v>0.230897912240049</v>
      </c>
      <c r="B3800" t="s">
        <v>128</v>
      </c>
      <c r="C3800" t="n">
        <v>0.857221038842471</v>
      </c>
      <c r="D3800" t="n">
        <v>0.38758671257485</v>
      </c>
      <c r="E3800" t="n">
        <v>16</v>
      </c>
      <c r="F3800" t="n">
        <v>0.177381565299219</v>
      </c>
      <c r="G3800" t="n">
        <v>0.469049010710386</v>
      </c>
      <c r="H3800" t="s">
        <v>3909</v>
      </c>
      <c r="I3800" t="s">
        <v>32</v>
      </c>
      <c r="J3800" t="s">
        <v>33</v>
      </c>
      <c r="K3800" t="s">
        <v>34</v>
      </c>
      <c r="L3800" t="s">
        <v>35</v>
      </c>
      <c r="M3800" t="s">
        <v>36</v>
      </c>
      <c r="N3800" t="s">
        <v>37</v>
      </c>
      <c r="O3800" t="s">
        <v>37</v>
      </c>
      <c r="P3800" t="n">
        <v>1.5</v>
      </c>
      <c r="Q3800" t="n">
        <v>0.05</v>
      </c>
      <c r="R3800" t="n">
        <v>1.17356513171155</v>
      </c>
      <c r="S3800" t="s">
        <v>38</v>
      </c>
      <c r="T3800" t="n">
        <v>1.17356513171155</v>
      </c>
      <c r="U3800" t="s">
        <v>39</v>
      </c>
      <c r="V3800" t="n">
        <v>0.109874395528251</v>
      </c>
      <c r="W3800" t="n">
        <v>0.707139434487956</v>
      </c>
      <c r="X3800" t="n">
        <v>-0.0454859590268375</v>
      </c>
      <c r="Y3800" t="n">
        <v>0.265234750083341</v>
      </c>
      <c r="Z3800" t="s">
        <v>45</v>
      </c>
      <c r="AA3800" t="n">
        <v>21.395</v>
      </c>
      <c r="AB3800" t="s">
        <v>62</v>
      </c>
      <c r="AC3800" t="n">
        <v>26.935</v>
      </c>
      <c r="AD3800" t="s">
        <v>62</v>
      </c>
    </row>
    <row r="3801">
      <c r="A3801" t="n">
        <v>-0.015272724843632</v>
      </c>
      <c r="B3801" t="s">
        <v>91</v>
      </c>
      <c r="C3801" t="n">
        <v>-0.100107530643364</v>
      </c>
      <c r="D3801" t="n">
        <v>0.941359592814371</v>
      </c>
      <c r="E3801" t="n">
        <v>3</v>
      </c>
      <c r="F3801" t="n">
        <v>0.990087201161469</v>
      </c>
      <c r="G3801" t="n">
        <v>1</v>
      </c>
      <c r="H3801" t="s">
        <v>3910</v>
      </c>
      <c r="I3801" t="s">
        <v>32</v>
      </c>
      <c r="J3801" t="s">
        <v>33</v>
      </c>
      <c r="K3801" t="s">
        <v>34</v>
      </c>
      <c r="L3801" t="s">
        <v>35</v>
      </c>
      <c r="M3801" t="s">
        <v>36</v>
      </c>
      <c r="N3801" t="s">
        <v>37</v>
      </c>
      <c r="O3801" t="s">
        <v>37</v>
      </c>
      <c r="P3801" t="n">
        <v>1.5</v>
      </c>
      <c r="Q3801" t="n">
        <v>0.05</v>
      </c>
      <c r="R3801" t="n">
        <v>1.01064247872416</v>
      </c>
      <c r="S3801" t="s">
        <v>66</v>
      </c>
      <c r="T3801" t="n">
        <v>-1.01064247872416</v>
      </c>
      <c r="U3801" t="s">
        <v>39</v>
      </c>
      <c r="V3801" t="n">
        <v>-0.0114661979946791</v>
      </c>
      <c r="W3801" t="n">
        <v>0.82395486667447</v>
      </c>
      <c r="X3801" t="n">
        <v>-0.373015762491931</v>
      </c>
      <c r="Y3801" t="n">
        <v>0.350083366502573</v>
      </c>
      <c r="Z3801" t="s">
        <v>45</v>
      </c>
      <c r="AA3801" t="n">
        <v>0.74</v>
      </c>
      <c r="AB3801" t="s">
        <v>42</v>
      </c>
      <c r="AC3801" t="n">
        <v>0.585</v>
      </c>
      <c r="AD3801" t="s">
        <v>42</v>
      </c>
    </row>
    <row r="3802">
      <c r="A3802" t="n">
        <v>-0.187008011734391</v>
      </c>
      <c r="B3802" t="s">
        <v>53</v>
      </c>
      <c r="C3802" t="n">
        <v>-0.606374409702723</v>
      </c>
      <c r="D3802" t="n">
        <v>0.523020275449102</v>
      </c>
      <c r="E3802" t="n">
        <v>12</v>
      </c>
      <c r="F3802" t="n">
        <v>0.564713132512429</v>
      </c>
      <c r="G3802" t="n">
        <v>1</v>
      </c>
      <c r="H3802" t="s">
        <v>3911</v>
      </c>
      <c r="I3802" t="s">
        <v>32</v>
      </c>
      <c r="J3802" t="s">
        <v>33</v>
      </c>
      <c r="K3802" t="s">
        <v>34</v>
      </c>
      <c r="L3802" t="s">
        <v>35</v>
      </c>
      <c r="M3802" t="s">
        <v>36</v>
      </c>
      <c r="N3802" t="s">
        <v>37</v>
      </c>
      <c r="O3802" t="s">
        <v>37</v>
      </c>
      <c r="P3802" t="n">
        <v>1.5</v>
      </c>
      <c r="Q3802" t="n">
        <v>0.05</v>
      </c>
      <c r="R3802" t="n">
        <v>1.13840035094863</v>
      </c>
      <c r="S3802" t="s">
        <v>66</v>
      </c>
      <c r="T3802" t="n">
        <v>-1.13840035094863</v>
      </c>
      <c r="U3802" t="s">
        <v>39</v>
      </c>
      <c r="V3802" t="n">
        <v>-0.127337287209866</v>
      </c>
      <c r="W3802" t="n">
        <v>0.68438921454251</v>
      </c>
      <c r="X3802" t="n">
        <v>-0.306892570573866</v>
      </c>
      <c r="Y3802" t="n">
        <v>0.0522179961541345</v>
      </c>
      <c r="Z3802" t="s">
        <v>45</v>
      </c>
      <c r="AA3802" t="n">
        <v>56.105</v>
      </c>
      <c r="AB3802" t="s">
        <v>47</v>
      </c>
      <c r="AC3802" t="n">
        <v>55.99</v>
      </c>
      <c r="AD3802" t="s">
        <v>46</v>
      </c>
    </row>
    <row r="3803">
      <c r="A3803" t="n">
        <v>-0.192704511455689</v>
      </c>
      <c r="B3803" t="s">
        <v>195</v>
      </c>
      <c r="C3803" t="n">
        <v>-0.746322961502821</v>
      </c>
      <c r="D3803" t="n">
        <v>0.45561554491018</v>
      </c>
      <c r="E3803" t="n">
        <v>5</v>
      </c>
      <c r="F3803" t="n">
        <v>0.417215295629639</v>
      </c>
      <c r="G3803" t="n">
        <v>0.840756919500404</v>
      </c>
      <c r="H3803" t="s">
        <v>3912</v>
      </c>
      <c r="I3803" t="s">
        <v>32</v>
      </c>
      <c r="J3803" t="s">
        <v>33</v>
      </c>
      <c r="K3803" t="s">
        <v>34</v>
      </c>
      <c r="L3803" t="s">
        <v>35</v>
      </c>
      <c r="M3803" t="s">
        <v>36</v>
      </c>
      <c r="N3803" t="s">
        <v>37</v>
      </c>
      <c r="O3803" t="s">
        <v>37</v>
      </c>
      <c r="P3803" t="n">
        <v>1.5</v>
      </c>
      <c r="Q3803" t="n">
        <v>0.05</v>
      </c>
      <c r="R3803" t="n">
        <v>1.14290422516656</v>
      </c>
      <c r="S3803" t="s">
        <v>66</v>
      </c>
      <c r="T3803" t="n">
        <v>-1.14290422516656</v>
      </c>
      <c r="U3803" t="s">
        <v>39</v>
      </c>
      <c r="V3803" t="n">
        <v>-0.208926873409298</v>
      </c>
      <c r="W3803" t="n">
        <v>0.525977900842201</v>
      </c>
      <c r="X3803" t="n">
        <v>-0.488572066460492</v>
      </c>
      <c r="Y3803" t="n">
        <v>0.0707183196418954</v>
      </c>
      <c r="Z3803" t="s">
        <v>40</v>
      </c>
      <c r="AA3803" t="n">
        <v>5.39</v>
      </c>
      <c r="AB3803" t="s">
        <v>101</v>
      </c>
      <c r="AC3803" t="n">
        <v>7.905</v>
      </c>
      <c r="AD3803" t="s">
        <v>63</v>
      </c>
    </row>
    <row r="3804">
      <c r="A3804" t="n">
        <v>0.186449096180913</v>
      </c>
      <c r="B3804" t="s">
        <v>94</v>
      </c>
      <c r="C3804" t="n">
        <v>1.12382512475428</v>
      </c>
      <c r="D3804" t="n">
        <v>0.402843071856287</v>
      </c>
      <c r="E3804" t="n">
        <v>10</v>
      </c>
      <c r="F3804" t="n">
        <v>0.262347819953836</v>
      </c>
      <c r="G3804" t="n">
        <v>0.619732061445879</v>
      </c>
      <c r="H3804" t="s">
        <v>3913</v>
      </c>
      <c r="I3804" t="s">
        <v>32</v>
      </c>
      <c r="J3804" t="s">
        <v>33</v>
      </c>
      <c r="K3804" t="s">
        <v>34</v>
      </c>
      <c r="L3804" t="s">
        <v>35</v>
      </c>
      <c r="M3804" t="s">
        <v>36</v>
      </c>
      <c r="N3804" t="s">
        <v>37</v>
      </c>
      <c r="O3804" t="s">
        <v>37</v>
      </c>
      <c r="P3804" t="n">
        <v>1.5</v>
      </c>
      <c r="Q3804" t="n">
        <v>0.05</v>
      </c>
      <c r="R3804" t="n">
        <v>1.13795940784475</v>
      </c>
      <c r="S3804" t="s">
        <v>38</v>
      </c>
      <c r="T3804" t="n">
        <v>1.13795940784475</v>
      </c>
      <c r="U3804" t="s">
        <v>39</v>
      </c>
      <c r="V3804" t="n">
        <v>0.210127862148986</v>
      </c>
      <c r="W3804" t="n">
        <v>0.523696311029504</v>
      </c>
      <c r="X3804" t="n">
        <v>0.0129918533686368</v>
      </c>
      <c r="Y3804" t="n">
        <v>0.407263870929335</v>
      </c>
      <c r="Z3804" t="s">
        <v>40</v>
      </c>
      <c r="AA3804" t="n">
        <v>2.8</v>
      </c>
      <c r="AB3804" t="s">
        <v>96</v>
      </c>
      <c r="AC3804" t="n">
        <v>3.975</v>
      </c>
      <c r="AD3804" t="s">
        <v>96</v>
      </c>
    </row>
    <row r="3805">
      <c r="A3805" t="n">
        <v>0.254179567228249</v>
      </c>
      <c r="B3805" t="s">
        <v>57</v>
      </c>
      <c r="C3805" t="n">
        <v>0.926852950005711</v>
      </c>
      <c r="D3805" t="n">
        <v>0.312827700598802</v>
      </c>
      <c r="E3805" t="n">
        <v>7</v>
      </c>
      <c r="F3805" t="n">
        <v>0.143273667324013</v>
      </c>
      <c r="G3805" t="n">
        <v>0.403727477882788</v>
      </c>
      <c r="H3805" t="s">
        <v>3914</v>
      </c>
      <c r="I3805" t="s">
        <v>32</v>
      </c>
      <c r="J3805" t="s">
        <v>33</v>
      </c>
      <c r="K3805" t="s">
        <v>34</v>
      </c>
      <c r="L3805" t="s">
        <v>35</v>
      </c>
      <c r="M3805" t="s">
        <v>36</v>
      </c>
      <c r="N3805" t="s">
        <v>37</v>
      </c>
      <c r="O3805" t="s">
        <v>37</v>
      </c>
      <c r="P3805" t="n">
        <v>1.5</v>
      </c>
      <c r="Q3805" t="n">
        <v>0.05</v>
      </c>
      <c r="R3805" t="n">
        <v>1.19265730899514</v>
      </c>
      <c r="S3805" t="s">
        <v>38</v>
      </c>
      <c r="T3805" t="n">
        <v>1.19265730899514</v>
      </c>
      <c r="U3805" t="s">
        <v>39</v>
      </c>
      <c r="V3805" t="n">
        <v>-0.0849226404814428</v>
      </c>
      <c r="W3805" t="n">
        <v>0.647075635718547</v>
      </c>
      <c r="X3805" t="n">
        <v>-0.320313481579848</v>
      </c>
      <c r="Y3805" t="n">
        <v>0.150468200616962</v>
      </c>
      <c r="Z3805" t="s">
        <v>45</v>
      </c>
      <c r="AA3805" t="n">
        <v>7036.925</v>
      </c>
      <c r="AB3805" t="s">
        <v>59</v>
      </c>
      <c r="AC3805" t="n">
        <v>6201.97</v>
      </c>
      <c r="AD3805" t="s">
        <v>59</v>
      </c>
    </row>
  </sheetData>
  <conditionalFormatting sqref="A2:A3805">
    <cfRule type="colorScale" priority="105">
      <colorScale>
        <cfvo type="num" val="-2"/>
        <cfvo type="num" val="0"/>
        <cfvo type="num" val="2"/>
        <color rgb="FF1874CD"/>
        <color rgb="FFFFFFFF"/>
        <color rgb="FFCD3700"/>
      </colorScale>
    </cfRule>
  </conditionalFormatting>
  <conditionalFormatting sqref="B2:B3805">
    <cfRule type="containsText" dxfId="0" priority="104" operator="containsText" text="Q1/Q1">
      <formula>NOT(ISERROR(SEARCH("Q1/Q1", B2)))</formula>
    </cfRule>
    <cfRule type="containsText" dxfId="1" priority="103" operator="containsText" text="Q2/Q1">
      <formula>NOT(ISERROR(SEARCH("Q2/Q1", B2)))</formula>
    </cfRule>
    <cfRule type="containsText" dxfId="2" priority="102" operator="containsText" text="Q3/Q1">
      <formula>NOT(ISERROR(SEARCH("Q3/Q1", B2)))</formula>
    </cfRule>
    <cfRule type="containsText" dxfId="3" priority="101" operator="containsText" text="Q4/Q1">
      <formula>NOT(ISERROR(SEARCH("Q4/Q1", B2)))</formula>
    </cfRule>
    <cfRule type="containsText" dxfId="4" priority="100" operator="containsText" text="Q5/Q1">
      <formula>NOT(ISERROR(SEARCH("Q5/Q1", B2)))</formula>
    </cfRule>
    <cfRule type="containsText" dxfId="5" priority="99" operator="containsText" text="Q6/Q1">
      <formula>NOT(ISERROR(SEARCH("Q6/Q1", B2)))</formula>
    </cfRule>
    <cfRule type="containsText" dxfId="6" priority="98" operator="containsText" text="Q7/Q1">
      <formula>NOT(ISERROR(SEARCH("Q7/Q1", B2)))</formula>
    </cfRule>
    <cfRule type="containsText" dxfId="7" priority="97" operator="containsText" text="Q8/Q1">
      <formula>NOT(ISERROR(SEARCH("Q8/Q1", B2)))</formula>
    </cfRule>
    <cfRule type="containsText" dxfId="8" priority="96" operator="containsText" text="Q9/Q1">
      <formula>NOT(ISERROR(SEARCH("Q9/Q1", B2)))</formula>
    </cfRule>
    <cfRule type="containsText" dxfId="9" priority="95" operator="containsText" text="Q10/Q1">
      <formula>NOT(ISERROR(SEARCH("Q10/Q1", B2)))</formula>
    </cfRule>
    <cfRule type="containsText" dxfId="1" priority="94" operator="containsText" text="Q1/Q2">
      <formula>NOT(ISERROR(SEARCH("Q1/Q2", B2)))</formula>
    </cfRule>
    <cfRule type="containsText" dxfId="2" priority="93" operator="containsText" text="Q2/Q2">
      <formula>NOT(ISERROR(SEARCH("Q2/Q2", B2)))</formula>
    </cfRule>
    <cfRule type="containsText" dxfId="2" priority="92" operator="containsText" text="Q3/Q2">
      <formula>NOT(ISERROR(SEARCH("Q3/Q2", B2)))</formula>
    </cfRule>
    <cfRule type="containsText" dxfId="4" priority="91" operator="containsText" text="Q4/Q2">
      <formula>NOT(ISERROR(SEARCH("Q4/Q2", B2)))</formula>
    </cfRule>
    <cfRule type="containsText" dxfId="5" priority="90" operator="containsText" text="Q5/Q2">
      <formula>NOT(ISERROR(SEARCH("Q5/Q2", B2)))</formula>
    </cfRule>
    <cfRule type="containsText" dxfId="6" priority="89" operator="containsText" text="Q6/Q2">
      <formula>NOT(ISERROR(SEARCH("Q6/Q2", B2)))</formula>
    </cfRule>
    <cfRule type="containsText" dxfId="7" priority="88" operator="containsText" text="Q7/Q2">
      <formula>NOT(ISERROR(SEARCH("Q7/Q2", B2)))</formula>
    </cfRule>
    <cfRule type="containsText" dxfId="8" priority="87" operator="containsText" text="Q8/Q2">
      <formula>NOT(ISERROR(SEARCH("Q8/Q2", B2)))</formula>
    </cfRule>
    <cfRule type="containsText" dxfId="9" priority="86" operator="containsText" text="Q9/Q2">
      <formula>NOT(ISERROR(SEARCH("Q9/Q2", B2)))</formula>
    </cfRule>
    <cfRule type="containsText" dxfId="10" priority="85" operator="containsText" text="Q10/Q2">
      <formula>NOT(ISERROR(SEARCH("Q10/Q2", B2)))</formula>
    </cfRule>
    <cfRule type="containsText" dxfId="2" priority="84" operator="containsText" text="Q1/Q3">
      <formula>NOT(ISERROR(SEARCH("Q1/Q3", B2)))</formula>
    </cfRule>
    <cfRule type="containsText" dxfId="2" priority="83" operator="containsText" text="Q2/Q3">
      <formula>NOT(ISERROR(SEARCH("Q2/Q3", B2)))</formula>
    </cfRule>
    <cfRule type="containsText" dxfId="4" priority="82" operator="containsText" text="Q3/Q3">
      <formula>NOT(ISERROR(SEARCH("Q3/Q3", B2)))</formula>
    </cfRule>
    <cfRule type="containsText" dxfId="5" priority="81" operator="containsText" text="Q4/Q3">
      <formula>NOT(ISERROR(SEARCH("Q4/Q3", B2)))</formula>
    </cfRule>
    <cfRule type="containsText" dxfId="6" priority="80" operator="containsText" text="Q5/Q3">
      <formula>NOT(ISERROR(SEARCH("Q5/Q3", B2)))</formula>
    </cfRule>
    <cfRule type="containsText" dxfId="7" priority="79" operator="containsText" text="Q6/Q3">
      <formula>NOT(ISERROR(SEARCH("Q6/Q3", B2)))</formula>
    </cfRule>
    <cfRule type="containsText" dxfId="8" priority="78" operator="containsText" text="Q7/Q3">
      <formula>NOT(ISERROR(SEARCH("Q7/Q3", B2)))</formula>
    </cfRule>
    <cfRule type="containsText" dxfId="9" priority="77" operator="containsText" text="Q8/Q3">
      <formula>NOT(ISERROR(SEARCH("Q8/Q3", B2)))</formula>
    </cfRule>
    <cfRule type="containsText" dxfId="10" priority="76" operator="containsText" text="Q9/Q3">
      <formula>NOT(ISERROR(SEARCH("Q9/Q3", B2)))</formula>
    </cfRule>
    <cfRule type="containsText" dxfId="11" priority="75" operator="containsText" text="Q10/Q3">
      <formula>NOT(ISERROR(SEARCH("Q10/Q3", B2)))</formula>
    </cfRule>
    <cfRule type="containsText" dxfId="3" priority="74" operator="containsText" text="Q1/Q4">
      <formula>NOT(ISERROR(SEARCH("Q1/Q4", B2)))</formula>
    </cfRule>
    <cfRule type="containsText" dxfId="4" priority="73" operator="containsText" text="Q2/Q4">
      <formula>NOT(ISERROR(SEARCH("Q2/Q4", B2)))</formula>
    </cfRule>
    <cfRule type="containsText" dxfId="5" priority="72" operator="containsText" text="Q3/Q4">
      <formula>NOT(ISERROR(SEARCH("Q3/Q4", B2)))</formula>
    </cfRule>
    <cfRule type="containsText" dxfId="6" priority="71" operator="containsText" text="Q4/Q4">
      <formula>NOT(ISERROR(SEARCH("Q4/Q4", B2)))</formula>
    </cfRule>
    <cfRule type="containsText" dxfId="7" priority="70" operator="containsText" text="Q5/Q4">
      <formula>NOT(ISERROR(SEARCH("Q5/Q4", B2)))</formula>
    </cfRule>
    <cfRule type="containsText" dxfId="8" priority="69" operator="containsText" text="Q6/Q4">
      <formula>NOT(ISERROR(SEARCH("Q6/Q4", B2)))</formula>
    </cfRule>
    <cfRule type="containsText" dxfId="9" priority="68" operator="containsText" text="Q7/Q4">
      <formula>NOT(ISERROR(SEARCH("Q7/Q4", B2)))</formula>
    </cfRule>
    <cfRule type="containsText" dxfId="10" priority="67" operator="containsText" text="Q8/Q4">
      <formula>NOT(ISERROR(SEARCH("Q8/Q4", B2)))</formula>
    </cfRule>
    <cfRule type="containsText" dxfId="11" priority="66" operator="containsText" text="Q9/Q4">
      <formula>NOT(ISERROR(SEARCH("Q9/Q4", B2)))</formula>
    </cfRule>
    <cfRule type="containsText" dxfId="12" priority="65" operator="containsText" text="Q10/Q4">
      <formula>NOT(ISERROR(SEARCH("Q10/Q4", B2)))</formula>
    </cfRule>
    <cfRule type="containsText" dxfId="4" priority="64" operator="containsText" text="Q1/Q5">
      <formula>NOT(ISERROR(SEARCH("Q1/Q5", B2)))</formula>
    </cfRule>
    <cfRule type="containsText" dxfId="5" priority="63" operator="containsText" text="Q2/Q5">
      <formula>NOT(ISERROR(SEARCH("Q2/Q5", B2)))</formula>
    </cfRule>
    <cfRule type="containsText" dxfId="6" priority="62" operator="containsText" text="Q3/Q5">
      <formula>NOT(ISERROR(SEARCH("Q3/Q5", B2)))</formula>
    </cfRule>
    <cfRule type="containsText" dxfId="7" priority="61" operator="containsText" text="Q4/Q5">
      <formula>NOT(ISERROR(SEARCH("Q4/Q5", B2)))</formula>
    </cfRule>
    <cfRule type="containsText" dxfId="8" priority="60" operator="containsText" text="Q5/Q5">
      <formula>NOT(ISERROR(SEARCH("Q5/Q5", B2)))</formula>
    </cfRule>
    <cfRule type="containsText" dxfId="9" priority="59" operator="containsText" text="Q6/Q5">
      <formula>NOT(ISERROR(SEARCH("Q6/Q5", B2)))</formula>
    </cfRule>
    <cfRule type="containsText" dxfId="10" priority="58" operator="containsText" text="Q7/Q5">
      <formula>NOT(ISERROR(SEARCH("Q7/Q5", B2)))</formula>
    </cfRule>
    <cfRule type="containsText" dxfId="11" priority="57" operator="containsText" text="Q8/Q5">
      <formula>NOT(ISERROR(SEARCH("Q8/Q5", B2)))</formula>
    </cfRule>
    <cfRule type="containsText" dxfId="12" priority="56" operator="containsText" text="Q9/Q5">
      <formula>NOT(ISERROR(SEARCH("Q9/Q5", B2)))</formula>
    </cfRule>
    <cfRule type="containsText" dxfId="13" priority="55" operator="containsText" text="Q10/Q5">
      <formula>NOT(ISERROR(SEARCH("Q10/Q5", B2)))</formula>
    </cfRule>
    <cfRule type="containsText" dxfId="5" priority="54" operator="containsText" text="Q1/Q6">
      <formula>NOT(ISERROR(SEARCH("Q1/Q6", B2)))</formula>
    </cfRule>
    <cfRule type="containsText" dxfId="6" priority="53" operator="containsText" text="Q2/Q6">
      <formula>NOT(ISERROR(SEARCH("Q2/Q6", B2)))</formula>
    </cfRule>
    <cfRule type="containsText" dxfId="7" priority="52" operator="containsText" text="Q3/Q6">
      <formula>NOT(ISERROR(SEARCH("Q3/Q6", B2)))</formula>
    </cfRule>
    <cfRule type="containsText" dxfId="8" priority="51" operator="containsText" text="Q4/Q6">
      <formula>NOT(ISERROR(SEARCH("Q4/Q6", B2)))</formula>
    </cfRule>
    <cfRule type="containsText" dxfId="9" priority="50" operator="containsText" text="Q5/Q6">
      <formula>NOT(ISERROR(SEARCH("Q5/Q6", B2)))</formula>
    </cfRule>
    <cfRule type="containsText" dxfId="10" priority="49" operator="containsText" text="Q6/Q6">
      <formula>NOT(ISERROR(SEARCH("Q6/Q6", B2)))</formula>
    </cfRule>
    <cfRule type="containsText" dxfId="11" priority="48" operator="containsText" text="Q7/Q6">
      <formula>NOT(ISERROR(SEARCH("Q7/Q6", B2)))</formula>
    </cfRule>
    <cfRule type="containsText" dxfId="12" priority="47" operator="containsText" text="Q8/Q6">
      <formula>NOT(ISERROR(SEARCH("Q8/Q6", B2)))</formula>
    </cfRule>
    <cfRule type="containsText" dxfId="13" priority="46" operator="containsText" text="Q9/Q6">
      <formula>NOT(ISERROR(SEARCH("Q9/Q6", B2)))</formula>
    </cfRule>
    <cfRule type="containsText" dxfId="14" priority="45" operator="containsText" text="Q10/Q6">
      <formula>NOT(ISERROR(SEARCH("Q10/Q6", B2)))</formula>
    </cfRule>
    <cfRule type="containsText" dxfId="6" priority="44" operator="containsText" text="Q1/Q7">
      <formula>NOT(ISERROR(SEARCH("Q1/Q7", B2)))</formula>
    </cfRule>
    <cfRule type="containsText" dxfId="7" priority="43" operator="containsText" text="Q2/Q7">
      <formula>NOT(ISERROR(SEARCH("Q2/Q7", B2)))</formula>
    </cfRule>
    <cfRule type="containsText" dxfId="8" priority="42" operator="containsText" text="Q3/Q7">
      <formula>NOT(ISERROR(SEARCH("Q3/Q7", B2)))</formula>
    </cfRule>
    <cfRule type="containsText" dxfId="9" priority="41" operator="containsText" text="Q4/Q7">
      <formula>NOT(ISERROR(SEARCH("Q4/Q7", B2)))</formula>
    </cfRule>
    <cfRule type="containsText" dxfId="10" priority="40" operator="containsText" text="Q5/Q7">
      <formula>NOT(ISERROR(SEARCH("Q5/Q7", B2)))</formula>
    </cfRule>
    <cfRule type="containsText" dxfId="11" priority="39" operator="containsText" text="Q6/Q7">
      <formula>NOT(ISERROR(SEARCH("Q6/Q7", B2)))</formula>
    </cfRule>
    <cfRule type="containsText" dxfId="12" priority="38" operator="containsText" text="Q7/Q7">
      <formula>NOT(ISERROR(SEARCH("Q7/Q7", B2)))</formula>
    </cfRule>
    <cfRule type="containsText" dxfId="13" priority="37" operator="containsText" text="Q8/Q7">
      <formula>NOT(ISERROR(SEARCH("Q8/Q7", B2)))</formula>
    </cfRule>
    <cfRule type="containsText" dxfId="14" priority="36" operator="containsText" text="Q9/Q7">
      <formula>NOT(ISERROR(SEARCH("Q9/Q7", B2)))</formula>
    </cfRule>
    <cfRule type="containsText" dxfId="15" priority="35" operator="containsText" text="Q10/Q7">
      <formula>NOT(ISERROR(SEARCH("Q10/Q7", B2)))</formula>
    </cfRule>
    <cfRule type="containsText" dxfId="7" priority="34" operator="containsText" text="Q1/Q8">
      <formula>NOT(ISERROR(SEARCH("Q1/Q8", B2)))</formula>
    </cfRule>
    <cfRule type="containsText" dxfId="8" priority="33" operator="containsText" text="Q2/Q8">
      <formula>NOT(ISERROR(SEARCH("Q2/Q8", B2)))</formula>
    </cfRule>
    <cfRule type="containsText" dxfId="9" priority="32" operator="containsText" text="Q3/Q8">
      <formula>NOT(ISERROR(SEARCH("Q3/Q8", B2)))</formula>
    </cfRule>
    <cfRule type="containsText" dxfId="10" priority="31" operator="containsText" text="Q4/Q8">
      <formula>NOT(ISERROR(SEARCH("Q4/Q8", B2)))</formula>
    </cfRule>
    <cfRule type="containsText" dxfId="11" priority="30" operator="containsText" text="Q5/Q8">
      <formula>NOT(ISERROR(SEARCH("Q5/Q8", B2)))</formula>
    </cfRule>
    <cfRule type="containsText" dxfId="12" priority="29" operator="containsText" text="Q6/Q8">
      <formula>NOT(ISERROR(SEARCH("Q6/Q8", B2)))</formula>
    </cfRule>
    <cfRule type="containsText" dxfId="13" priority="28" operator="containsText" text="Q7/Q8">
      <formula>NOT(ISERROR(SEARCH("Q7/Q8", B2)))</formula>
    </cfRule>
    <cfRule type="containsText" dxfId="14" priority="27" operator="containsText" text="Q8/Q8">
      <formula>NOT(ISERROR(SEARCH("Q8/Q8", B2)))</formula>
    </cfRule>
    <cfRule type="containsText" dxfId="15" priority="26" operator="containsText" text="Q9/Q8">
      <formula>NOT(ISERROR(SEARCH("Q9/Q8", B2)))</formula>
    </cfRule>
    <cfRule type="containsText" dxfId="15" priority="25" operator="containsText" text="Q10/Q8">
      <formula>NOT(ISERROR(SEARCH("Q10/Q8", B2)))</formula>
    </cfRule>
    <cfRule type="containsText" dxfId="8" priority="24" operator="containsText" text="Q1/Q9">
      <formula>NOT(ISERROR(SEARCH("Q1/Q9", B2)))</formula>
    </cfRule>
    <cfRule type="containsText" dxfId="9" priority="23" operator="containsText" text="Q2/Q9">
      <formula>NOT(ISERROR(SEARCH("Q2/Q9", B2)))</formula>
    </cfRule>
    <cfRule type="containsText" dxfId="10" priority="22" operator="containsText" text="Q3/Q9">
      <formula>NOT(ISERROR(SEARCH("Q3/Q9", B2)))</formula>
    </cfRule>
    <cfRule type="containsText" dxfId="11" priority="21" operator="containsText" text="Q4/Q9">
      <formula>NOT(ISERROR(SEARCH("Q4/Q9", B2)))</formula>
    </cfRule>
    <cfRule type="containsText" dxfId="12" priority="20" operator="containsText" text="Q5/Q9">
      <formula>NOT(ISERROR(SEARCH("Q5/Q9", B2)))</formula>
    </cfRule>
    <cfRule type="containsText" dxfId="13" priority="19" operator="containsText" text="Q6/Q9">
      <formula>NOT(ISERROR(SEARCH("Q6/Q9", B2)))</formula>
    </cfRule>
    <cfRule type="containsText" dxfId="14" priority="18" operator="containsText" text="Q7/Q9">
      <formula>NOT(ISERROR(SEARCH("Q7/Q9", B2)))</formula>
    </cfRule>
    <cfRule type="containsText" dxfId="15" priority="17" operator="containsText" text="Q8/Q9">
      <formula>NOT(ISERROR(SEARCH("Q8/Q9", B2)))</formula>
    </cfRule>
    <cfRule type="containsText" dxfId="15" priority="16" operator="containsText" text="Q9/Q9">
      <formula>NOT(ISERROR(SEARCH("Q9/Q9", B2)))</formula>
    </cfRule>
    <cfRule type="containsText" dxfId="15" priority="15" operator="containsText" text="Q10/Q9">
      <formula>NOT(ISERROR(SEARCH("Q10/Q9", B2)))</formula>
    </cfRule>
    <cfRule type="containsText" dxfId="9" priority="14" operator="containsText" text="Q1/Q10">
      <formula>NOT(ISERROR(SEARCH("Q1/Q10", B2)))</formula>
    </cfRule>
    <cfRule type="containsText" dxfId="10" priority="13" operator="containsText" text="Q2/Q10">
      <formula>NOT(ISERROR(SEARCH("Q2/Q10", B2)))</formula>
    </cfRule>
    <cfRule type="containsText" dxfId="11" priority="12" operator="containsText" text="Q3/Q10">
      <formula>NOT(ISERROR(SEARCH("Q3/Q10", B2)))</formula>
    </cfRule>
    <cfRule type="containsText" dxfId="12" priority="11" operator="containsText" text="Q4/Q10">
      <formula>NOT(ISERROR(SEARCH("Q4/Q10", B2)))</formula>
    </cfRule>
    <cfRule type="containsText" dxfId="13" priority="10" operator="containsText" text="Q5/Q10">
      <formula>NOT(ISERROR(SEARCH("Q5/Q10", B2)))</formula>
    </cfRule>
    <cfRule type="containsText" dxfId="14" priority="9" operator="containsText" text="Q6/Q10">
      <formula>NOT(ISERROR(SEARCH("Q6/Q10", B2)))</formula>
    </cfRule>
    <cfRule type="containsText" dxfId="15" priority="8" operator="containsText" text="Q7/Q10">
      <formula>NOT(ISERROR(SEARCH("Q7/Q10", B2)))</formula>
    </cfRule>
    <cfRule type="containsText" dxfId="15" priority="7" operator="containsText" text="Q8/Q10">
      <formula>NOT(ISERROR(SEARCH("Q8/Q10", B2)))</formula>
    </cfRule>
    <cfRule type="containsText" dxfId="15" priority="6" operator="containsText" text="Q9/Q10">
      <formula>NOT(ISERROR(SEARCH("Q9/Q10", B2)))</formula>
    </cfRule>
    <cfRule type="containsText" dxfId="15" priority="5" operator="containsText" text="Q10/Q10">
      <formula>NOT(ISERROR(SEARCH("Q10/Q10", B2)))</formula>
    </cfRule>
  </conditionalFormatting>
  <conditionalFormatting sqref="G2:G3805">
    <cfRule type="expression" dxfId="16" priority="4">
      <formula>G2&lt;=0.05</formula>
    </cfRule>
    <cfRule type="expression" dxfId="17" priority="3">
      <formula>G2&gt;0.05</formula>
    </cfRule>
  </conditionalFormatting>
  <conditionalFormatting sqref="F2:F3805">
    <cfRule type="expression" dxfId="18" priority="2">
      <formula>F2&lt;=0.05</formula>
    </cfRule>
    <cfRule type="expression" dxfId="17" priority="1">
      <formula>F2&gt;0.05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3915</v>
      </c>
      <c r="B1" t="s">
        <v>3916</v>
      </c>
    </row>
    <row r="2">
      <c r="A2" t="s">
        <v>0</v>
      </c>
      <c r="B2" t="s">
        <v>3917</v>
      </c>
    </row>
    <row r="3">
      <c r="A3" t="s">
        <v>1</v>
      </c>
      <c r="B3" t="s">
        <v>3918</v>
      </c>
    </row>
    <row r="4">
      <c r="A4" t="s">
        <v>2</v>
      </c>
      <c r="B4" t="s">
        <v>3919</v>
      </c>
    </row>
    <row r="5">
      <c r="A5" t="s">
        <v>3</v>
      </c>
      <c r="B5" t="s">
        <v>3920</v>
      </c>
    </row>
    <row r="6">
      <c r="A6" t="s">
        <v>4</v>
      </c>
      <c r="B6" t="s">
        <v>3921</v>
      </c>
    </row>
    <row r="7">
      <c r="A7" t="s">
        <v>5</v>
      </c>
      <c r="B7" t="s">
        <v>3922</v>
      </c>
    </row>
    <row r="8">
      <c r="A8" t="s">
        <v>6</v>
      </c>
      <c r="B8" t="s">
        <v>3923</v>
      </c>
    </row>
    <row r="9">
      <c r="A9" t="s">
        <v>7</v>
      </c>
      <c r="B9" t="s">
        <v>3924</v>
      </c>
    </row>
    <row r="10">
      <c r="A10" t="s">
        <v>8</v>
      </c>
      <c r="B10" t="s">
        <v>3925</v>
      </c>
    </row>
    <row r="11">
      <c r="A11" t="s">
        <v>9</v>
      </c>
      <c r="B11" t="s">
        <v>3926</v>
      </c>
    </row>
    <row r="12">
      <c r="A12" t="s">
        <v>10</v>
      </c>
      <c r="B12" t="s">
        <v>3927</v>
      </c>
    </row>
    <row r="13">
      <c r="A13" t="s">
        <v>11</v>
      </c>
      <c r="B13" t="s">
        <v>3928</v>
      </c>
    </row>
    <row r="14">
      <c r="A14" t="s">
        <v>12</v>
      </c>
      <c r="B14" t="s">
        <v>3929</v>
      </c>
    </row>
    <row r="15">
      <c r="A15" t="s">
        <v>13</v>
      </c>
      <c r="B15" t="s">
        <v>3930</v>
      </c>
    </row>
    <row r="16">
      <c r="A16" t="s">
        <v>14</v>
      </c>
      <c r="B16" t="s">
        <v>3931</v>
      </c>
    </row>
    <row r="17">
      <c r="A17" t="s">
        <v>15</v>
      </c>
      <c r="B17" t="s">
        <v>3932</v>
      </c>
    </row>
    <row r="18">
      <c r="A18" t="s">
        <v>16</v>
      </c>
      <c r="B18" t="s">
        <v>3933</v>
      </c>
    </row>
    <row r="19">
      <c r="A19" t="s">
        <v>17</v>
      </c>
      <c r="B19" t="s">
        <v>3934</v>
      </c>
    </row>
    <row r="20">
      <c r="A20" t="s">
        <v>18</v>
      </c>
      <c r="B20" t="s">
        <v>3935</v>
      </c>
    </row>
    <row r="21">
      <c r="A21" t="s">
        <v>19</v>
      </c>
      <c r="B21" t="s">
        <v>3936</v>
      </c>
    </row>
    <row r="22">
      <c r="A22" t="s">
        <v>20</v>
      </c>
      <c r="B22" t="s">
        <v>3937</v>
      </c>
    </row>
    <row r="23">
      <c r="A23" t="s">
        <v>21</v>
      </c>
      <c r="B23" t="s">
        <v>3938</v>
      </c>
    </row>
    <row r="24">
      <c r="A24" t="s">
        <v>22</v>
      </c>
      <c r="B24" t="s">
        <v>3939</v>
      </c>
    </row>
    <row r="25">
      <c r="A25" t="s">
        <v>23</v>
      </c>
      <c r="B25" t="s">
        <v>3940</v>
      </c>
    </row>
    <row r="26">
      <c r="A26" t="s">
        <v>24</v>
      </c>
      <c r="B26" t="s">
        <v>3941</v>
      </c>
    </row>
    <row r="27">
      <c r="A27" t="s">
        <v>25</v>
      </c>
      <c r="B27" t="s">
        <v>3942</v>
      </c>
    </row>
    <row r="28">
      <c r="A28" t="s">
        <v>26</v>
      </c>
      <c r="B28" t="s">
        <v>3943</v>
      </c>
    </row>
    <row r="29">
      <c r="A29" t="s">
        <v>27</v>
      </c>
      <c r="B29" t="s">
        <v>3944</v>
      </c>
    </row>
    <row r="30">
      <c r="A30" t="s">
        <v>28</v>
      </c>
      <c r="B30" t="s">
        <v>3945</v>
      </c>
    </row>
    <row r="31">
      <c r="A31" t="s">
        <v>29</v>
      </c>
      <c r="B31" t="s">
        <v>3946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stephanmichalik</dc:creator>
  <cp:lastModifiedBy>stephanmichalik</cp:lastModifiedBy>
  <dcterms:created xsi:type="dcterms:W3CDTF">2024-07-11T12:24:27Z</dcterms:created>
</coreProperties>
</file>