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_data__min_2_Peptides" sheetId="1" state="visible" r:id="rId1"/>
  </sheets>
</workbook>
</file>

<file path=xl/sharedStrings.xml><?xml version="1.0" encoding="utf-8"?>
<sst xmlns="http://schemas.openxmlformats.org/spreadsheetml/2006/main" count="3808" uniqueCount="3808">
  <si>
    <t xml:space="preserve">PG.ProteinGroups</t>
  </si>
  <si>
    <t xml:space="preserve">cancer/control|signal_log2_ratio</t>
  </si>
  <si>
    <t xml:space="preserve">cancer/control|raw_p_value</t>
  </si>
  <si>
    <t xml:space="preserve">cancer/control|adjusted_p_value</t>
  </si>
  <si>
    <t xml:space="preserve">A0A075B6J6</t>
  </si>
  <si>
    <t xml:space="preserve">A0A075B6J9</t>
  </si>
  <si>
    <t xml:space="preserve">A0A075B6K0</t>
  </si>
  <si>
    <t xml:space="preserve">A0A075B6K5</t>
  </si>
  <si>
    <t xml:space="preserve">A0A075B6P5;P01615</t>
  </si>
  <si>
    <t xml:space="preserve">A0A075B6Q5</t>
  </si>
  <si>
    <t xml:space="preserve">A0A075B6R9;A0A0C4DH68</t>
  </si>
  <si>
    <t xml:space="preserve">A0A075B6S2</t>
  </si>
  <si>
    <t xml:space="preserve">A0A075B6S5</t>
  </si>
  <si>
    <t xml:space="preserve">A0A087WW87;P01614</t>
  </si>
  <si>
    <t xml:space="preserve">A0A0A0MS15</t>
  </si>
  <si>
    <t xml:space="preserve">A0A0B4J1U7</t>
  </si>
  <si>
    <t xml:space="preserve">A0A0B4J1V0</t>
  </si>
  <si>
    <t xml:space="preserve">A0A0B4J1V2</t>
  </si>
  <si>
    <t xml:space="preserve">A0A0B4J1V6</t>
  </si>
  <si>
    <t xml:space="preserve">A0A0B4J1X5</t>
  </si>
  <si>
    <t xml:space="preserve">A0A0B4J1X8</t>
  </si>
  <si>
    <t xml:space="preserve">A0A0B4J1Y9</t>
  </si>
  <si>
    <t xml:space="preserve">A0A0B4J2D5;P0DPI2</t>
  </si>
  <si>
    <t xml:space="preserve">A0A0C4DH24</t>
  </si>
  <si>
    <t xml:space="preserve">A0A0C4DH31</t>
  </si>
  <si>
    <t xml:space="preserve">A0A0C4DH33</t>
  </si>
  <si>
    <t xml:space="preserve">A0A0C4DH38</t>
  </si>
  <si>
    <t xml:space="preserve">A0A0C4DH67</t>
  </si>
  <si>
    <t xml:space="preserve">A0A0G2JMI3</t>
  </si>
  <si>
    <t xml:space="preserve">A0A0G2JS06</t>
  </si>
  <si>
    <t xml:space="preserve">A0A0J9YX35</t>
  </si>
  <si>
    <t xml:space="preserve">A0A0U1RRL7</t>
  </si>
  <si>
    <t xml:space="preserve">A0A1B0GTC6</t>
  </si>
  <si>
    <t xml:space="preserve">A0AVT1</t>
  </si>
  <si>
    <t xml:space="preserve">A0FGR8</t>
  </si>
  <si>
    <t xml:space="preserve">A1A4S6</t>
  </si>
  <si>
    <t xml:space="preserve">A1L0T0</t>
  </si>
  <si>
    <t xml:space="preserve">A1L3X0</t>
  </si>
  <si>
    <t xml:space="preserve">A1L4H1</t>
  </si>
  <si>
    <t xml:space="preserve">A1X283</t>
  </si>
  <si>
    <t xml:space="preserve">A2RRP1</t>
  </si>
  <si>
    <t xml:space="preserve">A2RTX5</t>
  </si>
  <si>
    <t xml:space="preserve">A2RUS2</t>
  </si>
  <si>
    <t xml:space="preserve">A4D1B5</t>
  </si>
  <si>
    <t xml:space="preserve">A4D1P6</t>
  </si>
  <si>
    <t xml:space="preserve">A5YKK6</t>
  </si>
  <si>
    <t xml:space="preserve">A6H8Y1</t>
  </si>
  <si>
    <t xml:space="preserve">A6NDG6</t>
  </si>
  <si>
    <t xml:space="preserve">A6NDU8</t>
  </si>
  <si>
    <t xml:space="preserve">A6NGU5;P19440;P36268</t>
  </si>
  <si>
    <t xml:space="preserve">A6NH11</t>
  </si>
  <si>
    <t xml:space="preserve">A6NI72</t>
  </si>
  <si>
    <t xml:space="preserve">A6NIH7</t>
  </si>
  <si>
    <t xml:space="preserve">A6QL63</t>
  </si>
  <si>
    <t xml:space="preserve">A7E2V4</t>
  </si>
  <si>
    <t xml:space="preserve">A9UHW6</t>
  </si>
  <si>
    <t xml:space="preserve">B0I1T2</t>
  </si>
  <si>
    <t xml:space="preserve">B2RUZ4</t>
  </si>
  <si>
    <t xml:space="preserve">B5ME19;Q99613</t>
  </si>
  <si>
    <t xml:space="preserve">C4AMC7;Q6VEQ5</t>
  </si>
  <si>
    <t xml:space="preserve">E9PAV3;Q13765</t>
  </si>
  <si>
    <t xml:space="preserve">E9PB15</t>
  </si>
  <si>
    <t xml:space="preserve">L0R6Q1</t>
  </si>
  <si>
    <t xml:space="preserve">O00116</t>
  </si>
  <si>
    <t xml:space="preserve">O00139</t>
  </si>
  <si>
    <t xml:space="preserve">O00151</t>
  </si>
  <si>
    <t xml:space="preserve">O00154</t>
  </si>
  <si>
    <t xml:space="preserve">O00159</t>
  </si>
  <si>
    <t xml:space="preserve">O00161</t>
  </si>
  <si>
    <t xml:space="preserve">O00170</t>
  </si>
  <si>
    <t xml:space="preserve">O00178</t>
  </si>
  <si>
    <t xml:space="preserve">O00186</t>
  </si>
  <si>
    <t xml:space="preserve">O00187</t>
  </si>
  <si>
    <t xml:space="preserve">O00194</t>
  </si>
  <si>
    <t xml:space="preserve">O00203</t>
  </si>
  <si>
    <t xml:space="preserve">O00214</t>
  </si>
  <si>
    <t xml:space="preserve">O00217</t>
  </si>
  <si>
    <t xml:space="preserve">O00231</t>
  </si>
  <si>
    <t xml:space="preserve">O00232</t>
  </si>
  <si>
    <t xml:space="preserve">O00233</t>
  </si>
  <si>
    <t xml:space="preserve">O00244</t>
  </si>
  <si>
    <t xml:space="preserve">O00258</t>
  </si>
  <si>
    <t xml:space="preserve">O00264</t>
  </si>
  <si>
    <t xml:space="preserve">O00299</t>
  </si>
  <si>
    <t xml:space="preserve">O00303</t>
  </si>
  <si>
    <t xml:space="preserve">O00339</t>
  </si>
  <si>
    <t xml:space="preserve">O00391</t>
  </si>
  <si>
    <t xml:space="preserve">O00400</t>
  </si>
  <si>
    <t xml:space="preserve">O00410</t>
  </si>
  <si>
    <t xml:space="preserve">O00421</t>
  </si>
  <si>
    <t xml:space="preserve">O00429</t>
  </si>
  <si>
    <t xml:space="preserve">O00442</t>
  </si>
  <si>
    <t xml:space="preserve">O00451</t>
  </si>
  <si>
    <t xml:space="preserve">O00453</t>
  </si>
  <si>
    <t xml:space="preserve">O00461</t>
  </si>
  <si>
    <t xml:space="preserve">O00468</t>
  </si>
  <si>
    <t xml:space="preserve">O00469</t>
  </si>
  <si>
    <t xml:space="preserve">O00471</t>
  </si>
  <si>
    <t xml:space="preserve">O00483</t>
  </si>
  <si>
    <t xml:space="preserve">O00487</t>
  </si>
  <si>
    <t xml:space="preserve">O00501</t>
  </si>
  <si>
    <t xml:space="preserve">O00505</t>
  </si>
  <si>
    <t xml:space="preserve">O00506</t>
  </si>
  <si>
    <t xml:space="preserve">O00522</t>
  </si>
  <si>
    <t xml:space="preserve">O00534</t>
  </si>
  <si>
    <t xml:space="preserve">O00560</t>
  </si>
  <si>
    <t xml:space="preserve">O00571</t>
  </si>
  <si>
    <t xml:space="preserve">O00584</t>
  </si>
  <si>
    <t xml:space="preserve">O00585</t>
  </si>
  <si>
    <t xml:space="preserve">O00592</t>
  </si>
  <si>
    <t xml:space="preserve">O00602</t>
  </si>
  <si>
    <t xml:space="preserve">O00629</t>
  </si>
  <si>
    <t xml:space="preserve">O00743</t>
  </si>
  <si>
    <t xml:space="preserve">O00754</t>
  </si>
  <si>
    <t xml:space="preserve">O14498</t>
  </si>
  <si>
    <t xml:space="preserve">O14521</t>
  </si>
  <si>
    <t xml:space="preserve">O14523</t>
  </si>
  <si>
    <t xml:space="preserve">O14530</t>
  </si>
  <si>
    <t xml:space="preserve">O14545</t>
  </si>
  <si>
    <t xml:space="preserve">O14548</t>
  </si>
  <si>
    <t xml:space="preserve">O14561</t>
  </si>
  <si>
    <t xml:space="preserve">O14579</t>
  </si>
  <si>
    <t xml:space="preserve">O14594</t>
  </si>
  <si>
    <t xml:space="preserve">O14602</t>
  </si>
  <si>
    <t xml:space="preserve">O14617</t>
  </si>
  <si>
    <t xml:space="preserve">O14618</t>
  </si>
  <si>
    <t xml:space="preserve">O14639</t>
  </si>
  <si>
    <t xml:space="preserve">O14653</t>
  </si>
  <si>
    <t xml:space="preserve">O14656</t>
  </si>
  <si>
    <t xml:space="preserve">O14662</t>
  </si>
  <si>
    <t xml:space="preserve">O14672</t>
  </si>
  <si>
    <t xml:space="preserve">O14730</t>
  </si>
  <si>
    <t xml:space="preserve">O14734</t>
  </si>
  <si>
    <t xml:space="preserve">O14735</t>
  </si>
  <si>
    <t xml:space="preserve">O14737</t>
  </si>
  <si>
    <t xml:space="preserve">O14744</t>
  </si>
  <si>
    <t xml:space="preserve">O14745</t>
  </si>
  <si>
    <t xml:space="preserve">O14773</t>
  </si>
  <si>
    <t xml:space="preserve">O14775</t>
  </si>
  <si>
    <t xml:space="preserve">O14786</t>
  </si>
  <si>
    <t xml:space="preserve">O14787</t>
  </si>
  <si>
    <t xml:space="preserve">O14791</t>
  </si>
  <si>
    <t xml:space="preserve">O14818</t>
  </si>
  <si>
    <t xml:space="preserve">O14828</t>
  </si>
  <si>
    <t xml:space="preserve">O14874</t>
  </si>
  <si>
    <t xml:space="preserve">O14880</t>
  </si>
  <si>
    <t xml:space="preserve">O14920</t>
  </si>
  <si>
    <t xml:space="preserve">O14949</t>
  </si>
  <si>
    <t xml:space="preserve">O14960</t>
  </si>
  <si>
    <t xml:space="preserve">O14964</t>
  </si>
  <si>
    <t xml:space="preserve">O14974</t>
  </si>
  <si>
    <t xml:space="preserve">O14975</t>
  </si>
  <si>
    <t xml:space="preserve">O14976</t>
  </si>
  <si>
    <t xml:space="preserve">O14979</t>
  </si>
  <si>
    <t xml:space="preserve">O14980</t>
  </si>
  <si>
    <t xml:space="preserve">O15013</t>
  </si>
  <si>
    <t xml:space="preserve">O15027</t>
  </si>
  <si>
    <t xml:space="preserve">O15031</t>
  </si>
  <si>
    <t xml:space="preserve">O15067</t>
  </si>
  <si>
    <t xml:space="preserve">O15084</t>
  </si>
  <si>
    <t xml:space="preserve">O15111</t>
  </si>
  <si>
    <t xml:space="preserve">O15116</t>
  </si>
  <si>
    <t xml:space="preserve">O15117</t>
  </si>
  <si>
    <t xml:space="preserve">O15126</t>
  </si>
  <si>
    <t xml:space="preserve">O15127</t>
  </si>
  <si>
    <t xml:space="preserve">O15143</t>
  </si>
  <si>
    <t xml:space="preserve">O15144</t>
  </si>
  <si>
    <t xml:space="preserve">O15145</t>
  </si>
  <si>
    <t xml:space="preserve">O15155</t>
  </si>
  <si>
    <t xml:space="preserve">O15162</t>
  </si>
  <si>
    <t xml:space="preserve">O15173</t>
  </si>
  <si>
    <t xml:space="preserve">O15194</t>
  </si>
  <si>
    <t xml:space="preserve">O15204</t>
  </si>
  <si>
    <t xml:space="preserve">O15211</t>
  </si>
  <si>
    <t xml:space="preserve">O15212</t>
  </si>
  <si>
    <t xml:space="preserve">O15228</t>
  </si>
  <si>
    <t xml:space="preserve">O15230</t>
  </si>
  <si>
    <t xml:space="preserve">O15231</t>
  </si>
  <si>
    <t xml:space="preserve">O15240</t>
  </si>
  <si>
    <t xml:space="preserve">O15258</t>
  </si>
  <si>
    <t xml:space="preserve">O15260</t>
  </si>
  <si>
    <t xml:space="preserve">O15269</t>
  </si>
  <si>
    <t xml:space="preserve">O15270</t>
  </si>
  <si>
    <t xml:space="preserve">O15305</t>
  </si>
  <si>
    <t xml:space="preserve">O15321</t>
  </si>
  <si>
    <t xml:space="preserve">O15327</t>
  </si>
  <si>
    <t xml:space="preserve">O15335</t>
  </si>
  <si>
    <t xml:space="preserve">O15347</t>
  </si>
  <si>
    <t xml:space="preserve">O15354</t>
  </si>
  <si>
    <t xml:space="preserve">O15357</t>
  </si>
  <si>
    <t xml:space="preserve">O15371</t>
  </si>
  <si>
    <t xml:space="preserve">O15372</t>
  </si>
  <si>
    <t xml:space="preserve">O15382</t>
  </si>
  <si>
    <t xml:space="preserve">O15400</t>
  </si>
  <si>
    <t xml:space="preserve">O15427</t>
  </si>
  <si>
    <t xml:space="preserve">O15438</t>
  </si>
  <si>
    <t xml:space="preserve">O15439</t>
  </si>
  <si>
    <t xml:space="preserve">O15466</t>
  </si>
  <si>
    <t xml:space="preserve">O15467</t>
  </si>
  <si>
    <t xml:space="preserve">O15511</t>
  </si>
  <si>
    <t xml:space="preserve">O15523</t>
  </si>
  <si>
    <t xml:space="preserve">O15533</t>
  </si>
  <si>
    <t xml:space="preserve">O15551</t>
  </si>
  <si>
    <t xml:space="preserve">O43149</t>
  </si>
  <si>
    <t xml:space="preserve">O43150</t>
  </si>
  <si>
    <t xml:space="preserve">O43157</t>
  </si>
  <si>
    <t xml:space="preserve">O43169</t>
  </si>
  <si>
    <t xml:space="preserve">O43175</t>
  </si>
  <si>
    <t xml:space="preserve">O43181</t>
  </si>
  <si>
    <t xml:space="preserve">O43182</t>
  </si>
  <si>
    <t xml:space="preserve">O43237</t>
  </si>
  <si>
    <t xml:space="preserve">O43242</t>
  </si>
  <si>
    <t xml:space="preserve">O43264</t>
  </si>
  <si>
    <t xml:space="preserve">O43294</t>
  </si>
  <si>
    <t xml:space="preserve">O43304</t>
  </si>
  <si>
    <t xml:space="preserve">O43306</t>
  </si>
  <si>
    <t xml:space="preserve">O43312</t>
  </si>
  <si>
    <t xml:space="preserve">O43314</t>
  </si>
  <si>
    <t xml:space="preserve">O43318</t>
  </si>
  <si>
    <t xml:space="preserve">O43324</t>
  </si>
  <si>
    <t xml:space="preserve">O43390</t>
  </si>
  <si>
    <t xml:space="preserve">O43396</t>
  </si>
  <si>
    <t xml:space="preserve">O43399</t>
  </si>
  <si>
    <t xml:space="preserve">O43402</t>
  </si>
  <si>
    <t xml:space="preserve">O43427</t>
  </si>
  <si>
    <t xml:space="preserve">O43432</t>
  </si>
  <si>
    <t xml:space="preserve">O43451</t>
  </si>
  <si>
    <t xml:space="preserve">O43488</t>
  </si>
  <si>
    <t xml:space="preserve">O43491</t>
  </si>
  <si>
    <t xml:space="preserve">O43493</t>
  </si>
  <si>
    <t xml:space="preserve">O43504</t>
  </si>
  <si>
    <t xml:space="preserve">O43516</t>
  </si>
  <si>
    <t xml:space="preserve">O43561</t>
  </si>
  <si>
    <t xml:space="preserve">O43583</t>
  </si>
  <si>
    <t xml:space="preserve">O43615</t>
  </si>
  <si>
    <t xml:space="preserve">O43617</t>
  </si>
  <si>
    <t xml:space="preserve">O43633</t>
  </si>
  <si>
    <t xml:space="preserve">O43639</t>
  </si>
  <si>
    <t xml:space="preserve">O43665</t>
  </si>
  <si>
    <t xml:space="preserve">O43674</t>
  </si>
  <si>
    <t xml:space="preserve">O43676</t>
  </si>
  <si>
    <t xml:space="preserve">O43678</t>
  </si>
  <si>
    <t xml:space="preserve">O43681</t>
  </si>
  <si>
    <t xml:space="preserve">O43707</t>
  </si>
  <si>
    <t xml:space="preserve">O43719</t>
  </si>
  <si>
    <t xml:space="preserve">O43741</t>
  </si>
  <si>
    <t xml:space="preserve">O43747</t>
  </si>
  <si>
    <t xml:space="preserve">O43760</t>
  </si>
  <si>
    <t xml:space="preserve">O43765</t>
  </si>
  <si>
    <t xml:space="preserve">O43768</t>
  </si>
  <si>
    <t xml:space="preserve">O43772</t>
  </si>
  <si>
    <t xml:space="preserve">O43776</t>
  </si>
  <si>
    <t xml:space="preserve">O43813</t>
  </si>
  <si>
    <t xml:space="preserve">O43815</t>
  </si>
  <si>
    <t xml:space="preserve">O43837</t>
  </si>
  <si>
    <t xml:space="preserve">O43847</t>
  </si>
  <si>
    <t xml:space="preserve">O43852</t>
  </si>
  <si>
    <t xml:space="preserve">O43865</t>
  </si>
  <si>
    <t xml:space="preserve">O43866</t>
  </si>
  <si>
    <t xml:space="preserve">O43897</t>
  </si>
  <si>
    <t xml:space="preserve">O43920</t>
  </si>
  <si>
    <t xml:space="preserve">O60229</t>
  </si>
  <si>
    <t xml:space="preserve">O60234</t>
  </si>
  <si>
    <t xml:space="preserve">O60240</t>
  </si>
  <si>
    <t xml:space="preserve">O60256</t>
  </si>
  <si>
    <t xml:space="preserve">O60262</t>
  </si>
  <si>
    <t xml:space="preserve">O60268</t>
  </si>
  <si>
    <t xml:space="preserve">O60271</t>
  </si>
  <si>
    <t xml:space="preserve">O60279</t>
  </si>
  <si>
    <t xml:space="preserve">O60313</t>
  </si>
  <si>
    <t xml:space="preserve">O60331</t>
  </si>
  <si>
    <t xml:space="preserve">O60437</t>
  </si>
  <si>
    <t xml:space="preserve">O60462</t>
  </si>
  <si>
    <t xml:space="preserve">O60476</t>
  </si>
  <si>
    <t xml:space="preserve">O60488</t>
  </si>
  <si>
    <t xml:space="preserve">O60493</t>
  </si>
  <si>
    <t xml:space="preserve">O60496</t>
  </si>
  <si>
    <t xml:space="preserve">O60502</t>
  </si>
  <si>
    <t xml:space="preserve">O60506</t>
  </si>
  <si>
    <t xml:space="preserve">O60524</t>
  </si>
  <si>
    <t xml:space="preserve">O60547</t>
  </si>
  <si>
    <t xml:space="preserve">O60568</t>
  </si>
  <si>
    <t xml:space="preserve">O60573</t>
  </si>
  <si>
    <t xml:space="preserve">O60610</t>
  </si>
  <si>
    <t xml:space="preserve">O60613</t>
  </si>
  <si>
    <t xml:space="preserve">O60645</t>
  </si>
  <si>
    <t xml:space="preserve">O60664</t>
  </si>
  <si>
    <t xml:space="preserve">O60667</t>
  </si>
  <si>
    <t xml:space="preserve">O60669</t>
  </si>
  <si>
    <t xml:space="preserve">O60674</t>
  </si>
  <si>
    <t xml:space="preserve">O60678</t>
  </si>
  <si>
    <t xml:space="preserve">O60684</t>
  </si>
  <si>
    <t xml:space="preserve">O60687</t>
  </si>
  <si>
    <t xml:space="preserve">O60701</t>
  </si>
  <si>
    <t xml:space="preserve">O60704</t>
  </si>
  <si>
    <t xml:space="preserve">O60716</t>
  </si>
  <si>
    <t xml:space="preserve">O60739</t>
  </si>
  <si>
    <t xml:space="preserve">O60749</t>
  </si>
  <si>
    <t xml:space="preserve">O60762</t>
  </si>
  <si>
    <t xml:space="preserve">O60763</t>
  </si>
  <si>
    <t xml:space="preserve">O60784</t>
  </si>
  <si>
    <t xml:space="preserve">O60814;P57053;P58876;P62807;Q5QNW6;Q93079;Q99877;Q99879</t>
  </si>
  <si>
    <t xml:space="preserve">O60826</t>
  </si>
  <si>
    <t xml:space="preserve">O60831</t>
  </si>
  <si>
    <t xml:space="preserve">O60841</t>
  </si>
  <si>
    <t xml:space="preserve">O60844</t>
  </si>
  <si>
    <t xml:space="preserve">O60869</t>
  </si>
  <si>
    <t xml:space="preserve">O60884</t>
  </si>
  <si>
    <t xml:space="preserve">O60888</t>
  </si>
  <si>
    <t xml:space="preserve">O60890</t>
  </si>
  <si>
    <t xml:space="preserve">O60925</t>
  </si>
  <si>
    <t xml:space="preserve">O60927</t>
  </si>
  <si>
    <t xml:space="preserve">O60936</t>
  </si>
  <si>
    <t xml:space="preserve">O75044</t>
  </si>
  <si>
    <t xml:space="preserve">O75069</t>
  </si>
  <si>
    <t xml:space="preserve">O75071</t>
  </si>
  <si>
    <t xml:space="preserve">O75083</t>
  </si>
  <si>
    <t xml:space="preserve">O75095</t>
  </si>
  <si>
    <t xml:space="preserve">O75116</t>
  </si>
  <si>
    <t xml:space="preserve">O75122</t>
  </si>
  <si>
    <t xml:space="preserve">O75131</t>
  </si>
  <si>
    <t xml:space="preserve">O75154</t>
  </si>
  <si>
    <t xml:space="preserve">O75157</t>
  </si>
  <si>
    <t xml:space="preserve">O75165</t>
  </si>
  <si>
    <t xml:space="preserve">O75167</t>
  </si>
  <si>
    <t xml:space="preserve">O75170</t>
  </si>
  <si>
    <t xml:space="preserve">O75190</t>
  </si>
  <si>
    <t xml:space="preserve">O75251</t>
  </si>
  <si>
    <t xml:space="preserve">O75298</t>
  </si>
  <si>
    <t xml:space="preserve">O75306</t>
  </si>
  <si>
    <t xml:space="preserve">O75309</t>
  </si>
  <si>
    <t xml:space="preserve">O75323</t>
  </si>
  <si>
    <t xml:space="preserve">O75324</t>
  </si>
  <si>
    <t xml:space="preserve">O75339</t>
  </si>
  <si>
    <t xml:space="preserve">O75340</t>
  </si>
  <si>
    <t xml:space="preserve">O75347</t>
  </si>
  <si>
    <t xml:space="preserve">O75348</t>
  </si>
  <si>
    <t xml:space="preserve">O75351</t>
  </si>
  <si>
    <t xml:space="preserve">O75352</t>
  </si>
  <si>
    <t xml:space="preserve">O75356</t>
  </si>
  <si>
    <t xml:space="preserve">O75365</t>
  </si>
  <si>
    <t xml:space="preserve">O75367</t>
  </si>
  <si>
    <t xml:space="preserve">O75368</t>
  </si>
  <si>
    <t xml:space="preserve">O75380</t>
  </si>
  <si>
    <t xml:space="preserve">O75381</t>
  </si>
  <si>
    <t xml:space="preserve">O75390</t>
  </si>
  <si>
    <t xml:space="preserve">O75396</t>
  </si>
  <si>
    <t xml:space="preserve">O75410</t>
  </si>
  <si>
    <t xml:space="preserve">O75427</t>
  </si>
  <si>
    <t xml:space="preserve">O75431</t>
  </si>
  <si>
    <t xml:space="preserve">O75439</t>
  </si>
  <si>
    <t xml:space="preserve">O75477</t>
  </si>
  <si>
    <t xml:space="preserve">O75487</t>
  </si>
  <si>
    <t xml:space="preserve">O75489</t>
  </si>
  <si>
    <t xml:space="preserve">O75521</t>
  </si>
  <si>
    <t xml:space="preserve">O75531</t>
  </si>
  <si>
    <t xml:space="preserve">O75558</t>
  </si>
  <si>
    <t xml:space="preserve">O75563</t>
  </si>
  <si>
    <t xml:space="preserve">O75569</t>
  </si>
  <si>
    <t xml:space="preserve">O75581</t>
  </si>
  <si>
    <t xml:space="preserve">O75592</t>
  </si>
  <si>
    <t xml:space="preserve">O75594</t>
  </si>
  <si>
    <t xml:space="preserve">O75596</t>
  </si>
  <si>
    <t xml:space="preserve">O75608</t>
  </si>
  <si>
    <t xml:space="preserve">O75636</t>
  </si>
  <si>
    <t xml:space="preserve">O75663</t>
  </si>
  <si>
    <t xml:space="preserve">O75688</t>
  </si>
  <si>
    <t xml:space="preserve">O75695</t>
  </si>
  <si>
    <t xml:space="preserve">O75718</t>
  </si>
  <si>
    <t xml:space="preserve">O75746</t>
  </si>
  <si>
    <t xml:space="preserve">O75752</t>
  </si>
  <si>
    <t xml:space="preserve">O75787</t>
  </si>
  <si>
    <t xml:space="preserve">O75791</t>
  </si>
  <si>
    <t xml:space="preserve">O75821</t>
  </si>
  <si>
    <t xml:space="preserve">O75822</t>
  </si>
  <si>
    <t xml:space="preserve">O75832</t>
  </si>
  <si>
    <t xml:space="preserve">O75843</t>
  </si>
  <si>
    <t xml:space="preserve">O75844</t>
  </si>
  <si>
    <t xml:space="preserve">O75874</t>
  </si>
  <si>
    <t xml:space="preserve">O75880</t>
  </si>
  <si>
    <t xml:space="preserve">O75882</t>
  </si>
  <si>
    <t xml:space="preserve">O75915</t>
  </si>
  <si>
    <t xml:space="preserve">O75923</t>
  </si>
  <si>
    <t xml:space="preserve">O75935</t>
  </si>
  <si>
    <t xml:space="preserve">O75937</t>
  </si>
  <si>
    <t xml:space="preserve">O75947</t>
  </si>
  <si>
    <t xml:space="preserve">O75954</t>
  </si>
  <si>
    <t xml:space="preserve">O75955</t>
  </si>
  <si>
    <t xml:space="preserve">O75964</t>
  </si>
  <si>
    <t xml:space="preserve">O75995</t>
  </si>
  <si>
    <t xml:space="preserve">O76003</t>
  </si>
  <si>
    <t xml:space="preserve">O76061</t>
  </si>
  <si>
    <t xml:space="preserve">O76071</t>
  </si>
  <si>
    <t xml:space="preserve">O76074</t>
  </si>
  <si>
    <t xml:space="preserve">O76076</t>
  </si>
  <si>
    <t xml:space="preserve">O76094</t>
  </si>
  <si>
    <t xml:space="preserve">O94769</t>
  </si>
  <si>
    <t xml:space="preserve">O94804</t>
  </si>
  <si>
    <t xml:space="preserve">O94826</t>
  </si>
  <si>
    <t xml:space="preserve">O94855</t>
  </si>
  <si>
    <t xml:space="preserve">O94874</t>
  </si>
  <si>
    <t xml:space="preserve">O94886</t>
  </si>
  <si>
    <t xml:space="preserve">O94888</t>
  </si>
  <si>
    <t xml:space="preserve">O94905</t>
  </si>
  <si>
    <t xml:space="preserve">O94915</t>
  </si>
  <si>
    <t xml:space="preserve">O94919</t>
  </si>
  <si>
    <t xml:space="preserve">O94923</t>
  </si>
  <si>
    <t xml:space="preserve">O94925</t>
  </si>
  <si>
    <t xml:space="preserve">O94929</t>
  </si>
  <si>
    <t xml:space="preserve">O94973</t>
  </si>
  <si>
    <t xml:space="preserve">O94979</t>
  </si>
  <si>
    <t xml:space="preserve">O94985</t>
  </si>
  <si>
    <t xml:space="preserve">O94992</t>
  </si>
  <si>
    <t xml:space="preserve">O95081</t>
  </si>
  <si>
    <t xml:space="preserve">O95140</t>
  </si>
  <si>
    <t xml:space="preserve">O95154</t>
  </si>
  <si>
    <t xml:space="preserve">O95159</t>
  </si>
  <si>
    <t xml:space="preserve">O95168</t>
  </si>
  <si>
    <t xml:space="preserve">O95169</t>
  </si>
  <si>
    <t xml:space="preserve">O95197</t>
  </si>
  <si>
    <t xml:space="preserve">O95202</t>
  </si>
  <si>
    <t xml:space="preserve">O95219</t>
  </si>
  <si>
    <t xml:space="preserve">O95260</t>
  </si>
  <si>
    <t xml:space="preserve">O95273</t>
  </si>
  <si>
    <t xml:space="preserve">O95292</t>
  </si>
  <si>
    <t xml:space="preserve">O95298</t>
  </si>
  <si>
    <t xml:space="preserve">O95299</t>
  </si>
  <si>
    <t xml:space="preserve">O95319</t>
  </si>
  <si>
    <t xml:space="preserve">O95336</t>
  </si>
  <si>
    <t xml:space="preserve">O95340</t>
  </si>
  <si>
    <t xml:space="preserve">O95352</t>
  </si>
  <si>
    <t xml:space="preserve">O95372</t>
  </si>
  <si>
    <t xml:space="preserve">O95373</t>
  </si>
  <si>
    <t xml:space="preserve">O95376</t>
  </si>
  <si>
    <t xml:space="preserve">O95379</t>
  </si>
  <si>
    <t xml:space="preserve">O95393</t>
  </si>
  <si>
    <t xml:space="preserve">O95394</t>
  </si>
  <si>
    <t xml:space="preserve">O95427</t>
  </si>
  <si>
    <t xml:space="preserve">O95428</t>
  </si>
  <si>
    <t xml:space="preserve">O95433</t>
  </si>
  <si>
    <t xml:space="preserve">O95445</t>
  </si>
  <si>
    <t xml:space="preserve">O95466</t>
  </si>
  <si>
    <t xml:space="preserve">O95497</t>
  </si>
  <si>
    <t xml:space="preserve">O95562</t>
  </si>
  <si>
    <t xml:space="preserve">O95563</t>
  </si>
  <si>
    <t xml:space="preserve">O95571</t>
  </si>
  <si>
    <t xml:space="preserve">O95573</t>
  </si>
  <si>
    <t xml:space="preserve">O95630</t>
  </si>
  <si>
    <t xml:space="preserve">O95631</t>
  </si>
  <si>
    <t xml:space="preserve">O95633</t>
  </si>
  <si>
    <t xml:space="preserve">O95644</t>
  </si>
  <si>
    <t xml:space="preserve">O95671</t>
  </si>
  <si>
    <t xml:space="preserve">O95674</t>
  </si>
  <si>
    <t xml:space="preserve">O95685</t>
  </si>
  <si>
    <t xml:space="preserve">O95721</t>
  </si>
  <si>
    <t xml:space="preserve">O95747</t>
  </si>
  <si>
    <t xml:space="preserve">O95749</t>
  </si>
  <si>
    <t xml:space="preserve">O95757</t>
  </si>
  <si>
    <t xml:space="preserve">O95758</t>
  </si>
  <si>
    <t xml:space="preserve">O95782</t>
  </si>
  <si>
    <t xml:space="preserve">O95793</t>
  </si>
  <si>
    <t xml:space="preserve">O95810</t>
  </si>
  <si>
    <t xml:space="preserve">O95816</t>
  </si>
  <si>
    <t xml:space="preserve">O95819</t>
  </si>
  <si>
    <t xml:space="preserve">O95822</t>
  </si>
  <si>
    <t xml:space="preserve">O95825</t>
  </si>
  <si>
    <t xml:space="preserve">O95831</t>
  </si>
  <si>
    <t xml:space="preserve">O95834</t>
  </si>
  <si>
    <t xml:space="preserve">O95858</t>
  </si>
  <si>
    <t xml:space="preserve">O95865</t>
  </si>
  <si>
    <t xml:space="preserve">O95866</t>
  </si>
  <si>
    <t xml:space="preserve">O95868</t>
  </si>
  <si>
    <t xml:space="preserve">O95870</t>
  </si>
  <si>
    <t xml:space="preserve">O95873</t>
  </si>
  <si>
    <t xml:space="preserve">O95881</t>
  </si>
  <si>
    <t xml:space="preserve">O95954</t>
  </si>
  <si>
    <t xml:space="preserve">O95965</t>
  </si>
  <si>
    <t xml:space="preserve">O95967</t>
  </si>
  <si>
    <t xml:space="preserve">O95980</t>
  </si>
  <si>
    <t xml:space="preserve">O95989</t>
  </si>
  <si>
    <t xml:space="preserve">O96000</t>
  </si>
  <si>
    <t xml:space="preserve">O96008</t>
  </si>
  <si>
    <t xml:space="preserve">O96009</t>
  </si>
  <si>
    <t xml:space="preserve">O96011</t>
  </si>
  <si>
    <t xml:space="preserve">P00167</t>
  </si>
  <si>
    <t xml:space="preserve">P00325</t>
  </si>
  <si>
    <t xml:space="preserve">P00338</t>
  </si>
  <si>
    <t xml:space="preserve">P00352</t>
  </si>
  <si>
    <t xml:space="preserve">P00367</t>
  </si>
  <si>
    <t xml:space="preserve">P00387</t>
  </si>
  <si>
    <t xml:space="preserve">P00390</t>
  </si>
  <si>
    <t xml:space="preserve">P00395</t>
  </si>
  <si>
    <t xml:space="preserve">P00403</t>
  </si>
  <si>
    <t xml:space="preserve">P00441</t>
  </si>
  <si>
    <t xml:space="preserve">P00450</t>
  </si>
  <si>
    <t xml:space="preserve">P00451</t>
  </si>
  <si>
    <t xml:space="preserve">P00488</t>
  </si>
  <si>
    <t xml:space="preserve">P00491</t>
  </si>
  <si>
    <t xml:space="preserve">P00492</t>
  </si>
  <si>
    <t xml:space="preserve">P00505</t>
  </si>
  <si>
    <t xml:space="preserve">P00558</t>
  </si>
  <si>
    <t xml:space="preserve">P00568</t>
  </si>
  <si>
    <t xml:space="preserve">P00734</t>
  </si>
  <si>
    <t xml:space="preserve">P00736</t>
  </si>
  <si>
    <t xml:space="preserve">P00738</t>
  </si>
  <si>
    <t xml:space="preserve">P00739</t>
  </si>
  <si>
    <t xml:space="preserve">P00740</t>
  </si>
  <si>
    <t xml:space="preserve">P00742</t>
  </si>
  <si>
    <t xml:space="preserve">P00746</t>
  </si>
  <si>
    <t xml:space="preserve">P00747</t>
  </si>
  <si>
    <t xml:space="preserve">P00748</t>
  </si>
  <si>
    <t xml:space="preserve">P00750</t>
  </si>
  <si>
    <t xml:space="preserve">P00751</t>
  </si>
  <si>
    <t xml:space="preserve">P00761</t>
  </si>
  <si>
    <t xml:space="preserve">P00846</t>
  </si>
  <si>
    <t xml:space="preserve">P00915</t>
  </si>
  <si>
    <t xml:space="preserve">P00918</t>
  </si>
  <si>
    <t xml:space="preserve">P00966</t>
  </si>
  <si>
    <t xml:space="preserve">P01008</t>
  </si>
  <si>
    <t xml:space="preserve">P01009</t>
  </si>
  <si>
    <t xml:space="preserve">P01011</t>
  </si>
  <si>
    <t xml:space="preserve">P01019</t>
  </si>
  <si>
    <t xml:space="preserve">P01023</t>
  </si>
  <si>
    <t xml:space="preserve">P01024</t>
  </si>
  <si>
    <t xml:space="preserve">P01031</t>
  </si>
  <si>
    <t xml:space="preserve">P01033</t>
  </si>
  <si>
    <t xml:space="preserve">P01034</t>
  </si>
  <si>
    <t xml:space="preserve">P01042</t>
  </si>
  <si>
    <t xml:space="preserve">P01111</t>
  </si>
  <si>
    <t xml:space="preserve">P01116</t>
  </si>
  <si>
    <t xml:space="preserve">P01127</t>
  </si>
  <si>
    <t xml:space="preserve">P01130</t>
  </si>
  <si>
    <t xml:space="preserve">P01133</t>
  </si>
  <si>
    <t xml:space="preserve">P01137</t>
  </si>
  <si>
    <t xml:space="preserve">P01266</t>
  </si>
  <si>
    <t xml:space="preserve">P01275</t>
  </si>
  <si>
    <t xml:space="preserve">P01303</t>
  </si>
  <si>
    <t xml:space="preserve">P01344</t>
  </si>
  <si>
    <t xml:space="preserve">P01350</t>
  </si>
  <si>
    <t xml:space="preserve">P01591</t>
  </si>
  <si>
    <t xml:space="preserve">P01597;P04432</t>
  </si>
  <si>
    <t xml:space="preserve">P01619</t>
  </si>
  <si>
    <t xml:space="preserve">P01624</t>
  </si>
  <si>
    <t xml:space="preserve">P01700</t>
  </si>
  <si>
    <t xml:space="preserve">P01701</t>
  </si>
  <si>
    <t xml:space="preserve">P01703</t>
  </si>
  <si>
    <t xml:space="preserve">P01706</t>
  </si>
  <si>
    <t xml:space="preserve">P01714</t>
  </si>
  <si>
    <t xml:space="preserve">P01715</t>
  </si>
  <si>
    <t xml:space="preserve">P01717</t>
  </si>
  <si>
    <t xml:space="preserve">P01742</t>
  </si>
  <si>
    <t xml:space="preserve">P01764</t>
  </si>
  <si>
    <t xml:space="preserve">P01766</t>
  </si>
  <si>
    <t xml:space="preserve">P01768;P0DP03</t>
  </si>
  <si>
    <t xml:space="preserve">P01780</t>
  </si>
  <si>
    <t xml:space="preserve">P01782;P0DP04</t>
  </si>
  <si>
    <t xml:space="preserve">P01814</t>
  </si>
  <si>
    <t xml:space="preserve">P01817</t>
  </si>
  <si>
    <t xml:space="preserve">P01833</t>
  </si>
  <si>
    <t xml:space="preserve">P01834</t>
  </si>
  <si>
    <t xml:space="preserve">P01859</t>
  </si>
  <si>
    <t xml:space="preserve">P01860</t>
  </si>
  <si>
    <t xml:space="preserve">P01861</t>
  </si>
  <si>
    <t xml:space="preserve">P01871</t>
  </si>
  <si>
    <t xml:space="preserve">P01876</t>
  </si>
  <si>
    <t xml:space="preserve">P01880</t>
  </si>
  <si>
    <t xml:space="preserve">P01889</t>
  </si>
  <si>
    <t xml:space="preserve">P01893</t>
  </si>
  <si>
    <t xml:space="preserve">P01903</t>
  </si>
  <si>
    <t xml:space="preserve">P01909</t>
  </si>
  <si>
    <t xml:space="preserve">P02042</t>
  </si>
  <si>
    <t xml:space="preserve">P02452</t>
  </si>
  <si>
    <t xml:space="preserve">P02533</t>
  </si>
  <si>
    <t xml:space="preserve">P02545</t>
  </si>
  <si>
    <t xml:space="preserve">P02549</t>
  </si>
  <si>
    <t xml:space="preserve">P02585</t>
  </si>
  <si>
    <t xml:space="preserve">P02647</t>
  </si>
  <si>
    <t xml:space="preserve">P02649</t>
  </si>
  <si>
    <t xml:space="preserve">P02652</t>
  </si>
  <si>
    <t xml:space="preserve">P02654</t>
  </si>
  <si>
    <t xml:space="preserve">P02655</t>
  </si>
  <si>
    <t xml:space="preserve">P02656</t>
  </si>
  <si>
    <t xml:space="preserve">P02671</t>
  </si>
  <si>
    <t xml:space="preserve">P02675</t>
  </si>
  <si>
    <t xml:space="preserve">P02679</t>
  </si>
  <si>
    <t xml:space="preserve">P02686</t>
  </si>
  <si>
    <t xml:space="preserve">P02730</t>
  </si>
  <si>
    <t xml:space="preserve">P02741</t>
  </si>
  <si>
    <t xml:space="preserve">P02743</t>
  </si>
  <si>
    <t xml:space="preserve">P02745</t>
  </si>
  <si>
    <t xml:space="preserve">P02746</t>
  </si>
  <si>
    <t xml:space="preserve">P02747</t>
  </si>
  <si>
    <t xml:space="preserve">P02748</t>
  </si>
  <si>
    <t xml:space="preserve">P02749</t>
  </si>
  <si>
    <t xml:space="preserve">P02750</t>
  </si>
  <si>
    <t xml:space="preserve">P02751</t>
  </si>
  <si>
    <t xml:space="preserve">P02753</t>
  </si>
  <si>
    <t xml:space="preserve">P02760</t>
  </si>
  <si>
    <t xml:space="preserve">P02763</t>
  </si>
  <si>
    <t xml:space="preserve">P02765</t>
  </si>
  <si>
    <t xml:space="preserve">P02766</t>
  </si>
  <si>
    <t xml:space="preserve">P02768</t>
  </si>
  <si>
    <t xml:space="preserve">P02774</t>
  </si>
  <si>
    <t xml:space="preserve">P02775</t>
  </si>
  <si>
    <t xml:space="preserve">P02776</t>
  </si>
  <si>
    <t xml:space="preserve">P02778</t>
  </si>
  <si>
    <t xml:space="preserve">P02786</t>
  </si>
  <si>
    <t xml:space="preserve">P02787</t>
  </si>
  <si>
    <t xml:space="preserve">P02788</t>
  </si>
  <si>
    <t xml:space="preserve">P02790</t>
  </si>
  <si>
    <t xml:space="preserve">P02792</t>
  </si>
  <si>
    <t xml:space="preserve">P02794</t>
  </si>
  <si>
    <t xml:space="preserve">P02810</t>
  </si>
  <si>
    <t xml:space="preserve">P02818</t>
  </si>
  <si>
    <t xml:space="preserve">P03891</t>
  </si>
  <si>
    <t xml:space="preserve">P03905</t>
  </si>
  <si>
    <t xml:space="preserve">P03915</t>
  </si>
  <si>
    <t xml:space="preserve">P03950</t>
  </si>
  <si>
    <t xml:space="preserve">P03951</t>
  </si>
  <si>
    <t xml:space="preserve">P03952</t>
  </si>
  <si>
    <t xml:space="preserve">P03956</t>
  </si>
  <si>
    <t xml:space="preserve">P03973</t>
  </si>
  <si>
    <t xml:space="preserve">P04003</t>
  </si>
  <si>
    <t xml:space="preserve">P04004</t>
  </si>
  <si>
    <t xml:space="preserve">P04040</t>
  </si>
  <si>
    <t xml:space="preserve">P04062</t>
  </si>
  <si>
    <t xml:space="preserve">P04066</t>
  </si>
  <si>
    <t xml:space="preserve">P04070</t>
  </si>
  <si>
    <t xml:space="preserve">P04075</t>
  </si>
  <si>
    <t xml:space="preserve">P04080</t>
  </si>
  <si>
    <t xml:space="preserve">P04083</t>
  </si>
  <si>
    <t xml:space="preserve">P04114</t>
  </si>
  <si>
    <t xml:space="preserve">P04156</t>
  </si>
  <si>
    <t xml:space="preserve">P04179</t>
  </si>
  <si>
    <t xml:space="preserve">P04180</t>
  </si>
  <si>
    <t xml:space="preserve">P04196</t>
  </si>
  <si>
    <t xml:space="preserve">P04217</t>
  </si>
  <si>
    <t xml:space="preserve">P04233</t>
  </si>
  <si>
    <t xml:space="preserve">P04259</t>
  </si>
  <si>
    <t xml:space="preserve">P04264</t>
  </si>
  <si>
    <t xml:space="preserve">P04271</t>
  </si>
  <si>
    <t xml:space="preserve">P04275</t>
  </si>
  <si>
    <t xml:space="preserve">P04278</t>
  </si>
  <si>
    <t xml:space="preserve">P04406</t>
  </si>
  <si>
    <t xml:space="preserve">P04424</t>
  </si>
  <si>
    <t xml:space="preserve">P04430</t>
  </si>
  <si>
    <t xml:space="preserve">P04433</t>
  </si>
  <si>
    <t xml:space="preserve">P04439</t>
  </si>
  <si>
    <t xml:space="preserve">P04632</t>
  </si>
  <si>
    <t xml:space="preserve">P04792</t>
  </si>
  <si>
    <t xml:space="preserve">P04839</t>
  </si>
  <si>
    <t xml:space="preserve">P04843</t>
  </si>
  <si>
    <t xml:space="preserve">P04844</t>
  </si>
  <si>
    <t xml:space="preserve">P04899</t>
  </si>
  <si>
    <t xml:space="preserve">P04920</t>
  </si>
  <si>
    <t xml:space="preserve">P05019</t>
  </si>
  <si>
    <t xml:space="preserve">P05023</t>
  </si>
  <si>
    <t xml:space="preserve">P05060</t>
  </si>
  <si>
    <t xml:space="preserve">P05062</t>
  </si>
  <si>
    <t xml:space="preserve">P05067</t>
  </si>
  <si>
    <t xml:space="preserve">P05090</t>
  </si>
  <si>
    <t xml:space="preserve">P05091</t>
  </si>
  <si>
    <t xml:space="preserve">P05106</t>
  </si>
  <si>
    <t xml:space="preserve">P05107</t>
  </si>
  <si>
    <t xml:space="preserve">P05109</t>
  </si>
  <si>
    <t xml:space="preserve">P05114</t>
  </si>
  <si>
    <t xml:space="preserve">P05121</t>
  </si>
  <si>
    <t xml:space="preserve">P05141</t>
  </si>
  <si>
    <t xml:space="preserve">P05154</t>
  </si>
  <si>
    <t xml:space="preserve">P05155</t>
  </si>
  <si>
    <t xml:space="preserve">P05156</t>
  </si>
  <si>
    <t xml:space="preserve">P05160</t>
  </si>
  <si>
    <t xml:space="preserve">P05164</t>
  </si>
  <si>
    <t xml:space="preserve">P05165</t>
  </si>
  <si>
    <t xml:space="preserve">P05166</t>
  </si>
  <si>
    <t xml:space="preserve">P05198</t>
  </si>
  <si>
    <t xml:space="preserve">P05204</t>
  </si>
  <si>
    <t xml:space="preserve">P05362</t>
  </si>
  <si>
    <t xml:space="preserve">P05386</t>
  </si>
  <si>
    <t xml:space="preserve">P05387</t>
  </si>
  <si>
    <t xml:space="preserve">P05388</t>
  </si>
  <si>
    <t xml:space="preserve">P05408</t>
  </si>
  <si>
    <t xml:space="preserve">P05452</t>
  </si>
  <si>
    <t xml:space="preserve">P05543</t>
  </si>
  <si>
    <t xml:space="preserve">P05546</t>
  </si>
  <si>
    <t xml:space="preserve">P05556</t>
  </si>
  <si>
    <t xml:space="preserve">P05771</t>
  </si>
  <si>
    <t xml:space="preserve">P05783</t>
  </si>
  <si>
    <t xml:space="preserve">P05787</t>
  </si>
  <si>
    <t xml:space="preserve">P05976</t>
  </si>
  <si>
    <t xml:space="preserve">P06132</t>
  </si>
  <si>
    <t xml:space="preserve">P06239</t>
  </si>
  <si>
    <t xml:space="preserve">P06241</t>
  </si>
  <si>
    <t xml:space="preserve">P06276</t>
  </si>
  <si>
    <t xml:space="preserve">P06280</t>
  </si>
  <si>
    <t xml:space="preserve">P06310</t>
  </si>
  <si>
    <t xml:space="preserve">P06312</t>
  </si>
  <si>
    <t xml:space="preserve">P06315</t>
  </si>
  <si>
    <t xml:space="preserve">P06331</t>
  </si>
  <si>
    <t xml:space="preserve">P06396</t>
  </si>
  <si>
    <t xml:space="preserve">P06576</t>
  </si>
  <si>
    <t xml:space="preserve">P06681</t>
  </si>
  <si>
    <t xml:space="preserve">P06702</t>
  </si>
  <si>
    <t xml:space="preserve">P06727</t>
  </si>
  <si>
    <t xml:space="preserve">P06730</t>
  </si>
  <si>
    <t xml:space="preserve">P06733</t>
  </si>
  <si>
    <t xml:space="preserve">P06734</t>
  </si>
  <si>
    <t xml:space="preserve">P06737</t>
  </si>
  <si>
    <t xml:space="preserve">P06744</t>
  </si>
  <si>
    <t xml:space="preserve">P06748</t>
  </si>
  <si>
    <t xml:space="preserve">P06753</t>
  </si>
  <si>
    <t xml:space="preserve">P06756</t>
  </si>
  <si>
    <t xml:space="preserve">P06858</t>
  </si>
  <si>
    <t xml:space="preserve">P06865</t>
  </si>
  <si>
    <t xml:space="preserve">P07093</t>
  </si>
  <si>
    <t xml:space="preserve">P07099</t>
  </si>
  <si>
    <t xml:space="preserve">P07108</t>
  </si>
  <si>
    <t xml:space="preserve">P07195</t>
  </si>
  <si>
    <t xml:space="preserve">P07203</t>
  </si>
  <si>
    <t xml:space="preserve">P07225</t>
  </si>
  <si>
    <t xml:space="preserve">P07237</t>
  </si>
  <si>
    <t xml:space="preserve">P07306</t>
  </si>
  <si>
    <t xml:space="preserve">P07307</t>
  </si>
  <si>
    <t xml:space="preserve">P07327</t>
  </si>
  <si>
    <t xml:space="preserve">P07332</t>
  </si>
  <si>
    <t xml:space="preserve">P07339</t>
  </si>
  <si>
    <t xml:space="preserve">P07355</t>
  </si>
  <si>
    <t xml:space="preserve">P07357</t>
  </si>
  <si>
    <t xml:space="preserve">P07358</t>
  </si>
  <si>
    <t xml:space="preserve">P07359</t>
  </si>
  <si>
    <t xml:space="preserve">P07360</t>
  </si>
  <si>
    <t xml:space="preserve">P07384</t>
  </si>
  <si>
    <t xml:space="preserve">P07437</t>
  </si>
  <si>
    <t xml:space="preserve">P07477</t>
  </si>
  <si>
    <t xml:space="preserve">P07478</t>
  </si>
  <si>
    <t xml:space="preserve">P07585</t>
  </si>
  <si>
    <t xml:space="preserve">P07602</t>
  </si>
  <si>
    <t xml:space="preserve">P07686</t>
  </si>
  <si>
    <t xml:space="preserve">P07711</t>
  </si>
  <si>
    <t xml:space="preserve">P07737</t>
  </si>
  <si>
    <t xml:space="preserve">P07741</t>
  </si>
  <si>
    <t xml:space="preserve">P07814</t>
  </si>
  <si>
    <t xml:space="preserve">P07858</t>
  </si>
  <si>
    <t xml:space="preserve">P07900</t>
  </si>
  <si>
    <t xml:space="preserve">P07910</t>
  </si>
  <si>
    <t xml:space="preserve">P07919</t>
  </si>
  <si>
    <t xml:space="preserve">P07942</t>
  </si>
  <si>
    <t xml:space="preserve">P07947</t>
  </si>
  <si>
    <t xml:space="preserve">P07948</t>
  </si>
  <si>
    <t xml:space="preserve">P07951</t>
  </si>
  <si>
    <t xml:space="preserve">P07954</t>
  </si>
  <si>
    <t xml:space="preserve">P07988</t>
  </si>
  <si>
    <t xml:space="preserve">P07996</t>
  </si>
  <si>
    <t xml:space="preserve">P07998</t>
  </si>
  <si>
    <t xml:space="preserve">P08123</t>
  </si>
  <si>
    <t xml:space="preserve">P08133</t>
  </si>
  <si>
    <t xml:space="preserve">P08174</t>
  </si>
  <si>
    <t xml:space="preserve">P08185</t>
  </si>
  <si>
    <t xml:space="preserve">P08195</t>
  </si>
  <si>
    <t xml:space="preserve">P08236</t>
  </si>
  <si>
    <t xml:space="preserve">P08237</t>
  </si>
  <si>
    <t xml:space="preserve">P08238</t>
  </si>
  <si>
    <t xml:space="preserve">P08240</t>
  </si>
  <si>
    <t xml:space="preserve">P08246</t>
  </si>
  <si>
    <t xml:space="preserve">P08253</t>
  </si>
  <si>
    <t xml:space="preserve">P08254</t>
  </si>
  <si>
    <t xml:space="preserve">P08294</t>
  </si>
  <si>
    <t xml:space="preserve">P08311</t>
  </si>
  <si>
    <t xml:space="preserve">P08319</t>
  </si>
  <si>
    <t xml:space="preserve">P08397</t>
  </si>
  <si>
    <t xml:space="preserve">P08493</t>
  </si>
  <si>
    <t xml:space="preserve">P08514</t>
  </si>
  <si>
    <t xml:space="preserve">P08519</t>
  </si>
  <si>
    <t xml:space="preserve">P08559</t>
  </si>
  <si>
    <t xml:space="preserve">P08567</t>
  </si>
  <si>
    <t xml:space="preserve">P08571</t>
  </si>
  <si>
    <t xml:space="preserve">P08574</t>
  </si>
  <si>
    <t xml:space="preserve">P08575</t>
  </si>
  <si>
    <t xml:space="preserve">P08590</t>
  </si>
  <si>
    <t xml:space="preserve">P08603</t>
  </si>
  <si>
    <t xml:space="preserve">P08631</t>
  </si>
  <si>
    <t xml:space="preserve">P08648</t>
  </si>
  <si>
    <t xml:space="preserve">P08670</t>
  </si>
  <si>
    <t xml:space="preserve">P08697</t>
  </si>
  <si>
    <t xml:space="preserve">P08708</t>
  </si>
  <si>
    <t xml:space="preserve">P08709</t>
  </si>
  <si>
    <t xml:space="preserve">P08727</t>
  </si>
  <si>
    <t xml:space="preserve">P08754</t>
  </si>
  <si>
    <t xml:space="preserve">P08758</t>
  </si>
  <si>
    <t xml:space="preserve">P08779</t>
  </si>
  <si>
    <t xml:space="preserve">P08833</t>
  </si>
  <si>
    <t xml:space="preserve">P08865</t>
  </si>
  <si>
    <t xml:space="preserve">P08962</t>
  </si>
  <si>
    <t xml:space="preserve">P09104</t>
  </si>
  <si>
    <t xml:space="preserve">P09110</t>
  </si>
  <si>
    <t xml:space="preserve">P09172</t>
  </si>
  <si>
    <t xml:space="preserve">P09211</t>
  </si>
  <si>
    <t xml:space="preserve">P09237</t>
  </si>
  <si>
    <t xml:space="preserve">P09238</t>
  </si>
  <si>
    <t xml:space="preserve">P09327</t>
  </si>
  <si>
    <t xml:space="preserve">P09382</t>
  </si>
  <si>
    <t xml:space="preserve">P09417</t>
  </si>
  <si>
    <t xml:space="preserve">P09429</t>
  </si>
  <si>
    <t xml:space="preserve">P09455</t>
  </si>
  <si>
    <t xml:space="preserve">P09466</t>
  </si>
  <si>
    <t xml:space="preserve">P09486</t>
  </si>
  <si>
    <t xml:space="preserve">P09488</t>
  </si>
  <si>
    <t xml:space="preserve">P09493</t>
  </si>
  <si>
    <t xml:space="preserve">P09496</t>
  </si>
  <si>
    <t xml:space="preserve">P09497</t>
  </si>
  <si>
    <t xml:space="preserve">P09525</t>
  </si>
  <si>
    <t xml:space="preserve">P09529</t>
  </si>
  <si>
    <t xml:space="preserve">P09543</t>
  </si>
  <si>
    <t xml:space="preserve">P09603</t>
  </si>
  <si>
    <t xml:space="preserve">P09619</t>
  </si>
  <si>
    <t xml:space="preserve">P09622</t>
  </si>
  <si>
    <t xml:space="preserve">P09651</t>
  </si>
  <si>
    <t xml:space="preserve">P09669</t>
  </si>
  <si>
    <t xml:space="preserve">P09681</t>
  </si>
  <si>
    <t xml:space="preserve">P09769</t>
  </si>
  <si>
    <t xml:space="preserve">P09871</t>
  </si>
  <si>
    <t xml:space="preserve">P09960</t>
  </si>
  <si>
    <t xml:space="preserve">P09972</t>
  </si>
  <si>
    <t xml:space="preserve">P0C0L4</t>
  </si>
  <si>
    <t xml:space="preserve">P0C0L5</t>
  </si>
  <si>
    <t xml:space="preserve">P0C0S5;Q71UI9</t>
  </si>
  <si>
    <t xml:space="preserve">P0C7M8</t>
  </si>
  <si>
    <t xml:space="preserve">P0C7P3</t>
  </si>
  <si>
    <t xml:space="preserve">P0C862</t>
  </si>
  <si>
    <t xml:space="preserve">P0CG29;P0CG30</t>
  </si>
  <si>
    <t xml:space="preserve">P0CG39</t>
  </si>
  <si>
    <t xml:space="preserve">P0CG47;P0CG48;P62979;P62987</t>
  </si>
  <si>
    <t xml:space="preserve">P0DI81;P0DI82</t>
  </si>
  <si>
    <t xml:space="preserve">P0DJI8</t>
  </si>
  <si>
    <t xml:space="preserve">P0DJI9</t>
  </si>
  <si>
    <t xml:space="preserve">P0DMM9;P0DMN0</t>
  </si>
  <si>
    <t xml:space="preserve">P0DMV8;P0DMV9</t>
  </si>
  <si>
    <t xml:space="preserve">P0DOX2</t>
  </si>
  <si>
    <t xml:space="preserve">P0DOX3</t>
  </si>
  <si>
    <t xml:space="preserve">P0DOX5</t>
  </si>
  <si>
    <t xml:space="preserve">P0DOX6</t>
  </si>
  <si>
    <t xml:space="preserve">P0DOX7</t>
  </si>
  <si>
    <t xml:space="preserve">P0DOY2;P0DOY3</t>
  </si>
  <si>
    <t xml:space="preserve">P0DP23;P0DP24;P0DP25</t>
  </si>
  <si>
    <t xml:space="preserve">P10114</t>
  </si>
  <si>
    <t xml:space="preserve">P10124</t>
  </si>
  <si>
    <t xml:space="preserve">P10155</t>
  </si>
  <si>
    <t xml:space="preserve">P10253</t>
  </si>
  <si>
    <t xml:space="preserve">P10301</t>
  </si>
  <si>
    <t xml:space="preserve">P10321</t>
  </si>
  <si>
    <t xml:space="preserve">P10398</t>
  </si>
  <si>
    <t xml:space="preserve">P10412</t>
  </si>
  <si>
    <t xml:space="preserve">P10451</t>
  </si>
  <si>
    <t xml:space="preserve">P10515</t>
  </si>
  <si>
    <t xml:space="preserve">P10586</t>
  </si>
  <si>
    <t xml:space="preserve">P10599</t>
  </si>
  <si>
    <t xml:space="preserve">P10606</t>
  </si>
  <si>
    <t xml:space="preserve">P10619</t>
  </si>
  <si>
    <t xml:space="preserve">P10620</t>
  </si>
  <si>
    <t xml:space="preserve">P10643</t>
  </si>
  <si>
    <t xml:space="preserve">P10644</t>
  </si>
  <si>
    <t xml:space="preserve">P10645</t>
  </si>
  <si>
    <t xml:space="preserve">P10646</t>
  </si>
  <si>
    <t xml:space="preserve">P10720</t>
  </si>
  <si>
    <t xml:space="preserve">P10746</t>
  </si>
  <si>
    <t xml:space="preserve">P10768</t>
  </si>
  <si>
    <t xml:space="preserve">P10809</t>
  </si>
  <si>
    <t xml:space="preserve">P10909</t>
  </si>
  <si>
    <t xml:space="preserve">P10915</t>
  </si>
  <si>
    <t xml:space="preserve">P10916</t>
  </si>
  <si>
    <t xml:space="preserve">P11021</t>
  </si>
  <si>
    <t xml:space="preserve">P11047</t>
  </si>
  <si>
    <t xml:space="preserve">P11049</t>
  </si>
  <si>
    <t xml:space="preserve">P11117</t>
  </si>
  <si>
    <t xml:space="preserve">P11142</t>
  </si>
  <si>
    <t xml:space="preserve">P11150</t>
  </si>
  <si>
    <t xml:space="preserve">P11166</t>
  </si>
  <si>
    <t xml:space="preserve">P11169</t>
  </si>
  <si>
    <t xml:space="preserve">P11171</t>
  </si>
  <si>
    <t xml:space="preserve">P11172</t>
  </si>
  <si>
    <t xml:space="preserve">P11177</t>
  </si>
  <si>
    <t xml:space="preserve">P11182</t>
  </si>
  <si>
    <t xml:space="preserve">P11215</t>
  </si>
  <si>
    <t xml:space="preserve">P11216</t>
  </si>
  <si>
    <t xml:space="preserve">P11226</t>
  </si>
  <si>
    <t xml:space="preserve">P11233</t>
  </si>
  <si>
    <t xml:space="preserve">P11234</t>
  </si>
  <si>
    <t xml:space="preserve">P11274</t>
  </si>
  <si>
    <t xml:space="preserve">P11277</t>
  </si>
  <si>
    <t xml:space="preserve">P11279</t>
  </si>
  <si>
    <t xml:space="preserve">P11310</t>
  </si>
  <si>
    <t xml:space="preserve">P11362</t>
  </si>
  <si>
    <t xml:space="preserve">P11413</t>
  </si>
  <si>
    <t xml:space="preserve">P11441</t>
  </si>
  <si>
    <t xml:space="preserve">P11586</t>
  </si>
  <si>
    <t xml:space="preserve">P11597</t>
  </si>
  <si>
    <t xml:space="preserve">P11678</t>
  </si>
  <si>
    <t xml:space="preserve">P11766</t>
  </si>
  <si>
    <t xml:space="preserve">P11836</t>
  </si>
  <si>
    <t xml:space="preserve">P11908</t>
  </si>
  <si>
    <t xml:space="preserve">P11940</t>
  </si>
  <si>
    <t xml:space="preserve">P12074</t>
  </si>
  <si>
    <t xml:space="preserve">P12081</t>
  </si>
  <si>
    <t xml:space="preserve">P12109</t>
  </si>
  <si>
    <t xml:space="preserve">P12110</t>
  </si>
  <si>
    <t xml:space="preserve">P12111</t>
  </si>
  <si>
    <t xml:space="preserve">P12236</t>
  </si>
  <si>
    <t xml:space="preserve">P12259</t>
  </si>
  <si>
    <t xml:space="preserve">P12268</t>
  </si>
  <si>
    <t xml:space="preserve">P12277</t>
  </si>
  <si>
    <t xml:space="preserve">P12318</t>
  </si>
  <si>
    <t xml:space="preserve">P12429</t>
  </si>
  <si>
    <t xml:space="preserve">P12814</t>
  </si>
  <si>
    <t xml:space="preserve">P12829</t>
  </si>
  <si>
    <t xml:space="preserve">P12830</t>
  </si>
  <si>
    <t xml:space="preserve">P12872</t>
  </si>
  <si>
    <t xml:space="preserve">P12883</t>
  </si>
  <si>
    <t xml:space="preserve">P12931</t>
  </si>
  <si>
    <t xml:space="preserve">P12955</t>
  </si>
  <si>
    <t xml:space="preserve">P12956</t>
  </si>
  <si>
    <t xml:space="preserve">P13010</t>
  </si>
  <si>
    <t xml:space="preserve">P13073</t>
  </si>
  <si>
    <t xml:space="preserve">P13224</t>
  </si>
  <si>
    <t xml:space="preserve">P13473</t>
  </si>
  <si>
    <t xml:space="preserve">P13489</t>
  </si>
  <si>
    <t xml:space="preserve">P13497</t>
  </si>
  <si>
    <t xml:space="preserve">P13501</t>
  </si>
  <si>
    <t xml:space="preserve">P13521</t>
  </si>
  <si>
    <t xml:space="preserve">P13591</t>
  </si>
  <si>
    <t xml:space="preserve">P13598</t>
  </si>
  <si>
    <t xml:space="preserve">P13611</t>
  </si>
  <si>
    <t xml:space="preserve">P13612</t>
  </si>
  <si>
    <t xml:space="preserve">P13639</t>
  </si>
  <si>
    <t xml:space="preserve">P13645</t>
  </si>
  <si>
    <t xml:space="preserve">P13647</t>
  </si>
  <si>
    <t xml:space="preserve">P13667</t>
  </si>
  <si>
    <t xml:space="preserve">P13671</t>
  </si>
  <si>
    <t xml:space="preserve">P13674</t>
  </si>
  <si>
    <t xml:space="preserve">P13686</t>
  </si>
  <si>
    <t xml:space="preserve">P13688</t>
  </si>
  <si>
    <t xml:space="preserve">P13693</t>
  </si>
  <si>
    <t xml:space="preserve">P13716</t>
  </si>
  <si>
    <t xml:space="preserve">P13727</t>
  </si>
  <si>
    <t xml:space="preserve">P13747</t>
  </si>
  <si>
    <t xml:space="preserve">P13796</t>
  </si>
  <si>
    <t xml:space="preserve">P13797</t>
  </si>
  <si>
    <t xml:space="preserve">P13798</t>
  </si>
  <si>
    <t xml:space="preserve">P13804</t>
  </si>
  <si>
    <t xml:space="preserve">P13805</t>
  </si>
  <si>
    <t xml:space="preserve">P13807</t>
  </si>
  <si>
    <t xml:space="preserve">P13861</t>
  </si>
  <si>
    <t xml:space="preserve">P13929</t>
  </si>
  <si>
    <t xml:space="preserve">P13987</t>
  </si>
  <si>
    <t xml:space="preserve">P14151</t>
  </si>
  <si>
    <t xml:space="preserve">P14174</t>
  </si>
  <si>
    <t xml:space="preserve">P14209</t>
  </si>
  <si>
    <t xml:space="preserve">P14314</t>
  </si>
  <si>
    <t xml:space="preserve">P14317</t>
  </si>
  <si>
    <t xml:space="preserve">P14324</t>
  </si>
  <si>
    <t xml:space="preserve">P14406</t>
  </si>
  <si>
    <t xml:space="preserve">P14543</t>
  </si>
  <si>
    <t xml:space="preserve">P14550</t>
  </si>
  <si>
    <t xml:space="preserve">P14555</t>
  </si>
  <si>
    <t xml:space="preserve">P14618</t>
  </si>
  <si>
    <t xml:space="preserve">P14625</t>
  </si>
  <si>
    <t xml:space="preserve">P14649</t>
  </si>
  <si>
    <t xml:space="preserve">P14735</t>
  </si>
  <si>
    <t xml:space="preserve">P14770</t>
  </si>
  <si>
    <t xml:space="preserve">P14780</t>
  </si>
  <si>
    <t xml:space="preserve">P14854</t>
  </si>
  <si>
    <t xml:space="preserve">P14866</t>
  </si>
  <si>
    <t xml:space="preserve">P14868</t>
  </si>
  <si>
    <t xml:space="preserve">P14927</t>
  </si>
  <si>
    <t xml:space="preserve">P15085</t>
  </si>
  <si>
    <t xml:space="preserve">P15090</t>
  </si>
  <si>
    <t xml:space="preserve">P15121</t>
  </si>
  <si>
    <t xml:space="preserve">P15144</t>
  </si>
  <si>
    <t xml:space="preserve">P15153</t>
  </si>
  <si>
    <t xml:space="preserve">P15169</t>
  </si>
  <si>
    <t xml:space="preserve">P15170</t>
  </si>
  <si>
    <t xml:space="preserve">P15260</t>
  </si>
  <si>
    <t xml:space="preserve">P15291</t>
  </si>
  <si>
    <t xml:space="preserve">P15311</t>
  </si>
  <si>
    <t xml:space="preserve">P15498</t>
  </si>
  <si>
    <t xml:space="preserve">P15502</t>
  </si>
  <si>
    <t xml:space="preserve">P15529</t>
  </si>
  <si>
    <t xml:space="preserve">P15531</t>
  </si>
  <si>
    <t xml:space="preserve">P15586</t>
  </si>
  <si>
    <t xml:space="preserve">P15880</t>
  </si>
  <si>
    <t xml:space="preserve">P15907</t>
  </si>
  <si>
    <t xml:space="preserve">P15954</t>
  </si>
  <si>
    <t xml:space="preserve">P16035</t>
  </si>
  <si>
    <t xml:space="preserve">P16070</t>
  </si>
  <si>
    <t xml:space="preserve">P16083</t>
  </si>
  <si>
    <t xml:space="preserve">P16104</t>
  </si>
  <si>
    <t xml:space="preserve">P16109</t>
  </si>
  <si>
    <t xml:space="preserve">P16112</t>
  </si>
  <si>
    <t xml:space="preserve">P16152</t>
  </si>
  <si>
    <t xml:space="preserve">P16157</t>
  </si>
  <si>
    <t xml:space="preserve">P16219</t>
  </si>
  <si>
    <t xml:space="preserve">P16233</t>
  </si>
  <si>
    <t xml:space="preserve">P16278</t>
  </si>
  <si>
    <t xml:space="preserve">P16284</t>
  </si>
  <si>
    <t xml:space="preserve">P16298</t>
  </si>
  <si>
    <t xml:space="preserve">P16333</t>
  </si>
  <si>
    <t xml:space="preserve">P16401</t>
  </si>
  <si>
    <t xml:space="preserve">P16452</t>
  </si>
  <si>
    <t xml:space="preserve">P16519</t>
  </si>
  <si>
    <t xml:space="preserve">P16591</t>
  </si>
  <si>
    <t xml:space="preserve">P16615</t>
  </si>
  <si>
    <t xml:space="preserve">P16671</t>
  </si>
  <si>
    <t xml:space="preserve">P16870</t>
  </si>
  <si>
    <t xml:space="preserve">P16871</t>
  </si>
  <si>
    <t xml:space="preserve">P16885</t>
  </si>
  <si>
    <t xml:space="preserve">P16930</t>
  </si>
  <si>
    <t xml:space="preserve">P17050</t>
  </si>
  <si>
    <t xml:space="preserve">P17096</t>
  </si>
  <si>
    <t xml:space="preserve">P17152</t>
  </si>
  <si>
    <t xml:space="preserve">P17174</t>
  </si>
  <si>
    <t xml:space="preserve">P17213</t>
  </si>
  <si>
    <t xml:space="preserve">P17252</t>
  </si>
  <si>
    <t xml:space="preserve">P17301</t>
  </si>
  <si>
    <t xml:space="preserve">P17612</t>
  </si>
  <si>
    <t xml:space="preserve">P17655</t>
  </si>
  <si>
    <t xml:space="preserve">P17812</t>
  </si>
  <si>
    <t xml:space="preserve">P17813</t>
  </si>
  <si>
    <t xml:space="preserve">P17858</t>
  </si>
  <si>
    <t xml:space="preserve">P17927</t>
  </si>
  <si>
    <t xml:space="preserve">P17936</t>
  </si>
  <si>
    <t xml:space="preserve">P17980</t>
  </si>
  <si>
    <t xml:space="preserve">P17987</t>
  </si>
  <si>
    <t xml:space="preserve">P18031</t>
  </si>
  <si>
    <t xml:space="preserve">P18054</t>
  </si>
  <si>
    <t xml:space="preserve">P18065</t>
  </si>
  <si>
    <t xml:space="preserve">P18084</t>
  </si>
  <si>
    <t xml:space="preserve">P18085</t>
  </si>
  <si>
    <t xml:space="preserve">P18124</t>
  </si>
  <si>
    <t xml:space="preserve">P18206</t>
  </si>
  <si>
    <t xml:space="preserve">P18428</t>
  </si>
  <si>
    <t xml:space="preserve">P18433</t>
  </si>
  <si>
    <t xml:space="preserve">P18440</t>
  </si>
  <si>
    <t xml:space="preserve">P18621</t>
  </si>
  <si>
    <t xml:space="preserve">P18669</t>
  </si>
  <si>
    <t xml:space="preserve">P18827</t>
  </si>
  <si>
    <t xml:space="preserve">P18859</t>
  </si>
  <si>
    <t xml:space="preserve">P19021</t>
  </si>
  <si>
    <t xml:space="preserve">P19022</t>
  </si>
  <si>
    <t xml:space="preserve">P19086</t>
  </si>
  <si>
    <t xml:space="preserve">P19105</t>
  </si>
  <si>
    <t xml:space="preserve">P19237</t>
  </si>
  <si>
    <t xml:space="preserve">P19256</t>
  </si>
  <si>
    <t xml:space="preserve">P19320</t>
  </si>
  <si>
    <t xml:space="preserve">P19338</t>
  </si>
  <si>
    <t xml:space="preserve">P19367</t>
  </si>
  <si>
    <t xml:space="preserve">P19404</t>
  </si>
  <si>
    <t xml:space="preserve">P19474</t>
  </si>
  <si>
    <t xml:space="preserve">P19525</t>
  </si>
  <si>
    <t xml:space="preserve">P19623</t>
  </si>
  <si>
    <t xml:space="preserve">P19634</t>
  </si>
  <si>
    <t xml:space="preserve">P19652</t>
  </si>
  <si>
    <t xml:space="preserve">P19784</t>
  </si>
  <si>
    <t xml:space="preserve">P19823</t>
  </si>
  <si>
    <t xml:space="preserve">P19827</t>
  </si>
  <si>
    <t xml:space="preserve">P19838</t>
  </si>
  <si>
    <t xml:space="preserve">P19875</t>
  </si>
  <si>
    <t xml:space="preserve">P19878</t>
  </si>
  <si>
    <t xml:space="preserve">P19883</t>
  </si>
  <si>
    <t xml:space="preserve">P19971</t>
  </si>
  <si>
    <t xml:space="preserve">P20036</t>
  </si>
  <si>
    <t xml:space="preserve">P20042</t>
  </si>
  <si>
    <t xml:space="preserve">P20061</t>
  </si>
  <si>
    <t xml:space="preserve">P20062</t>
  </si>
  <si>
    <t xml:space="preserve">P20073</t>
  </si>
  <si>
    <t xml:space="preserve">P20338</t>
  </si>
  <si>
    <t xml:space="preserve">P20339</t>
  </si>
  <si>
    <t xml:space="preserve">P20340</t>
  </si>
  <si>
    <t xml:space="preserve">P20618</t>
  </si>
  <si>
    <t xml:space="preserve">P20645</t>
  </si>
  <si>
    <t xml:space="preserve">P20674</t>
  </si>
  <si>
    <t xml:space="preserve">P20700</t>
  </si>
  <si>
    <t xml:space="preserve">P20701</t>
  </si>
  <si>
    <t xml:space="preserve">P20742</t>
  </si>
  <si>
    <t xml:space="preserve">P20774</t>
  </si>
  <si>
    <t xml:space="preserve">P20807</t>
  </si>
  <si>
    <t xml:space="preserve">P20810</t>
  </si>
  <si>
    <t xml:space="preserve">P20851</t>
  </si>
  <si>
    <t xml:space="preserve">P20908</t>
  </si>
  <si>
    <t xml:space="preserve">P20936</t>
  </si>
  <si>
    <t xml:space="preserve">P20962</t>
  </si>
  <si>
    <t xml:space="preserve">P20963</t>
  </si>
  <si>
    <t xml:space="preserve">P21266</t>
  </si>
  <si>
    <t xml:space="preserve">P21281</t>
  </si>
  <si>
    <t xml:space="preserve">P21283</t>
  </si>
  <si>
    <t xml:space="preserve">P21291</t>
  </si>
  <si>
    <t xml:space="preserve">P21333</t>
  </si>
  <si>
    <t xml:space="preserve">P21399</t>
  </si>
  <si>
    <t xml:space="preserve">P21730</t>
  </si>
  <si>
    <t xml:space="preserve">P21731</t>
  </si>
  <si>
    <t xml:space="preserve">P21741</t>
  </si>
  <si>
    <t xml:space="preserve">P21796</t>
  </si>
  <si>
    <t xml:space="preserve">P21810</t>
  </si>
  <si>
    <t xml:space="preserve">P21912</t>
  </si>
  <si>
    <t xml:space="preserve">P21926</t>
  </si>
  <si>
    <t xml:space="preserve">P21964</t>
  </si>
  <si>
    <t xml:space="preserve">P21980</t>
  </si>
  <si>
    <t xml:space="preserve">P22033</t>
  </si>
  <si>
    <t xml:space="preserve">P22059</t>
  </si>
  <si>
    <t xml:space="preserve">P22061</t>
  </si>
  <si>
    <t xml:space="preserve">P22102</t>
  </si>
  <si>
    <t xml:space="preserve">P22105</t>
  </si>
  <si>
    <t xml:space="preserve">P22223</t>
  </si>
  <si>
    <t xml:space="preserve">P22234</t>
  </si>
  <si>
    <t xml:space="preserve">P22304</t>
  </si>
  <si>
    <t xml:space="preserve">P22307</t>
  </si>
  <si>
    <t xml:space="preserve">P22314</t>
  </si>
  <si>
    <t xml:space="preserve">P22352</t>
  </si>
  <si>
    <t xml:space="preserve">P22392</t>
  </si>
  <si>
    <t xml:space="preserve">P22466</t>
  </si>
  <si>
    <t xml:space="preserve">P22570</t>
  </si>
  <si>
    <t xml:space="preserve">P22626</t>
  </si>
  <si>
    <t xml:space="preserve">P22681</t>
  </si>
  <si>
    <t xml:space="preserve">P22692</t>
  </si>
  <si>
    <t xml:space="preserve">P22694</t>
  </si>
  <si>
    <t xml:space="preserve">P22695</t>
  </si>
  <si>
    <t xml:space="preserve">P22748</t>
  </si>
  <si>
    <t xml:space="preserve">P22792</t>
  </si>
  <si>
    <t xml:space="preserve">P22891</t>
  </si>
  <si>
    <t xml:space="preserve">P22894</t>
  </si>
  <si>
    <t xml:space="preserve">P23083</t>
  </si>
  <si>
    <t xml:space="preserve">P23141</t>
  </si>
  <si>
    <t xml:space="preserve">P23142</t>
  </si>
  <si>
    <t xml:space="preserve">P23219</t>
  </si>
  <si>
    <t xml:space="preserve">P23229</t>
  </si>
  <si>
    <t xml:space="preserve">P23258</t>
  </si>
  <si>
    <t xml:space="preserve">P23280</t>
  </si>
  <si>
    <t xml:space="preserve">P23284</t>
  </si>
  <si>
    <t xml:space="preserve">P23327</t>
  </si>
  <si>
    <t xml:space="preserve">P23368</t>
  </si>
  <si>
    <t xml:space="preserve">P23381</t>
  </si>
  <si>
    <t xml:space="preserve">P23396</t>
  </si>
  <si>
    <t xml:space="preserve">P23434</t>
  </si>
  <si>
    <t xml:space="preserve">P23458</t>
  </si>
  <si>
    <t xml:space="preserve">P23467</t>
  </si>
  <si>
    <t xml:space="preserve">P23470</t>
  </si>
  <si>
    <t xml:space="preserve">P23471</t>
  </si>
  <si>
    <t xml:space="preserve">P23526</t>
  </si>
  <si>
    <t xml:space="preserve">P23528</t>
  </si>
  <si>
    <t xml:space="preserve">P23560</t>
  </si>
  <si>
    <t xml:space="preserve">P23588</t>
  </si>
  <si>
    <t xml:space="preserve">P23634</t>
  </si>
  <si>
    <t xml:space="preserve">P23743</t>
  </si>
  <si>
    <t xml:space="preserve">P23786</t>
  </si>
  <si>
    <t xml:space="preserve">P23919</t>
  </si>
  <si>
    <t xml:space="preserve">P24043</t>
  </si>
  <si>
    <t xml:space="preserve">P24071</t>
  </si>
  <si>
    <t xml:space="preserve">P24158</t>
  </si>
  <si>
    <t xml:space="preserve">P24298</t>
  </si>
  <si>
    <t xml:space="preserve">P24387</t>
  </si>
  <si>
    <t xml:space="preserve">P24390</t>
  </si>
  <si>
    <t xml:space="preserve">P24534</t>
  </si>
  <si>
    <t xml:space="preserve">P24539</t>
  </si>
  <si>
    <t xml:space="preserve">P24557</t>
  </si>
  <si>
    <t xml:space="preserve">P24592</t>
  </si>
  <si>
    <t xml:space="preserve">P24593</t>
  </si>
  <si>
    <t xml:space="preserve">P24666</t>
  </si>
  <si>
    <t xml:space="preserve">P24752</t>
  </si>
  <si>
    <t xml:space="preserve">P24821</t>
  </si>
  <si>
    <t xml:space="preserve">P24844</t>
  </si>
  <si>
    <t xml:space="preserve">P24855</t>
  </si>
  <si>
    <t xml:space="preserve">P25098</t>
  </si>
  <si>
    <t xml:space="preserve">P25116</t>
  </si>
  <si>
    <t xml:space="preserve">P25311</t>
  </si>
  <si>
    <t xml:space="preserve">P25325</t>
  </si>
  <si>
    <t xml:space="preserve">P25398</t>
  </si>
  <si>
    <t xml:space="preserve">P25685</t>
  </si>
  <si>
    <t xml:space="preserve">P25686</t>
  </si>
  <si>
    <t xml:space="preserve">P25705</t>
  </si>
  <si>
    <t xml:space="preserve">P25774</t>
  </si>
  <si>
    <t xml:space="preserve">P25786</t>
  </si>
  <si>
    <t xml:space="preserve">P25787</t>
  </si>
  <si>
    <t xml:space="preserve">P25788</t>
  </si>
  <si>
    <t xml:space="preserve">P25789</t>
  </si>
  <si>
    <t xml:space="preserve">P25815</t>
  </si>
  <si>
    <t xml:space="preserve">P25940</t>
  </si>
  <si>
    <t xml:space="preserve">P25942</t>
  </si>
  <si>
    <t xml:space="preserve">P26022</t>
  </si>
  <si>
    <t xml:space="preserve">P26038</t>
  </si>
  <si>
    <t xml:space="preserve">P26196</t>
  </si>
  <si>
    <t xml:space="preserve">P26368</t>
  </si>
  <si>
    <t xml:space="preserve">P26440</t>
  </si>
  <si>
    <t xml:space="preserve">P26447</t>
  </si>
  <si>
    <t xml:space="preserve">P26572</t>
  </si>
  <si>
    <t xml:space="preserve">P26583</t>
  </si>
  <si>
    <t xml:space="preserve">P26599</t>
  </si>
  <si>
    <t xml:space="preserve">P26639</t>
  </si>
  <si>
    <t xml:space="preserve">P26640</t>
  </si>
  <si>
    <t xml:space="preserve">P26641</t>
  </si>
  <si>
    <t xml:space="preserve">P26885</t>
  </si>
  <si>
    <t xml:space="preserve">P26927</t>
  </si>
  <si>
    <t xml:space="preserve">P27105</t>
  </si>
  <si>
    <t xml:space="preserve">P27169</t>
  </si>
  <si>
    <t xml:space="preserve">P27338</t>
  </si>
  <si>
    <t xml:space="preserve">P27348</t>
  </si>
  <si>
    <t xml:space="preserve">P27361</t>
  </si>
  <si>
    <t xml:space="preserve">P27448</t>
  </si>
  <si>
    <t xml:space="preserve">P27449</t>
  </si>
  <si>
    <t xml:space="preserve">P27482</t>
  </si>
  <si>
    <t xml:space="preserve">P27694</t>
  </si>
  <si>
    <t xml:space="preserve">P27701</t>
  </si>
  <si>
    <t xml:space="preserve">P27707</t>
  </si>
  <si>
    <t xml:space="preserve">P27708</t>
  </si>
  <si>
    <t xml:space="preserve">P27797</t>
  </si>
  <si>
    <t xml:space="preserve">P27816</t>
  </si>
  <si>
    <t xml:space="preserve">P27824</t>
  </si>
  <si>
    <t xml:space="preserve">P27918</t>
  </si>
  <si>
    <t xml:space="preserve">P27986</t>
  </si>
  <si>
    <t xml:space="preserve">P27987</t>
  </si>
  <si>
    <t xml:space="preserve">P28062</t>
  </si>
  <si>
    <t xml:space="preserve">P28065</t>
  </si>
  <si>
    <t xml:space="preserve">P28066</t>
  </si>
  <si>
    <t xml:space="preserve">P28070</t>
  </si>
  <si>
    <t xml:space="preserve">P28072</t>
  </si>
  <si>
    <t xml:space="preserve">P28074</t>
  </si>
  <si>
    <t xml:space="preserve">P28161</t>
  </si>
  <si>
    <t xml:space="preserve">P28288</t>
  </si>
  <si>
    <t xml:space="preserve">P28290</t>
  </si>
  <si>
    <t xml:space="preserve">P28300</t>
  </si>
  <si>
    <t xml:space="preserve">P28331</t>
  </si>
  <si>
    <t xml:space="preserve">P28482</t>
  </si>
  <si>
    <t xml:space="preserve">P28676</t>
  </si>
  <si>
    <t xml:space="preserve">P28799</t>
  </si>
  <si>
    <t xml:space="preserve">P28838</t>
  </si>
  <si>
    <t xml:space="preserve">P29120</t>
  </si>
  <si>
    <t xml:space="preserve">P29122</t>
  </si>
  <si>
    <t xml:space="preserve">P29144</t>
  </si>
  <si>
    <t xml:space="preserve">P29218</t>
  </si>
  <si>
    <t xml:space="preserve">P29279</t>
  </si>
  <si>
    <t xml:space="preserve">P29350</t>
  </si>
  <si>
    <t xml:space="preserve">P29353</t>
  </si>
  <si>
    <t xml:space="preserve">P29401</t>
  </si>
  <si>
    <t xml:space="preserve">P29622</t>
  </si>
  <si>
    <t xml:space="preserve">P29692</t>
  </si>
  <si>
    <t xml:space="preserve">P29965</t>
  </si>
  <si>
    <t xml:space="preserve">P29966</t>
  </si>
  <si>
    <t xml:space="preserve">P29992</t>
  </si>
  <si>
    <t xml:space="preserve">P30038</t>
  </si>
  <si>
    <t xml:space="preserve">P30039</t>
  </si>
  <si>
    <t xml:space="preserve">P30040</t>
  </si>
  <si>
    <t xml:space="preserve">P30041</t>
  </si>
  <si>
    <t xml:space="preserve">P30043</t>
  </si>
  <si>
    <t xml:space="preserve">P30044</t>
  </si>
  <si>
    <t xml:space="preserve">P30046</t>
  </si>
  <si>
    <t xml:space="preserve">P30048</t>
  </si>
  <si>
    <t xml:space="preserve">P30049</t>
  </si>
  <si>
    <t xml:space="preserve">P30050</t>
  </si>
  <si>
    <t xml:space="preserve">P30084</t>
  </si>
  <si>
    <t xml:space="preserve">P30085</t>
  </si>
  <si>
    <t xml:space="preserve">P30086</t>
  </si>
  <si>
    <t xml:space="preserve">P30101</t>
  </si>
  <si>
    <t xml:space="preserve">P30153</t>
  </si>
  <si>
    <t xml:space="preserve">P30154</t>
  </si>
  <si>
    <t xml:space="preserve">P30260</t>
  </si>
  <si>
    <t xml:space="preserve">P30273</t>
  </si>
  <si>
    <t xml:space="preserve">P30405</t>
  </si>
  <si>
    <t xml:space="preserve">P30419</t>
  </si>
  <si>
    <t xml:space="preserve">P30520</t>
  </si>
  <si>
    <t xml:space="preserve">P30530</t>
  </si>
  <si>
    <t xml:space="preserve">P30536</t>
  </si>
  <si>
    <t xml:space="preserve">P30566</t>
  </si>
  <si>
    <t xml:space="preserve">P30622</t>
  </si>
  <si>
    <t xml:space="preserve">P30626</t>
  </si>
  <si>
    <t xml:space="preserve">P30740</t>
  </si>
  <si>
    <t xml:space="preserve">P30825</t>
  </si>
  <si>
    <t xml:space="preserve">P30837</t>
  </si>
  <si>
    <t xml:space="preserve">P30990</t>
  </si>
  <si>
    <t xml:space="preserve">P31040</t>
  </si>
  <si>
    <t xml:space="preserve">P31146</t>
  </si>
  <si>
    <t xml:space="preserve">P31150</t>
  </si>
  <si>
    <t xml:space="preserve">P31321</t>
  </si>
  <si>
    <t xml:space="preserve">P31323</t>
  </si>
  <si>
    <t xml:space="preserve">P31327</t>
  </si>
  <si>
    <t xml:space="preserve">P31431</t>
  </si>
  <si>
    <t xml:space="preserve">P31483</t>
  </si>
  <si>
    <t xml:space="preserve">P31645</t>
  </si>
  <si>
    <t xml:space="preserve">P31689</t>
  </si>
  <si>
    <t xml:space="preserve">P31749</t>
  </si>
  <si>
    <t xml:space="preserve">P31751</t>
  </si>
  <si>
    <t xml:space="preserve">P31930</t>
  </si>
  <si>
    <t xml:space="preserve">P31937</t>
  </si>
  <si>
    <t xml:space="preserve">P31939</t>
  </si>
  <si>
    <t xml:space="preserve">P31942</t>
  </si>
  <si>
    <t xml:space="preserve">P31943</t>
  </si>
  <si>
    <t xml:space="preserve">P31946</t>
  </si>
  <si>
    <t xml:space="preserve">P31947</t>
  </si>
  <si>
    <t xml:space="preserve">P31948</t>
  </si>
  <si>
    <t xml:space="preserve">P31949</t>
  </si>
  <si>
    <t xml:space="preserve">P32019</t>
  </si>
  <si>
    <t xml:space="preserve">P32119</t>
  </si>
  <si>
    <t xml:space="preserve">P32189</t>
  </si>
  <si>
    <t xml:space="preserve">P32942</t>
  </si>
  <si>
    <t xml:space="preserve">P32969</t>
  </si>
  <si>
    <t xml:space="preserve">P33121</t>
  </si>
  <si>
    <t xml:space="preserve">P33151</t>
  </si>
  <si>
    <t xml:space="preserve">P33176</t>
  </si>
  <si>
    <t xml:space="preserve">P33241</t>
  </si>
  <si>
    <t xml:space="preserve">P33316</t>
  </si>
  <si>
    <t xml:space="preserve">P33527</t>
  </si>
  <si>
    <t xml:space="preserve">P33908</t>
  </si>
  <si>
    <t xml:space="preserve">P33947</t>
  </si>
  <si>
    <t xml:space="preserve">P34059</t>
  </si>
  <si>
    <t xml:space="preserve">P34096</t>
  </si>
  <si>
    <t xml:space="preserve">P34896</t>
  </si>
  <si>
    <t xml:space="preserve">P34897</t>
  </si>
  <si>
    <t xml:space="preserve">P34913</t>
  </si>
  <si>
    <t xml:space="preserve">P34932</t>
  </si>
  <si>
    <t xml:space="preserve">P34947</t>
  </si>
  <si>
    <t xml:space="preserve">P34949</t>
  </si>
  <si>
    <t xml:space="preserve">P35030</t>
  </si>
  <si>
    <t xml:space="preserve">P35052</t>
  </si>
  <si>
    <t xml:space="preserve">P35221</t>
  </si>
  <si>
    <t xml:space="preserve">P35222</t>
  </si>
  <si>
    <t xml:space="preserve">P35232</t>
  </si>
  <si>
    <t xml:space="preserve">P35236</t>
  </si>
  <si>
    <t xml:space="preserve">P35237</t>
  </si>
  <si>
    <t xml:space="preserve">P35241</t>
  </si>
  <si>
    <t xml:space="preserve">P35244</t>
  </si>
  <si>
    <t xml:space="preserve">P35247</t>
  </si>
  <si>
    <t xml:space="preserve">P35268</t>
  </si>
  <si>
    <t xml:space="preserve">P35270</t>
  </si>
  <si>
    <t xml:space="preserve">P35442</t>
  </si>
  <si>
    <t xml:space="preserve">P35443</t>
  </si>
  <si>
    <t xml:space="preserve">P35475</t>
  </si>
  <si>
    <t xml:space="preserve">P35527</t>
  </si>
  <si>
    <t xml:space="preserve">P35542</t>
  </si>
  <si>
    <t xml:space="preserve">P35555</t>
  </si>
  <si>
    <t xml:space="preserve">P35558</t>
  </si>
  <si>
    <t xml:space="preserve">P35573</t>
  </si>
  <si>
    <t xml:space="preserve">P35579</t>
  </si>
  <si>
    <t xml:space="preserve">P35580</t>
  </si>
  <si>
    <t xml:space="preserve">P35606</t>
  </si>
  <si>
    <t xml:space="preserve">P35609</t>
  </si>
  <si>
    <t xml:space="preserve">P35611</t>
  </si>
  <si>
    <t xml:space="preserve">P35613</t>
  </si>
  <si>
    <t xml:space="preserve">P35625</t>
  </si>
  <si>
    <t xml:space="preserve">P35637</t>
  </si>
  <si>
    <t xml:space="preserve">P35659</t>
  </si>
  <si>
    <t xml:space="preserve">P35749</t>
  </si>
  <si>
    <t xml:space="preserve">P35813</t>
  </si>
  <si>
    <t xml:space="preserve">P35858</t>
  </si>
  <si>
    <t xml:space="preserve">P35908</t>
  </si>
  <si>
    <t xml:space="preserve">P35914</t>
  </si>
  <si>
    <t xml:space="preserve">P35998</t>
  </si>
  <si>
    <t xml:space="preserve">P36222</t>
  </si>
  <si>
    <t xml:space="preserve">P36404</t>
  </si>
  <si>
    <t xml:space="preserve">P36507</t>
  </si>
  <si>
    <t xml:space="preserve">P36542</t>
  </si>
  <si>
    <t xml:space="preserve">P36543</t>
  </si>
  <si>
    <t xml:space="preserve">P36551</t>
  </si>
  <si>
    <t xml:space="preserve">P36578</t>
  </si>
  <si>
    <t xml:space="preserve">P36639</t>
  </si>
  <si>
    <t xml:space="preserve">P36776</t>
  </si>
  <si>
    <t xml:space="preserve">P36871</t>
  </si>
  <si>
    <t xml:space="preserve">P36873</t>
  </si>
  <si>
    <t xml:space="preserve">P36915</t>
  </si>
  <si>
    <t xml:space="preserve">P36955</t>
  </si>
  <si>
    <t xml:space="preserve">P36957</t>
  </si>
  <si>
    <t xml:space="preserve">P36959</t>
  </si>
  <si>
    <t xml:space="preserve">P36969</t>
  </si>
  <si>
    <t xml:space="preserve">P36980</t>
  </si>
  <si>
    <t xml:space="preserve">P37108</t>
  </si>
  <si>
    <t xml:space="preserve">P37235</t>
  </si>
  <si>
    <t xml:space="preserve">P37802</t>
  </si>
  <si>
    <t xml:space="preserve">P37837</t>
  </si>
  <si>
    <t xml:space="preserve">P37840</t>
  </si>
  <si>
    <t xml:space="preserve">P38117</t>
  </si>
  <si>
    <t xml:space="preserve">P38571</t>
  </si>
  <si>
    <t xml:space="preserve">P38606</t>
  </si>
  <si>
    <t xml:space="preserve">P38646</t>
  </si>
  <si>
    <t xml:space="preserve">P39019</t>
  </si>
  <si>
    <t xml:space="preserve">P39023</t>
  </si>
  <si>
    <t xml:space="preserve">P39059</t>
  </si>
  <si>
    <t xml:space="preserve">P39060</t>
  </si>
  <si>
    <t xml:space="preserve">P39656</t>
  </si>
  <si>
    <t xml:space="preserve">P39687</t>
  </si>
  <si>
    <t xml:space="preserve">P40121</t>
  </si>
  <si>
    <t xml:space="preserve">P40189</t>
  </si>
  <si>
    <t xml:space="preserve">P40197</t>
  </si>
  <si>
    <t xml:space="preserve">P40227</t>
  </si>
  <si>
    <t xml:space="preserve">P40238</t>
  </si>
  <si>
    <t xml:space="preserve">P40616</t>
  </si>
  <si>
    <t xml:space="preserve">P40763</t>
  </si>
  <si>
    <t xml:space="preserve">P40855</t>
  </si>
  <si>
    <t xml:space="preserve">P40925</t>
  </si>
  <si>
    <t xml:space="preserve">P40926</t>
  </si>
  <si>
    <t xml:space="preserve">P40939</t>
  </si>
  <si>
    <t xml:space="preserve">P40967</t>
  </si>
  <si>
    <t xml:space="preserve">P41091</t>
  </si>
  <si>
    <t xml:space="preserve">P41159</t>
  </si>
  <si>
    <t xml:space="preserve">P41214</t>
  </si>
  <si>
    <t xml:space="preserve">P41218</t>
  </si>
  <si>
    <t xml:space="preserve">P41222</t>
  </si>
  <si>
    <t xml:space="preserve">P41226</t>
  </si>
  <si>
    <t xml:space="preserve">P41227</t>
  </si>
  <si>
    <t xml:space="preserve">P41236</t>
  </si>
  <si>
    <t xml:space="preserve">P41240</t>
  </si>
  <si>
    <t xml:space="preserve">P41250</t>
  </si>
  <si>
    <t xml:space="preserve">P41252</t>
  </si>
  <si>
    <t xml:space="preserve">P42025</t>
  </si>
  <si>
    <t xml:space="preserve">P42126</t>
  </si>
  <si>
    <t xml:space="preserve">P42166;P42167</t>
  </si>
  <si>
    <t xml:space="preserve">P42224</t>
  </si>
  <si>
    <t xml:space="preserve">P42226</t>
  </si>
  <si>
    <t xml:space="preserve">P42229</t>
  </si>
  <si>
    <t xml:space="preserve">P42331</t>
  </si>
  <si>
    <t xml:space="preserve">P42338</t>
  </si>
  <si>
    <t xml:space="preserve">P42345</t>
  </si>
  <si>
    <t xml:space="preserve">P42356</t>
  </si>
  <si>
    <t xml:space="preserve">P42566</t>
  </si>
  <si>
    <t xml:space="preserve">P42574</t>
  </si>
  <si>
    <t xml:space="preserve">P42680</t>
  </si>
  <si>
    <t xml:space="preserve">P42704</t>
  </si>
  <si>
    <t xml:space="preserve">P42765</t>
  </si>
  <si>
    <t xml:space="preserve">P42768</t>
  </si>
  <si>
    <t xml:space="preserve">P42785</t>
  </si>
  <si>
    <t xml:space="preserve">P42830</t>
  </si>
  <si>
    <t xml:space="preserve">P42858</t>
  </si>
  <si>
    <t xml:space="preserve">P42892</t>
  </si>
  <si>
    <t xml:space="preserve">P42898</t>
  </si>
  <si>
    <t xml:space="preserve">P43034</t>
  </si>
  <si>
    <t xml:space="preserve">P43155</t>
  </si>
  <si>
    <t xml:space="preserve">P43243</t>
  </si>
  <si>
    <t xml:space="preserve">P43250</t>
  </si>
  <si>
    <t xml:space="preserve">P43251</t>
  </si>
  <si>
    <t xml:space="preserve">P43304</t>
  </si>
  <si>
    <t xml:space="preserve">P43307</t>
  </si>
  <si>
    <t xml:space="preserve">P43405</t>
  </si>
  <si>
    <t xml:space="preserve">P43487</t>
  </si>
  <si>
    <t xml:space="preserve">P43490</t>
  </si>
  <si>
    <t xml:space="preserve">P43652</t>
  </si>
  <si>
    <t xml:space="preserve">P43686</t>
  </si>
  <si>
    <t xml:space="preserve">P43897</t>
  </si>
  <si>
    <t xml:space="preserve">P45880</t>
  </si>
  <si>
    <t xml:space="preserve">P45954</t>
  </si>
  <si>
    <t xml:space="preserve">P45974</t>
  </si>
  <si>
    <t xml:space="preserve">P45984</t>
  </si>
  <si>
    <t xml:space="preserve">P45985</t>
  </si>
  <si>
    <t xml:space="preserve">P46019</t>
  </si>
  <si>
    <t xml:space="preserve">P46060</t>
  </si>
  <si>
    <t xml:space="preserve">P46109</t>
  </si>
  <si>
    <t xml:space="preserve">P46379</t>
  </si>
  <si>
    <t xml:space="preserve">P46459</t>
  </si>
  <si>
    <t xml:space="preserve">P46531</t>
  </si>
  <si>
    <t xml:space="preserve">P46734</t>
  </si>
  <si>
    <t xml:space="preserve">P46736</t>
  </si>
  <si>
    <t xml:space="preserve">P46777</t>
  </si>
  <si>
    <t xml:space="preserve">P46778</t>
  </si>
  <si>
    <t xml:space="preserve">P46781</t>
  </si>
  <si>
    <t xml:space="preserve">P46783</t>
  </si>
  <si>
    <t xml:space="preserve">P46821</t>
  </si>
  <si>
    <t xml:space="preserve">P46934</t>
  </si>
  <si>
    <t xml:space="preserve">P46939</t>
  </si>
  <si>
    <t xml:space="preserve">P46940</t>
  </si>
  <si>
    <t xml:space="preserve">P46976</t>
  </si>
  <si>
    <t xml:space="preserve">P46977</t>
  </si>
  <si>
    <t xml:space="preserve">P47712</t>
  </si>
  <si>
    <t xml:space="preserve">P47755</t>
  </si>
  <si>
    <t xml:space="preserve">P47756</t>
  </si>
  <si>
    <t xml:space="preserve">P47897</t>
  </si>
  <si>
    <t xml:space="preserve">P47985</t>
  </si>
  <si>
    <t xml:space="preserve">P48047</t>
  </si>
  <si>
    <t xml:space="preserve">P48059</t>
  </si>
  <si>
    <t xml:space="preserve">P48061</t>
  </si>
  <si>
    <t xml:space="preserve">P48147</t>
  </si>
  <si>
    <t xml:space="preserve">P48163</t>
  </si>
  <si>
    <t xml:space="preserve">P48426</t>
  </si>
  <si>
    <t xml:space="preserve">P48444</t>
  </si>
  <si>
    <t xml:space="preserve">P48449</t>
  </si>
  <si>
    <t xml:space="preserve">P48506</t>
  </si>
  <si>
    <t xml:space="preserve">P48507</t>
  </si>
  <si>
    <t xml:space="preserve">P48509</t>
  </si>
  <si>
    <t xml:space="preserve">P48556</t>
  </si>
  <si>
    <t xml:space="preserve">P48637</t>
  </si>
  <si>
    <t xml:space="preserve">P48643</t>
  </si>
  <si>
    <t xml:space="preserve">P48651</t>
  </si>
  <si>
    <t xml:space="preserve">P48668</t>
  </si>
  <si>
    <t xml:space="preserve">P48681</t>
  </si>
  <si>
    <t xml:space="preserve">P48723</t>
  </si>
  <si>
    <t xml:space="preserve">P48735</t>
  </si>
  <si>
    <t xml:space="preserve">P48736</t>
  </si>
  <si>
    <t xml:space="preserve">P48739</t>
  </si>
  <si>
    <t xml:space="preserve">P48740</t>
  </si>
  <si>
    <t xml:space="preserve">P48960</t>
  </si>
  <si>
    <t xml:space="preserve">P49006</t>
  </si>
  <si>
    <t xml:space="preserve">P49137</t>
  </si>
  <si>
    <t xml:space="preserve">P49189</t>
  </si>
  <si>
    <t xml:space="preserve">P49247</t>
  </si>
  <si>
    <t xml:space="preserve">P49257</t>
  </si>
  <si>
    <t xml:space="preserve">P49321</t>
  </si>
  <si>
    <t xml:space="preserve">P49327</t>
  </si>
  <si>
    <t xml:space="preserve">P49354</t>
  </si>
  <si>
    <t xml:space="preserve">P49356</t>
  </si>
  <si>
    <t xml:space="preserve">P49368</t>
  </si>
  <si>
    <t xml:space="preserve">P49407</t>
  </si>
  <si>
    <t xml:space="preserve">P49411</t>
  </si>
  <si>
    <t xml:space="preserve">P49588</t>
  </si>
  <si>
    <t xml:space="preserve">P49589</t>
  </si>
  <si>
    <t xml:space="preserve">P49591</t>
  </si>
  <si>
    <t xml:space="preserve">P49593</t>
  </si>
  <si>
    <t xml:space="preserve">P49619</t>
  </si>
  <si>
    <t xml:space="preserve">P49641</t>
  </si>
  <si>
    <t xml:space="preserve">P49662</t>
  </si>
  <si>
    <t xml:space="preserve">P49720</t>
  </si>
  <si>
    <t xml:space="preserve">P49721</t>
  </si>
  <si>
    <t xml:space="preserve">P49746</t>
  </si>
  <si>
    <t xml:space="preserve">P49747</t>
  </si>
  <si>
    <t xml:space="preserve">P49748</t>
  </si>
  <si>
    <t xml:space="preserve">P49754</t>
  </si>
  <si>
    <t xml:space="preserve">P49755</t>
  </si>
  <si>
    <t xml:space="preserve">P49757</t>
  </si>
  <si>
    <t xml:space="preserve">P49758</t>
  </si>
  <si>
    <t xml:space="preserve">P49767</t>
  </si>
  <si>
    <t xml:space="preserve">P49770</t>
  </si>
  <si>
    <t xml:space="preserve">P49773</t>
  </si>
  <si>
    <t xml:space="preserve">P49788</t>
  </si>
  <si>
    <t xml:space="preserve">P49795</t>
  </si>
  <si>
    <t xml:space="preserve">P49821</t>
  </si>
  <si>
    <t xml:space="preserve">P49840</t>
  </si>
  <si>
    <t xml:space="preserve">P49841</t>
  </si>
  <si>
    <t xml:space="preserve">P49902</t>
  </si>
  <si>
    <t xml:space="preserve">P49908</t>
  </si>
  <si>
    <t xml:space="preserve">P49913</t>
  </si>
  <si>
    <t xml:space="preserve">P49915</t>
  </si>
  <si>
    <t xml:space="preserve">P49959</t>
  </si>
  <si>
    <t xml:space="preserve">P50148</t>
  </si>
  <si>
    <t xml:space="preserve">P50151</t>
  </si>
  <si>
    <t xml:space="preserve">P50213</t>
  </si>
  <si>
    <t xml:space="preserve">P50225</t>
  </si>
  <si>
    <t xml:space="preserve">P50238</t>
  </si>
  <si>
    <t xml:space="preserve">P50281</t>
  </si>
  <si>
    <t xml:space="preserve">P50395</t>
  </si>
  <si>
    <t xml:space="preserve">P50402</t>
  </si>
  <si>
    <t xml:space="preserve">P50416</t>
  </si>
  <si>
    <t xml:space="preserve">P50440</t>
  </si>
  <si>
    <t xml:space="preserve">P50453</t>
  </si>
  <si>
    <t xml:space="preserve">P50454</t>
  </si>
  <si>
    <t xml:space="preserve">P50461</t>
  </si>
  <si>
    <t xml:space="preserve">P50502</t>
  </si>
  <si>
    <t xml:space="preserve">P50552</t>
  </si>
  <si>
    <t xml:space="preserve">P50570</t>
  </si>
  <si>
    <t xml:space="preserve">P50579</t>
  </si>
  <si>
    <t xml:space="preserve">P50583</t>
  </si>
  <si>
    <t xml:space="preserve">P50591</t>
  </si>
  <si>
    <t xml:space="preserve">P50851</t>
  </si>
  <si>
    <t xml:space="preserve">P50897</t>
  </si>
  <si>
    <t xml:space="preserve">P50990</t>
  </si>
  <si>
    <t xml:space="preserve">P50991</t>
  </si>
  <si>
    <t xml:space="preserve">P50995</t>
  </si>
  <si>
    <t xml:space="preserve">P51114</t>
  </si>
  <si>
    <t xml:space="preserve">P51148</t>
  </si>
  <si>
    <t xml:space="preserve">P51149</t>
  </si>
  <si>
    <t xml:space="preserve">P51151</t>
  </si>
  <si>
    <t xml:space="preserve">P51153</t>
  </si>
  <si>
    <t xml:space="preserve">P51159</t>
  </si>
  <si>
    <t xml:space="preserve">P51452</t>
  </si>
  <si>
    <t xml:space="preserve">P51511</t>
  </si>
  <si>
    <t xml:space="preserve">P51553</t>
  </si>
  <si>
    <t xml:space="preserve">P51570</t>
  </si>
  <si>
    <t xml:space="preserve">P51571</t>
  </si>
  <si>
    <t xml:space="preserve">P51572</t>
  </si>
  <si>
    <t xml:space="preserve">P51575</t>
  </si>
  <si>
    <t xml:space="preserve">P51606</t>
  </si>
  <si>
    <t xml:space="preserve">P51648</t>
  </si>
  <si>
    <t xml:space="preserve">P51649</t>
  </si>
  <si>
    <t xml:space="preserve">P51659</t>
  </si>
  <si>
    <t xml:space="preserve">P51665</t>
  </si>
  <si>
    <t xml:space="preserve">P51692</t>
  </si>
  <si>
    <t xml:space="preserve">P51693</t>
  </si>
  <si>
    <t xml:space="preserve">P51784</t>
  </si>
  <si>
    <t xml:space="preserve">P51790</t>
  </si>
  <si>
    <t xml:space="preserve">P51793</t>
  </si>
  <si>
    <t xml:space="preserve">P51808</t>
  </si>
  <si>
    <t xml:space="preserve">P51809</t>
  </si>
  <si>
    <t xml:space="preserve">P51812</t>
  </si>
  <si>
    <t xml:space="preserve">P51858</t>
  </si>
  <si>
    <t xml:space="preserve">P51884</t>
  </si>
  <si>
    <t xml:space="preserve">P51888</t>
  </si>
  <si>
    <t xml:space="preserve">P51911</t>
  </si>
  <si>
    <t xml:space="preserve">P51970</t>
  </si>
  <si>
    <t xml:space="preserve">P51991</t>
  </si>
  <si>
    <t xml:space="preserve">P52209</t>
  </si>
  <si>
    <t xml:space="preserve">P52272</t>
  </si>
  <si>
    <t xml:space="preserve">P52294</t>
  </si>
  <si>
    <t xml:space="preserve">P52306</t>
  </si>
  <si>
    <t xml:space="preserve">P52333</t>
  </si>
  <si>
    <t xml:space="preserve">P52564</t>
  </si>
  <si>
    <t xml:space="preserve">P52565</t>
  </si>
  <si>
    <t xml:space="preserve">P52566</t>
  </si>
  <si>
    <t xml:space="preserve">P52594</t>
  </si>
  <si>
    <t xml:space="preserve">P52597</t>
  </si>
  <si>
    <t xml:space="preserve">P52630</t>
  </si>
  <si>
    <t xml:space="preserve">P52788</t>
  </si>
  <si>
    <t xml:space="preserve">P52815</t>
  </si>
  <si>
    <t xml:space="preserve">P52848</t>
  </si>
  <si>
    <t xml:space="preserve">P52888</t>
  </si>
  <si>
    <t xml:space="preserve">P52907</t>
  </si>
  <si>
    <t xml:space="preserve">P52943</t>
  </si>
  <si>
    <t xml:space="preserve">P53004</t>
  </si>
  <si>
    <t xml:space="preserve">P53007</t>
  </si>
  <si>
    <t xml:space="preserve">P53041</t>
  </si>
  <si>
    <t xml:space="preserve">P53367</t>
  </si>
  <si>
    <t xml:space="preserve">P53396</t>
  </si>
  <si>
    <t xml:space="preserve">P53582</t>
  </si>
  <si>
    <t xml:space="preserve">P53597</t>
  </si>
  <si>
    <t xml:space="preserve">P53602</t>
  </si>
  <si>
    <t xml:space="preserve">P53618</t>
  </si>
  <si>
    <t xml:space="preserve">P53621</t>
  </si>
  <si>
    <t xml:space="preserve">P53634</t>
  </si>
  <si>
    <t xml:space="preserve">P53675</t>
  </si>
  <si>
    <t xml:space="preserve">P53680</t>
  </si>
  <si>
    <t xml:space="preserve">P53701</t>
  </si>
  <si>
    <t xml:space="preserve">P53814</t>
  </si>
  <si>
    <t xml:space="preserve">P53990</t>
  </si>
  <si>
    <t xml:space="preserve">P53992</t>
  </si>
  <si>
    <t xml:space="preserve">P53999</t>
  </si>
  <si>
    <t xml:space="preserve">P54105</t>
  </si>
  <si>
    <t xml:space="preserve">P54136</t>
  </si>
  <si>
    <t xml:space="preserve">P54252</t>
  </si>
  <si>
    <t xml:space="preserve">P54315</t>
  </si>
  <si>
    <t xml:space="preserve">P54577</t>
  </si>
  <si>
    <t xml:space="preserve">P54578</t>
  </si>
  <si>
    <t xml:space="preserve">P54619</t>
  </si>
  <si>
    <t xml:space="preserve">P54652</t>
  </si>
  <si>
    <t xml:space="preserve">P54687</t>
  </si>
  <si>
    <t xml:space="preserve">P54709</t>
  </si>
  <si>
    <t xml:space="preserve">P54725</t>
  </si>
  <si>
    <t xml:space="preserve">P54727</t>
  </si>
  <si>
    <t xml:space="preserve">P54802</t>
  </si>
  <si>
    <t xml:space="preserve">P54803</t>
  </si>
  <si>
    <t xml:space="preserve">P54819</t>
  </si>
  <si>
    <t xml:space="preserve">P54826</t>
  </si>
  <si>
    <t xml:space="preserve">P54868</t>
  </si>
  <si>
    <t xml:space="preserve">P54886</t>
  </si>
  <si>
    <t xml:space="preserve">P54920</t>
  </si>
  <si>
    <t xml:space="preserve">P54922</t>
  </si>
  <si>
    <t xml:space="preserve">P55001</t>
  </si>
  <si>
    <t xml:space="preserve">P55010</t>
  </si>
  <si>
    <t xml:space="preserve">P55036</t>
  </si>
  <si>
    <t xml:space="preserve">P55039</t>
  </si>
  <si>
    <t xml:space="preserve">P55056</t>
  </si>
  <si>
    <t xml:space="preserve">P55058</t>
  </si>
  <si>
    <t xml:space="preserve">P55060</t>
  </si>
  <si>
    <t xml:space="preserve">P55072</t>
  </si>
  <si>
    <t xml:space="preserve">P55084</t>
  </si>
  <si>
    <t xml:space="preserve">P55103</t>
  </si>
  <si>
    <t xml:space="preserve">P55145</t>
  </si>
  <si>
    <t xml:space="preserve">P55157</t>
  </si>
  <si>
    <t xml:space="preserve">P55160</t>
  </si>
  <si>
    <t xml:space="preserve">P55209</t>
  </si>
  <si>
    <t xml:space="preserve">P55211</t>
  </si>
  <si>
    <t xml:space="preserve">P55212</t>
  </si>
  <si>
    <t xml:space="preserve">P55268</t>
  </si>
  <si>
    <t xml:space="preserve">P55285</t>
  </si>
  <si>
    <t xml:space="preserve">P55287</t>
  </si>
  <si>
    <t xml:space="preserve">P55290</t>
  </si>
  <si>
    <t xml:space="preserve">P55291</t>
  </si>
  <si>
    <t xml:space="preserve">P55327</t>
  </si>
  <si>
    <t xml:space="preserve">P55345</t>
  </si>
  <si>
    <t xml:space="preserve">P55735</t>
  </si>
  <si>
    <t xml:space="preserve">P55774</t>
  </si>
  <si>
    <t xml:space="preserve">P55786</t>
  </si>
  <si>
    <t xml:space="preserve">P55795</t>
  </si>
  <si>
    <t xml:space="preserve">P55809</t>
  </si>
  <si>
    <t xml:space="preserve">P55884</t>
  </si>
  <si>
    <t xml:space="preserve">P55899</t>
  </si>
  <si>
    <t xml:space="preserve">P55957</t>
  </si>
  <si>
    <t xml:space="preserve">P56134</t>
  </si>
  <si>
    <t xml:space="preserve">P56192</t>
  </si>
  <si>
    <t xml:space="preserve">P56202</t>
  </si>
  <si>
    <t xml:space="preserve">P56211</t>
  </si>
  <si>
    <t xml:space="preserve">P56377</t>
  </si>
  <si>
    <t xml:space="preserve">P56385</t>
  </si>
  <si>
    <t xml:space="preserve">P56537</t>
  </si>
  <si>
    <t xml:space="preserve">P56556</t>
  </si>
  <si>
    <t xml:space="preserve">P56589</t>
  </si>
  <si>
    <t xml:space="preserve">P56962</t>
  </si>
  <si>
    <t xml:space="preserve">P57057</t>
  </si>
  <si>
    <t xml:space="preserve">P57088</t>
  </si>
  <si>
    <t xml:space="preserve">P57105</t>
  </si>
  <si>
    <t xml:space="preserve">P57729</t>
  </si>
  <si>
    <t xml:space="preserve">P57737</t>
  </si>
  <si>
    <t xml:space="preserve">P57764</t>
  </si>
  <si>
    <t xml:space="preserve">P58166</t>
  </si>
  <si>
    <t xml:space="preserve">P58215</t>
  </si>
  <si>
    <t xml:space="preserve">P58511</t>
  </si>
  <si>
    <t xml:space="preserve">P58546</t>
  </si>
  <si>
    <t xml:space="preserve">P59665;P59666</t>
  </si>
  <si>
    <t xml:space="preserve">P59768</t>
  </si>
  <si>
    <t xml:space="preserve">P59998</t>
  </si>
  <si>
    <t xml:space="preserve">P60033</t>
  </si>
  <si>
    <t xml:space="preserve">P60174</t>
  </si>
  <si>
    <t xml:space="preserve">P60228</t>
  </si>
  <si>
    <t xml:space="preserve">P60510</t>
  </si>
  <si>
    <t xml:space="preserve">P60520</t>
  </si>
  <si>
    <t xml:space="preserve">P60604</t>
  </si>
  <si>
    <t xml:space="preserve">P60660</t>
  </si>
  <si>
    <t xml:space="preserve">P60709;P63261</t>
  </si>
  <si>
    <t xml:space="preserve">P60763</t>
  </si>
  <si>
    <t xml:space="preserve">P60842</t>
  </si>
  <si>
    <t xml:space="preserve">P60891</t>
  </si>
  <si>
    <t xml:space="preserve">P60900</t>
  </si>
  <si>
    <t xml:space="preserve">P60903</t>
  </si>
  <si>
    <t xml:space="preserve">P60953</t>
  </si>
  <si>
    <t xml:space="preserve">P60981</t>
  </si>
  <si>
    <t xml:space="preserve">P60983</t>
  </si>
  <si>
    <t xml:space="preserve">P60985</t>
  </si>
  <si>
    <t xml:space="preserve">P61006</t>
  </si>
  <si>
    <t xml:space="preserve">P61009</t>
  </si>
  <si>
    <t xml:space="preserve">P61011</t>
  </si>
  <si>
    <t xml:space="preserve">P61018</t>
  </si>
  <si>
    <t xml:space="preserve">P61019</t>
  </si>
  <si>
    <t xml:space="preserve">P61020</t>
  </si>
  <si>
    <t xml:space="preserve">P61026</t>
  </si>
  <si>
    <t xml:space="preserve">P61073</t>
  </si>
  <si>
    <t xml:space="preserve">P61077;P62837</t>
  </si>
  <si>
    <t xml:space="preserve">P61081</t>
  </si>
  <si>
    <t xml:space="preserve">P61086</t>
  </si>
  <si>
    <t xml:space="preserve">P61088</t>
  </si>
  <si>
    <t xml:space="preserve">P61106</t>
  </si>
  <si>
    <t xml:space="preserve">P61158</t>
  </si>
  <si>
    <t xml:space="preserve">P61160</t>
  </si>
  <si>
    <t xml:space="preserve">P61163</t>
  </si>
  <si>
    <t xml:space="preserve">P61201</t>
  </si>
  <si>
    <t xml:space="preserve">P61204;P84077</t>
  </si>
  <si>
    <t xml:space="preserve">P61221</t>
  </si>
  <si>
    <t xml:space="preserve">P61224</t>
  </si>
  <si>
    <t xml:space="preserve">P61225</t>
  </si>
  <si>
    <t xml:space="preserve">P61247</t>
  </si>
  <si>
    <t xml:space="preserve">P61421</t>
  </si>
  <si>
    <t xml:space="preserve">P61586</t>
  </si>
  <si>
    <t xml:space="preserve">P61604</t>
  </si>
  <si>
    <t xml:space="preserve">P61619</t>
  </si>
  <si>
    <t xml:space="preserve">P61626</t>
  </si>
  <si>
    <t xml:space="preserve">P61758</t>
  </si>
  <si>
    <t xml:space="preserve">P61764</t>
  </si>
  <si>
    <t xml:space="preserve">P61769</t>
  </si>
  <si>
    <t xml:space="preserve">P61803</t>
  </si>
  <si>
    <t xml:space="preserve">P61923</t>
  </si>
  <si>
    <t xml:space="preserve">P61952</t>
  </si>
  <si>
    <t xml:space="preserve">P61960</t>
  </si>
  <si>
    <t xml:space="preserve">P61966</t>
  </si>
  <si>
    <t xml:space="preserve">P61970</t>
  </si>
  <si>
    <t xml:space="preserve">P61978</t>
  </si>
  <si>
    <t xml:space="preserve">P61981</t>
  </si>
  <si>
    <t xml:space="preserve">P62072</t>
  </si>
  <si>
    <t xml:space="preserve">P62081</t>
  </si>
  <si>
    <t xml:space="preserve">P62136</t>
  </si>
  <si>
    <t xml:space="preserve">P62140</t>
  </si>
  <si>
    <t xml:space="preserve">P62166</t>
  </si>
  <si>
    <t xml:space="preserve">P62191</t>
  </si>
  <si>
    <t xml:space="preserve">P62195</t>
  </si>
  <si>
    <t xml:space="preserve">P62249</t>
  </si>
  <si>
    <t xml:space="preserve">P62256</t>
  </si>
  <si>
    <t xml:space="preserve">P62258</t>
  </si>
  <si>
    <t xml:space="preserve">P62263</t>
  </si>
  <si>
    <t xml:space="preserve">P62266</t>
  </si>
  <si>
    <t xml:space="preserve">P62269</t>
  </si>
  <si>
    <t xml:space="preserve">P62277</t>
  </si>
  <si>
    <t xml:space="preserve">P62312</t>
  </si>
  <si>
    <t xml:space="preserve">P62318</t>
  </si>
  <si>
    <t xml:space="preserve">P62330</t>
  </si>
  <si>
    <t xml:space="preserve">P62333</t>
  </si>
  <si>
    <t xml:space="preserve">P62341</t>
  </si>
  <si>
    <t xml:space="preserve">P62424</t>
  </si>
  <si>
    <t xml:space="preserve">P62491</t>
  </si>
  <si>
    <t xml:space="preserve">P62495</t>
  </si>
  <si>
    <t xml:space="preserve">P62633</t>
  </si>
  <si>
    <t xml:space="preserve">P62701</t>
  </si>
  <si>
    <t xml:space="preserve">P62714</t>
  </si>
  <si>
    <t xml:space="preserve">P62753</t>
  </si>
  <si>
    <t xml:space="preserve">P62805</t>
  </si>
  <si>
    <t xml:space="preserve">P62820</t>
  </si>
  <si>
    <t xml:space="preserve">P62826</t>
  </si>
  <si>
    <t xml:space="preserve">P62834</t>
  </si>
  <si>
    <t xml:space="preserve">P62847</t>
  </si>
  <si>
    <t xml:space="preserve">P62851</t>
  </si>
  <si>
    <t xml:space="preserve">P62873</t>
  </si>
  <si>
    <t xml:space="preserve">P62879</t>
  </si>
  <si>
    <t xml:space="preserve">P62888</t>
  </si>
  <si>
    <t xml:space="preserve">P62899</t>
  </si>
  <si>
    <t xml:space="preserve">P62906</t>
  </si>
  <si>
    <t xml:space="preserve">P62937</t>
  </si>
  <si>
    <t xml:space="preserve">P62942</t>
  </si>
  <si>
    <t xml:space="preserve">P62993</t>
  </si>
  <si>
    <t xml:space="preserve">P63000</t>
  </si>
  <si>
    <t xml:space="preserve">P63010</t>
  </si>
  <si>
    <t xml:space="preserve">P63092;Q5JWF2</t>
  </si>
  <si>
    <t xml:space="preserve">P63096</t>
  </si>
  <si>
    <t xml:space="preserve">P63098</t>
  </si>
  <si>
    <t xml:space="preserve">P63104</t>
  </si>
  <si>
    <t xml:space="preserve">P63151</t>
  </si>
  <si>
    <t xml:space="preserve">P63167</t>
  </si>
  <si>
    <t xml:space="preserve">P63208</t>
  </si>
  <si>
    <t xml:space="preserve">P63241</t>
  </si>
  <si>
    <t xml:space="preserve">P63244</t>
  </si>
  <si>
    <t xml:space="preserve">P63279</t>
  </si>
  <si>
    <t xml:space="preserve">P63316</t>
  </si>
  <si>
    <t xml:space="preserve">P67812</t>
  </si>
  <si>
    <t xml:space="preserve">P67870</t>
  </si>
  <si>
    <t xml:space="preserve">P67936</t>
  </si>
  <si>
    <t xml:space="preserve">P68032</t>
  </si>
  <si>
    <t xml:space="preserve">P68036</t>
  </si>
  <si>
    <t xml:space="preserve">P68104</t>
  </si>
  <si>
    <t xml:space="preserve">P68106</t>
  </si>
  <si>
    <t xml:space="preserve">P68363</t>
  </si>
  <si>
    <t xml:space="preserve">P68366</t>
  </si>
  <si>
    <t xml:space="preserve">P68371</t>
  </si>
  <si>
    <t xml:space="preserve">P68400</t>
  </si>
  <si>
    <t xml:space="preserve">P68402</t>
  </si>
  <si>
    <t xml:space="preserve">P68871</t>
  </si>
  <si>
    <t xml:space="preserve">P69849;Q15155;Q5JPE7</t>
  </si>
  <si>
    <t xml:space="preserve">P69891</t>
  </si>
  <si>
    <t xml:space="preserve">P69905</t>
  </si>
  <si>
    <t xml:space="preserve">P78318</t>
  </si>
  <si>
    <t xml:space="preserve">P78344</t>
  </si>
  <si>
    <t xml:space="preserve">P78356</t>
  </si>
  <si>
    <t xml:space="preserve">P78371</t>
  </si>
  <si>
    <t xml:space="preserve">P78383</t>
  </si>
  <si>
    <t xml:space="preserve">P78410</t>
  </si>
  <si>
    <t xml:space="preserve">P78417</t>
  </si>
  <si>
    <t xml:space="preserve">P78509</t>
  </si>
  <si>
    <t xml:space="preserve">P78537</t>
  </si>
  <si>
    <t xml:space="preserve">P78539</t>
  </si>
  <si>
    <t xml:space="preserve">P78556</t>
  </si>
  <si>
    <t xml:space="preserve">P78559</t>
  </si>
  <si>
    <t xml:space="preserve">P78560</t>
  </si>
  <si>
    <t xml:space="preserve">P79483</t>
  </si>
  <si>
    <t xml:space="preserve">P80108</t>
  </si>
  <si>
    <t xml:space="preserve">P80188</t>
  </si>
  <si>
    <t xml:space="preserve">P80303</t>
  </si>
  <si>
    <t xml:space="preserve">P80404</t>
  </si>
  <si>
    <t xml:space="preserve">P80511</t>
  </si>
  <si>
    <t xml:space="preserve">P80723</t>
  </si>
  <si>
    <t xml:space="preserve">P80748</t>
  </si>
  <si>
    <t xml:space="preserve">P81605</t>
  </si>
  <si>
    <t xml:space="preserve">P82909</t>
  </si>
  <si>
    <t xml:space="preserve">P82933</t>
  </si>
  <si>
    <t xml:space="preserve">P82979</t>
  </si>
  <si>
    <t xml:space="preserve">P82987</t>
  </si>
  <si>
    <t xml:space="preserve">P83111</t>
  </si>
  <si>
    <t xml:space="preserve">P84085</t>
  </si>
  <si>
    <t xml:space="preserve">P84090</t>
  </si>
  <si>
    <t xml:space="preserve">P84095</t>
  </si>
  <si>
    <t xml:space="preserve">P84103</t>
  </si>
  <si>
    <t xml:space="preserve">P84157</t>
  </si>
  <si>
    <t xml:space="preserve">P98066</t>
  </si>
  <si>
    <t xml:space="preserve">P98082</t>
  </si>
  <si>
    <t xml:space="preserve">P98095</t>
  </si>
  <si>
    <t xml:space="preserve">P98155</t>
  </si>
  <si>
    <t xml:space="preserve">P98160</t>
  </si>
  <si>
    <t xml:space="preserve">P98164</t>
  </si>
  <si>
    <t xml:space="preserve">P98171</t>
  </si>
  <si>
    <t xml:space="preserve">P98172</t>
  </si>
  <si>
    <t xml:space="preserve">P98179</t>
  </si>
  <si>
    <t xml:space="preserve">P98194</t>
  </si>
  <si>
    <t xml:space="preserve">P98196</t>
  </si>
  <si>
    <t xml:space="preserve">P99999</t>
  </si>
  <si>
    <t xml:space="preserve">Q00013</t>
  </si>
  <si>
    <t xml:space="preserve">Q00059</t>
  </si>
  <si>
    <t xml:space="preserve">Q00325</t>
  </si>
  <si>
    <t xml:space="preserve">Q00341</t>
  </si>
  <si>
    <t xml:space="preserve">Q00535</t>
  </si>
  <si>
    <t xml:space="preserve">Q00537</t>
  </si>
  <si>
    <t xml:space="preserve">Q00577</t>
  </si>
  <si>
    <t xml:space="preserve">Q00610</t>
  </si>
  <si>
    <t xml:space="preserve">Q00688</t>
  </si>
  <si>
    <t xml:space="preserve">Q00722</t>
  </si>
  <si>
    <t xml:space="preserve">Q00765</t>
  </si>
  <si>
    <t xml:space="preserve">Q00796</t>
  </si>
  <si>
    <t xml:space="preserve">Q00839</t>
  </si>
  <si>
    <t xml:space="preserve">Q01082</t>
  </si>
  <si>
    <t xml:space="preserve">Q01085</t>
  </si>
  <si>
    <t xml:space="preserve">Q01105</t>
  </si>
  <si>
    <t xml:space="preserve">Q01433</t>
  </si>
  <si>
    <t xml:space="preserve">Q01469</t>
  </si>
  <si>
    <t xml:space="preserve">Q01518</t>
  </si>
  <si>
    <t xml:space="preserve">Q01543</t>
  </si>
  <si>
    <t xml:space="preserve">Q01546</t>
  </si>
  <si>
    <t xml:space="preserve">Q01628</t>
  </si>
  <si>
    <t xml:space="preserve">Q01658</t>
  </si>
  <si>
    <t xml:space="preserve">Q01813</t>
  </si>
  <si>
    <t xml:space="preserve">Q01970</t>
  </si>
  <si>
    <t xml:space="preserve">Q01995</t>
  </si>
  <si>
    <t xml:space="preserve">Q02108</t>
  </si>
  <si>
    <t xml:space="preserve">Q02153</t>
  </si>
  <si>
    <t xml:space="preserve">Q02218</t>
  </si>
  <si>
    <t xml:space="preserve">Q02252</t>
  </si>
  <si>
    <t xml:space="preserve">Q02338</t>
  </si>
  <si>
    <t xml:space="preserve">Q02487</t>
  </si>
  <si>
    <t xml:space="preserve">Q02543</t>
  </si>
  <si>
    <t xml:space="preserve">Q02747</t>
  </si>
  <si>
    <t xml:space="preserve">Q02809</t>
  </si>
  <si>
    <t xml:space="preserve">Q02818</t>
  </si>
  <si>
    <t xml:space="preserve">Q02878</t>
  </si>
  <si>
    <t xml:space="preserve">Q02952</t>
  </si>
  <si>
    <t xml:space="preserve">Q02978</t>
  </si>
  <si>
    <t xml:space="preserve">Q02985</t>
  </si>
  <si>
    <t xml:space="preserve">Q03013</t>
  </si>
  <si>
    <t xml:space="preserve">Q03154</t>
  </si>
  <si>
    <t xml:space="preserve">Q03167</t>
  </si>
  <si>
    <t xml:space="preserve">Q03252</t>
  </si>
  <si>
    <t xml:space="preserve">Q03518</t>
  </si>
  <si>
    <t xml:space="preserve">Q03519</t>
  </si>
  <si>
    <t xml:space="preserve">Q03591</t>
  </si>
  <si>
    <t xml:space="preserve">Q04206</t>
  </si>
  <si>
    <t xml:space="preserve">Q04323</t>
  </si>
  <si>
    <t xml:space="preserve">Q04446</t>
  </si>
  <si>
    <t xml:space="preserve">Q04637</t>
  </si>
  <si>
    <t xml:space="preserve">Q04695</t>
  </si>
  <si>
    <t xml:space="preserve">Q04721</t>
  </si>
  <si>
    <t xml:space="preserve">Q04756</t>
  </si>
  <si>
    <t xml:space="preserve">Q04759</t>
  </si>
  <si>
    <t xml:space="preserve">Q04760</t>
  </si>
  <si>
    <t xml:space="preserve">Q04771</t>
  </si>
  <si>
    <t xml:space="preserve">Q04837</t>
  </si>
  <si>
    <t xml:space="preserve">Q04917</t>
  </si>
  <si>
    <t xml:space="preserve">Q04941</t>
  </si>
  <si>
    <t xml:space="preserve">Q05193</t>
  </si>
  <si>
    <t xml:space="preserve">Q05209</t>
  </si>
  <si>
    <t xml:space="preserve">Q05397</t>
  </si>
  <si>
    <t xml:space="preserve">Q05655</t>
  </si>
  <si>
    <t xml:space="preserve">Q05682</t>
  </si>
  <si>
    <t xml:space="preserve">Q05707</t>
  </si>
  <si>
    <t xml:space="preserve">Q05823</t>
  </si>
  <si>
    <t xml:space="preserve">Q05940</t>
  </si>
  <si>
    <t xml:space="preserve">Q06033</t>
  </si>
  <si>
    <t xml:space="preserve">Q06124</t>
  </si>
  <si>
    <t xml:space="preserve">Q06136</t>
  </si>
  <si>
    <t xml:space="preserve">Q06141</t>
  </si>
  <si>
    <t xml:space="preserve">Q06187</t>
  </si>
  <si>
    <t xml:space="preserve">Q06210</t>
  </si>
  <si>
    <t xml:space="preserve">Q06323</t>
  </si>
  <si>
    <t xml:space="preserve">Q06481</t>
  </si>
  <si>
    <t xml:space="preserve">Q06828</t>
  </si>
  <si>
    <t xml:space="preserve">Q06830</t>
  </si>
  <si>
    <t xml:space="preserve">Q07020</t>
  </si>
  <si>
    <t xml:space="preserve">Q07021</t>
  </si>
  <si>
    <t xml:space="preserve">Q07108</t>
  </si>
  <si>
    <t xml:space="preserve">Q07507</t>
  </si>
  <si>
    <t xml:space="preserve">Q07812</t>
  </si>
  <si>
    <t xml:space="preserve">Q07817</t>
  </si>
  <si>
    <t xml:space="preserve">Q07866</t>
  </si>
  <si>
    <t xml:space="preserve">Q07954</t>
  </si>
  <si>
    <t xml:space="preserve">Q07955</t>
  </si>
  <si>
    <t xml:space="preserve">Q07960</t>
  </si>
  <si>
    <t xml:space="preserve">Q08174</t>
  </si>
  <si>
    <t xml:space="preserve">Q08209</t>
  </si>
  <si>
    <t xml:space="preserve">Q08211</t>
  </si>
  <si>
    <t xml:space="preserve">Q08257</t>
  </si>
  <si>
    <t xml:space="preserve">Q08378</t>
  </si>
  <si>
    <t xml:space="preserve">Q08379</t>
  </si>
  <si>
    <t xml:space="preserve">Q08380</t>
  </si>
  <si>
    <t xml:space="preserve">Q08397</t>
  </si>
  <si>
    <t xml:space="preserve">Q08426</t>
  </si>
  <si>
    <t xml:space="preserve">Q08431</t>
  </si>
  <si>
    <t xml:space="preserve">Q08477</t>
  </si>
  <si>
    <t xml:space="preserve">Q08495</t>
  </si>
  <si>
    <t xml:space="preserve">Q08554</t>
  </si>
  <si>
    <t xml:space="preserve">Q08629</t>
  </si>
  <si>
    <t xml:space="preserve">Q08722</t>
  </si>
  <si>
    <t xml:space="preserve">Q08752</t>
  </si>
  <si>
    <t xml:space="preserve">Q08830</t>
  </si>
  <si>
    <t xml:space="preserve">Q09327</t>
  </si>
  <si>
    <t xml:space="preserve">Q09328</t>
  </si>
  <si>
    <t xml:space="preserve">Q09666</t>
  </si>
  <si>
    <t xml:space="preserve">Q0VAF6</t>
  </si>
  <si>
    <t xml:space="preserve">Q0VD83</t>
  </si>
  <si>
    <t xml:space="preserve">Q0VDG4</t>
  </si>
  <si>
    <t xml:space="preserve">Q0ZGT2</t>
  </si>
  <si>
    <t xml:space="preserve">Q10469</t>
  </si>
  <si>
    <t xml:space="preserve">Q10471</t>
  </si>
  <si>
    <t xml:space="preserve">Q10472</t>
  </si>
  <si>
    <t xml:space="preserve">Q10567</t>
  </si>
  <si>
    <t xml:space="preserve">Q10588</t>
  </si>
  <si>
    <t xml:space="preserve">Q10713</t>
  </si>
  <si>
    <t xml:space="preserve">Q12765</t>
  </si>
  <si>
    <t xml:space="preserve">Q12768</t>
  </si>
  <si>
    <t xml:space="preserve">Q12794</t>
  </si>
  <si>
    <t xml:space="preserve">Q12797</t>
  </si>
  <si>
    <t xml:space="preserve">Q12800</t>
  </si>
  <si>
    <t xml:space="preserve">Q12805</t>
  </si>
  <si>
    <t xml:space="preserve">Q12841</t>
  </si>
  <si>
    <t xml:space="preserve">Q12846</t>
  </si>
  <si>
    <t xml:space="preserve">Q12849</t>
  </si>
  <si>
    <t xml:space="preserve">Q12851</t>
  </si>
  <si>
    <t xml:space="preserve">Q12882</t>
  </si>
  <si>
    <t xml:space="preserve">Q12899</t>
  </si>
  <si>
    <t xml:space="preserve">Q12904</t>
  </si>
  <si>
    <t xml:space="preserve">Q12907</t>
  </si>
  <si>
    <t xml:space="preserve">Q12912</t>
  </si>
  <si>
    <t xml:space="preserve">Q12913</t>
  </si>
  <si>
    <t xml:space="preserve">Q12931</t>
  </si>
  <si>
    <t xml:space="preserve">Q12933</t>
  </si>
  <si>
    <t xml:space="preserve">Q12955</t>
  </si>
  <si>
    <t xml:space="preserve">Q12959</t>
  </si>
  <si>
    <t xml:space="preserve">Q12965</t>
  </si>
  <si>
    <t xml:space="preserve">Q12974;Q93096</t>
  </si>
  <si>
    <t xml:space="preserve">Q12982</t>
  </si>
  <si>
    <t xml:space="preserve">Q13011</t>
  </si>
  <si>
    <t xml:space="preserve">Q13033</t>
  </si>
  <si>
    <t xml:space="preserve">Q13042</t>
  </si>
  <si>
    <t xml:space="preserve">Q13043</t>
  </si>
  <si>
    <t xml:space="preserve">Q13045</t>
  </si>
  <si>
    <t xml:space="preserve">Q13057</t>
  </si>
  <si>
    <t xml:space="preserve">Q13094</t>
  </si>
  <si>
    <t xml:space="preserve">Q13098</t>
  </si>
  <si>
    <t xml:space="preserve">Q13103</t>
  </si>
  <si>
    <t xml:space="preserve">Q13107</t>
  </si>
  <si>
    <t xml:space="preserve">Q13126</t>
  </si>
  <si>
    <t xml:space="preserve">Q13131</t>
  </si>
  <si>
    <t xml:space="preserve">Q13136</t>
  </si>
  <si>
    <t xml:space="preserve">Q13144</t>
  </si>
  <si>
    <t xml:space="preserve">Q13148</t>
  </si>
  <si>
    <t xml:space="preserve">Q13155</t>
  </si>
  <si>
    <t xml:space="preserve">Q13162</t>
  </si>
  <si>
    <t xml:space="preserve">Q13177</t>
  </si>
  <si>
    <t xml:space="preserve">Q13185</t>
  </si>
  <si>
    <t xml:space="preserve">Q13188</t>
  </si>
  <si>
    <t xml:space="preserve">Q13190</t>
  </si>
  <si>
    <t xml:space="preserve">Q13200</t>
  </si>
  <si>
    <t xml:space="preserve">Q13201</t>
  </si>
  <si>
    <t xml:space="preserve">Q13214</t>
  </si>
  <si>
    <t xml:space="preserve">Q13217</t>
  </si>
  <si>
    <t xml:space="preserve">Q13228</t>
  </si>
  <si>
    <t xml:space="preserve">Q13247</t>
  </si>
  <si>
    <t xml:space="preserve">Q13283</t>
  </si>
  <si>
    <t xml:space="preserve">Q13303</t>
  </si>
  <si>
    <t xml:space="preserve">Q13308</t>
  </si>
  <si>
    <t xml:space="preserve">Q13316</t>
  </si>
  <si>
    <t xml:space="preserve">Q13322</t>
  </si>
  <si>
    <t xml:space="preserve">Q13325</t>
  </si>
  <si>
    <t xml:space="preserve">Q13347</t>
  </si>
  <si>
    <t xml:space="preserve">Q13361</t>
  </si>
  <si>
    <t xml:space="preserve">Q13363</t>
  </si>
  <si>
    <t xml:space="preserve">Q13370</t>
  </si>
  <si>
    <t xml:space="preserve">Q13404</t>
  </si>
  <si>
    <t xml:space="preserve">Q13409</t>
  </si>
  <si>
    <t xml:space="preserve">Q13418</t>
  </si>
  <si>
    <t xml:space="preserve">Q13421</t>
  </si>
  <si>
    <t xml:space="preserve">Q13423</t>
  </si>
  <si>
    <t xml:space="preserve">Q13435</t>
  </si>
  <si>
    <t xml:space="preserve">Q13438</t>
  </si>
  <si>
    <t xml:space="preserve">Q13442</t>
  </si>
  <si>
    <t xml:space="preserve">Q13443</t>
  </si>
  <si>
    <t xml:space="preserve">Q13444</t>
  </si>
  <si>
    <t xml:space="preserve">Q13445</t>
  </si>
  <si>
    <t xml:space="preserve">Q13451</t>
  </si>
  <si>
    <t xml:space="preserve">Q13459</t>
  </si>
  <si>
    <t xml:space="preserve">Q13464</t>
  </si>
  <si>
    <t xml:space="preserve">Q13492</t>
  </si>
  <si>
    <t xml:space="preserve">Q13496</t>
  </si>
  <si>
    <t xml:space="preserve">Q13501</t>
  </si>
  <si>
    <t xml:space="preserve">Q13510</t>
  </si>
  <si>
    <t xml:space="preserve">Q13526</t>
  </si>
  <si>
    <t xml:space="preserve">Q13546</t>
  </si>
  <si>
    <t xml:space="preserve">Q13554</t>
  </si>
  <si>
    <t xml:space="preserve">Q13555</t>
  </si>
  <si>
    <t xml:space="preserve">Q13557</t>
  </si>
  <si>
    <t xml:space="preserve">Q13561</t>
  </si>
  <si>
    <t xml:space="preserve">Q13564</t>
  </si>
  <si>
    <t xml:space="preserve">Q13574</t>
  </si>
  <si>
    <t xml:space="preserve">Q13576</t>
  </si>
  <si>
    <t xml:space="preserve">Q13586</t>
  </si>
  <si>
    <t xml:space="preserve">Q13596</t>
  </si>
  <si>
    <t xml:space="preserve">Q13609</t>
  </si>
  <si>
    <t xml:space="preserve">Q13610</t>
  </si>
  <si>
    <t xml:space="preserve">Q13617</t>
  </si>
  <si>
    <t xml:space="preserve">Q13618</t>
  </si>
  <si>
    <t xml:space="preserve">Q13619</t>
  </si>
  <si>
    <t xml:space="preserve">Q13620</t>
  </si>
  <si>
    <t xml:space="preserve">Q13627</t>
  </si>
  <si>
    <t xml:space="preserve">Q13630</t>
  </si>
  <si>
    <t xml:space="preserve">Q13636</t>
  </si>
  <si>
    <t xml:space="preserve">Q13637</t>
  </si>
  <si>
    <t xml:space="preserve">Q13642</t>
  </si>
  <si>
    <t xml:space="preserve">Q13643</t>
  </si>
  <si>
    <t xml:space="preserve">Q13683</t>
  </si>
  <si>
    <t xml:space="preserve">Q13724</t>
  </si>
  <si>
    <t xml:space="preserve">Q13740</t>
  </si>
  <si>
    <t xml:space="preserve">Q13753</t>
  </si>
  <si>
    <t xml:space="preserve">Q13790</t>
  </si>
  <si>
    <t xml:space="preserve">Q13813</t>
  </si>
  <si>
    <t xml:space="preserve">Q13822</t>
  </si>
  <si>
    <t xml:space="preserve">Q13838</t>
  </si>
  <si>
    <t xml:space="preserve">Q13867</t>
  </si>
  <si>
    <t xml:space="preserve">Q13884</t>
  </si>
  <si>
    <t xml:space="preserve">Q13885;Q9BVA1</t>
  </si>
  <si>
    <t xml:space="preserve">Q13938</t>
  </si>
  <si>
    <t xml:space="preserve">Q13976</t>
  </si>
  <si>
    <t xml:space="preserve">Q14008</t>
  </si>
  <si>
    <t xml:space="preserve">Q14011</t>
  </si>
  <si>
    <t xml:space="preserve">Q14012</t>
  </si>
  <si>
    <t xml:space="preserve">Q14019</t>
  </si>
  <si>
    <t xml:space="preserve">Q14088</t>
  </si>
  <si>
    <t xml:space="preserve">Q14103</t>
  </si>
  <si>
    <t xml:space="preserve">Q14112</t>
  </si>
  <si>
    <t xml:space="preserve">Q14116</t>
  </si>
  <si>
    <t xml:space="preserve">Q14118</t>
  </si>
  <si>
    <t xml:space="preserve">Q14126</t>
  </si>
  <si>
    <t xml:space="preserve">Q14139</t>
  </si>
  <si>
    <t xml:space="preserve">Q14141</t>
  </si>
  <si>
    <t xml:space="preserve">Q14152</t>
  </si>
  <si>
    <t xml:space="preserve">Q14155</t>
  </si>
  <si>
    <t xml:space="preserve">Q14156</t>
  </si>
  <si>
    <t xml:space="preserve">Q14157</t>
  </si>
  <si>
    <t xml:space="preserve">Q14161</t>
  </si>
  <si>
    <t xml:space="preserve">Q14162</t>
  </si>
  <si>
    <t xml:space="preserve">Q14165</t>
  </si>
  <si>
    <t xml:space="preserve">Q14166</t>
  </si>
  <si>
    <t xml:space="preserve">Q14185</t>
  </si>
  <si>
    <t xml:space="preserve">Q14192</t>
  </si>
  <si>
    <t xml:space="preserve">Q14203</t>
  </si>
  <si>
    <t xml:space="preserve">Q14204</t>
  </si>
  <si>
    <t xml:space="preserve">Q14213</t>
  </si>
  <si>
    <t xml:space="preserve">Q14232</t>
  </si>
  <si>
    <t xml:space="preserve">Q14240</t>
  </si>
  <si>
    <t xml:space="preserve">Q14242</t>
  </si>
  <si>
    <t xml:space="preserve">Q14247</t>
  </si>
  <si>
    <t xml:space="preserve">Q14254</t>
  </si>
  <si>
    <t xml:space="preserve">Q14257</t>
  </si>
  <si>
    <t xml:space="preserve">Q14258</t>
  </si>
  <si>
    <t xml:space="preserve">Q14289</t>
  </si>
  <si>
    <t xml:space="preserve">Q14314</t>
  </si>
  <si>
    <t xml:space="preserve">Q14315</t>
  </si>
  <si>
    <t xml:space="preserve">Q14318</t>
  </si>
  <si>
    <t xml:space="preserve">Q14344</t>
  </si>
  <si>
    <t xml:space="preserve">Q14353</t>
  </si>
  <si>
    <t xml:space="preserve">Q14392</t>
  </si>
  <si>
    <t xml:space="preserve">Q14393</t>
  </si>
  <si>
    <t xml:space="preserve">Q14432</t>
  </si>
  <si>
    <t xml:space="preserve">Q14444</t>
  </si>
  <si>
    <t xml:space="preserve">Q14515</t>
  </si>
  <si>
    <t xml:space="preserve">Q14517</t>
  </si>
  <si>
    <t xml:space="preserve">Q14520</t>
  </si>
  <si>
    <t xml:space="preserve">Q14554</t>
  </si>
  <si>
    <t xml:space="preserve">Q14558</t>
  </si>
  <si>
    <t xml:space="preserve">Q14571</t>
  </si>
  <si>
    <t xml:space="preserve">Q14573</t>
  </si>
  <si>
    <t xml:space="preserve">Q14574</t>
  </si>
  <si>
    <t xml:space="preserve">Q14624</t>
  </si>
  <si>
    <t xml:space="preserve">Q14642</t>
  </si>
  <si>
    <t xml:space="preserve">Q14643</t>
  </si>
  <si>
    <t xml:space="preserve">Q14644</t>
  </si>
  <si>
    <t xml:space="preserve">Q14667</t>
  </si>
  <si>
    <t xml:space="preserve">Q14677</t>
  </si>
  <si>
    <t xml:space="preserve">Q14696</t>
  </si>
  <si>
    <t xml:space="preserve">Q14697</t>
  </si>
  <si>
    <t xml:space="preserve">Q14699</t>
  </si>
  <si>
    <t xml:space="preserve">Q14738</t>
  </si>
  <si>
    <t xml:space="preserve">Q14739</t>
  </si>
  <si>
    <t xml:space="preserve">Q14746</t>
  </si>
  <si>
    <t xml:space="preserve">Q14764</t>
  </si>
  <si>
    <t xml:space="preserve">Q14766</t>
  </si>
  <si>
    <t xml:space="preserve">Q14767</t>
  </si>
  <si>
    <t xml:space="preserve">Q14789</t>
  </si>
  <si>
    <t xml:space="preserve">Q14847</t>
  </si>
  <si>
    <t xml:space="preserve">Q14914</t>
  </si>
  <si>
    <t xml:space="preserve">Q14956</t>
  </si>
  <si>
    <t xml:space="preserve">Q14974</t>
  </si>
  <si>
    <t xml:space="preserve">Q14BN4</t>
  </si>
  <si>
    <t xml:space="preserve">Q14C86</t>
  </si>
  <si>
    <t xml:space="preserve">Q15005</t>
  </si>
  <si>
    <t xml:space="preserve">Q15006</t>
  </si>
  <si>
    <t xml:space="preserve">Q15008</t>
  </si>
  <si>
    <t xml:space="preserve">Q15018</t>
  </si>
  <si>
    <t xml:space="preserve">Q15019</t>
  </si>
  <si>
    <t xml:space="preserve">Q15029</t>
  </si>
  <si>
    <t xml:space="preserve">Q15036</t>
  </si>
  <si>
    <t xml:space="preserve">Q15041</t>
  </si>
  <si>
    <t xml:space="preserve">Q15042</t>
  </si>
  <si>
    <t xml:space="preserve">Q15046</t>
  </si>
  <si>
    <t xml:space="preserve">Q15049</t>
  </si>
  <si>
    <t xml:space="preserve">Q15052</t>
  </si>
  <si>
    <t xml:space="preserve">Q15056</t>
  </si>
  <si>
    <t xml:space="preserve">Q15057</t>
  </si>
  <si>
    <t xml:space="preserve">Q15063</t>
  </si>
  <si>
    <t xml:space="preserve">Q15067</t>
  </si>
  <si>
    <t xml:space="preserve">Q15075</t>
  </si>
  <si>
    <t xml:space="preserve">Q15084</t>
  </si>
  <si>
    <t xml:space="preserve">Q15102</t>
  </si>
  <si>
    <t xml:space="preserve">Q15113</t>
  </si>
  <si>
    <t xml:space="preserve">Q15118</t>
  </si>
  <si>
    <t xml:space="preserve">Q15121</t>
  </si>
  <si>
    <t xml:space="preserve">Q15126</t>
  </si>
  <si>
    <t xml:space="preserve">Q15147</t>
  </si>
  <si>
    <t xml:space="preserve">Q15149</t>
  </si>
  <si>
    <t xml:space="preserve">Q15165</t>
  </si>
  <si>
    <t xml:space="preserve">Q15166</t>
  </si>
  <si>
    <t xml:space="preserve">Q15172</t>
  </si>
  <si>
    <t xml:space="preserve">Q15181</t>
  </si>
  <si>
    <t xml:space="preserve">Q15185</t>
  </si>
  <si>
    <t xml:space="preserve">Q15208</t>
  </si>
  <si>
    <t xml:space="preserve">Q15257</t>
  </si>
  <si>
    <t xml:space="preserve">Q15262</t>
  </si>
  <si>
    <t xml:space="preserve">Q15286</t>
  </si>
  <si>
    <t xml:space="preserve">Q15293</t>
  </si>
  <si>
    <t xml:space="preserve">Q15311</t>
  </si>
  <si>
    <t xml:space="preserve">Q15363</t>
  </si>
  <si>
    <t xml:space="preserve">Q15365</t>
  </si>
  <si>
    <t xml:space="preserve">Q15366</t>
  </si>
  <si>
    <t xml:space="preserve">Q15369</t>
  </si>
  <si>
    <t xml:space="preserve">Q15370</t>
  </si>
  <si>
    <t xml:space="preserve">Q15382</t>
  </si>
  <si>
    <t xml:space="preserve">Q15386</t>
  </si>
  <si>
    <t xml:space="preserve">Q15389</t>
  </si>
  <si>
    <t xml:space="preserve">Q15404</t>
  </si>
  <si>
    <t xml:space="preserve">Q15418</t>
  </si>
  <si>
    <t xml:space="preserve">Q15424</t>
  </si>
  <si>
    <t xml:space="preserve">Q15435</t>
  </si>
  <si>
    <t xml:space="preserve">Q15436</t>
  </si>
  <si>
    <t xml:space="preserve">Q15437</t>
  </si>
  <si>
    <t xml:space="preserve">Q15477</t>
  </si>
  <si>
    <t xml:space="preserve">Q15485</t>
  </si>
  <si>
    <t xml:space="preserve">Q15526</t>
  </si>
  <si>
    <t xml:space="preserve">Q15555</t>
  </si>
  <si>
    <t xml:space="preserve">Q15582</t>
  </si>
  <si>
    <t xml:space="preserve">Q15628</t>
  </si>
  <si>
    <t xml:space="preserve">Q15629</t>
  </si>
  <si>
    <t xml:space="preserve">Q15631</t>
  </si>
  <si>
    <t xml:space="preserve">Q15642</t>
  </si>
  <si>
    <t xml:space="preserve">Q15643</t>
  </si>
  <si>
    <t xml:space="preserve">Q15650</t>
  </si>
  <si>
    <t xml:space="preserve">Q15691</t>
  </si>
  <si>
    <t xml:space="preserve">Q15722</t>
  </si>
  <si>
    <t xml:space="preserve">Q15738</t>
  </si>
  <si>
    <t xml:space="preserve">Q15746</t>
  </si>
  <si>
    <t xml:space="preserve">Q15750</t>
  </si>
  <si>
    <t xml:space="preserve">Q15758</t>
  </si>
  <si>
    <t xml:space="preserve">Q15762</t>
  </si>
  <si>
    <t xml:space="preserve">Q15771</t>
  </si>
  <si>
    <t xml:space="preserve">Q15785</t>
  </si>
  <si>
    <t xml:space="preserve">Q15796</t>
  </si>
  <si>
    <t xml:space="preserve">Q15797</t>
  </si>
  <si>
    <t xml:space="preserve">Q15813</t>
  </si>
  <si>
    <t xml:space="preserve">Q15833</t>
  </si>
  <si>
    <t xml:space="preserve">Q15836</t>
  </si>
  <si>
    <t xml:space="preserve">Q15848</t>
  </si>
  <si>
    <t xml:space="preserve">Q15904</t>
  </si>
  <si>
    <t xml:space="preserve">Q15907</t>
  </si>
  <si>
    <t xml:space="preserve">Q15942</t>
  </si>
  <si>
    <t xml:space="preserve">Q16181</t>
  </si>
  <si>
    <t xml:space="preserve">Q16186</t>
  </si>
  <si>
    <t xml:space="preserve">Q16204</t>
  </si>
  <si>
    <t xml:space="preserve">Q16270</t>
  </si>
  <si>
    <t xml:space="preserve">Q16363</t>
  </si>
  <si>
    <t xml:space="preserve">Q16401</t>
  </si>
  <si>
    <t xml:space="preserve">Q16512</t>
  </si>
  <si>
    <t xml:space="preserve">Q16531</t>
  </si>
  <si>
    <t xml:space="preserve">Q16537</t>
  </si>
  <si>
    <t xml:space="preserve">Q16539</t>
  </si>
  <si>
    <t xml:space="preserve">Q16543</t>
  </si>
  <si>
    <t xml:space="preserve">Q16555</t>
  </si>
  <si>
    <t xml:space="preserve">Q16581</t>
  </si>
  <si>
    <t xml:space="preserve">Q16595</t>
  </si>
  <si>
    <t xml:space="preserve">Q16602</t>
  </si>
  <si>
    <t xml:space="preserve">Q16610</t>
  </si>
  <si>
    <t xml:space="preserve">Q16627</t>
  </si>
  <si>
    <t xml:space="preserve">Q16643</t>
  </si>
  <si>
    <t xml:space="preserve">Q16644</t>
  </si>
  <si>
    <t xml:space="preserve">Q16698</t>
  </si>
  <si>
    <t xml:space="preserve">Q16706</t>
  </si>
  <si>
    <t xml:space="preserve">Q16718</t>
  </si>
  <si>
    <t xml:space="preserve">Q16719</t>
  </si>
  <si>
    <t xml:space="preserve">Q16740</t>
  </si>
  <si>
    <t xml:space="preserve">Q16762</t>
  </si>
  <si>
    <t xml:space="preserve">Q16769</t>
  </si>
  <si>
    <t xml:space="preserve">Q16774</t>
  </si>
  <si>
    <t xml:space="preserve">Q16775</t>
  </si>
  <si>
    <t xml:space="preserve">Q16777;Q6FI13</t>
  </si>
  <si>
    <t xml:space="preserve">Q16787</t>
  </si>
  <si>
    <t xml:space="preserve">Q16795</t>
  </si>
  <si>
    <t xml:space="preserve">Q16799</t>
  </si>
  <si>
    <t xml:space="preserve">Q16820</t>
  </si>
  <si>
    <t xml:space="preserve">Q16822</t>
  </si>
  <si>
    <t xml:space="preserve">Q16836</t>
  </si>
  <si>
    <t xml:space="preserve">Q16851</t>
  </si>
  <si>
    <t xml:space="preserve">Q16854</t>
  </si>
  <si>
    <t xml:space="preserve">Q16864</t>
  </si>
  <si>
    <t xml:space="preserve">Q16881</t>
  </si>
  <si>
    <t xml:space="preserve">Q16891</t>
  </si>
  <si>
    <t xml:space="preserve">Q17RC7</t>
  </si>
  <si>
    <t xml:space="preserve">Q1KMD3</t>
  </si>
  <si>
    <t xml:space="preserve">Q27J81</t>
  </si>
  <si>
    <t xml:space="preserve">Q2M389</t>
  </si>
  <si>
    <t xml:space="preserve">Q2M3D2</t>
  </si>
  <si>
    <t xml:space="preserve">Q2PZI1</t>
  </si>
  <si>
    <t xml:space="preserve">Q2TAA5</t>
  </si>
  <si>
    <t xml:space="preserve">Q32MZ4</t>
  </si>
  <si>
    <t xml:space="preserve">Q32P28</t>
  </si>
  <si>
    <t xml:space="preserve">Q32P44</t>
  </si>
  <si>
    <t xml:space="preserve">Q3LXA3</t>
  </si>
  <si>
    <t xml:space="preserve">Q3MHD2</t>
  </si>
  <si>
    <t xml:space="preserve">Q3SXM5</t>
  </si>
  <si>
    <t xml:space="preserve">Q3YEC7</t>
  </si>
  <si>
    <t xml:space="preserve">Q3ZAQ7</t>
  </si>
  <si>
    <t xml:space="preserve">Q3ZCQ8</t>
  </si>
  <si>
    <t xml:space="preserve">Q3ZCW2</t>
  </si>
  <si>
    <t xml:space="preserve">Q4AE62</t>
  </si>
  <si>
    <t xml:space="preserve">Q4G0F5</t>
  </si>
  <si>
    <t xml:space="preserve">Q4G0M1</t>
  </si>
  <si>
    <t xml:space="preserve">Q4G0N0</t>
  </si>
  <si>
    <t xml:space="preserve">Q4G0N4</t>
  </si>
  <si>
    <t xml:space="preserve">Q4G148</t>
  </si>
  <si>
    <t xml:space="preserve">Q4KMP7</t>
  </si>
  <si>
    <t xml:space="preserve">Q4KMQ2</t>
  </si>
  <si>
    <t xml:space="preserve">Q4LDE5</t>
  </si>
  <si>
    <t xml:space="preserve">Q4V328</t>
  </si>
  <si>
    <t xml:space="preserve">Q4V339;Q5JTY5;Q5RIA9;Q8IUF1;Q9BRT8</t>
  </si>
  <si>
    <t xml:space="preserve">Q504Q3</t>
  </si>
  <si>
    <t xml:space="preserve">Q53EL6</t>
  </si>
  <si>
    <t xml:space="preserve">Q53ET0</t>
  </si>
  <si>
    <t xml:space="preserve">Q53FA7</t>
  </si>
  <si>
    <t xml:space="preserve">Q53GG5</t>
  </si>
  <si>
    <t xml:space="preserve">Q53GL0</t>
  </si>
  <si>
    <t xml:space="preserve">Q53GL7</t>
  </si>
  <si>
    <t xml:space="preserve">Q53GQ0</t>
  </si>
  <si>
    <t xml:space="preserve">Q53H12</t>
  </si>
  <si>
    <t xml:space="preserve">Q53H76</t>
  </si>
  <si>
    <t xml:space="preserve">Q53HC9</t>
  </si>
  <si>
    <t xml:space="preserve">Q53QZ3</t>
  </si>
  <si>
    <t xml:space="preserve">Q53RD9</t>
  </si>
  <si>
    <t xml:space="preserve">Q53T59</t>
  </si>
  <si>
    <t xml:space="preserve">Q562E7</t>
  </si>
  <si>
    <t xml:space="preserve">Q562R1</t>
  </si>
  <si>
    <t xml:space="preserve">Q5BJD5</t>
  </si>
  <si>
    <t xml:space="preserve">Q5BJH7</t>
  </si>
  <si>
    <t xml:space="preserve">Q5BKT4;Q5I7T1</t>
  </si>
  <si>
    <t xml:space="preserve">Q5D862</t>
  </si>
  <si>
    <t xml:space="preserve">Q5EG05</t>
  </si>
  <si>
    <t xml:space="preserve">Q5F1R6</t>
  </si>
  <si>
    <t xml:space="preserve">Q5GLZ8</t>
  </si>
  <si>
    <t xml:space="preserve">Q5H9R7</t>
  </si>
  <si>
    <t xml:space="preserve">Q5HYI8</t>
  </si>
  <si>
    <t xml:space="preserve">Q5JQS6</t>
  </si>
  <si>
    <t xml:space="preserve">Q5JRA6</t>
  </si>
  <si>
    <t xml:space="preserve">Q5JRX3</t>
  </si>
  <si>
    <t xml:space="preserve">Q5JSH3</t>
  </si>
  <si>
    <t xml:space="preserve">Q5JSL3</t>
  </si>
  <si>
    <t xml:space="preserve">Q5JSP0</t>
  </si>
  <si>
    <t xml:space="preserve">Q5JTV8</t>
  </si>
  <si>
    <t xml:space="preserve">Q5JU69</t>
  </si>
  <si>
    <t xml:space="preserve">Q5JVS0</t>
  </si>
  <si>
    <t xml:space="preserve">Q5K4L6</t>
  </si>
  <si>
    <t xml:space="preserve">Q5K651</t>
  </si>
  <si>
    <t xml:space="preserve">Q5KU26</t>
  </si>
  <si>
    <t xml:space="preserve">Q5M775</t>
  </si>
  <si>
    <t xml:space="preserve">Q5MNZ9</t>
  </si>
  <si>
    <t xml:space="preserve">Q5QJ74</t>
  </si>
  <si>
    <t xml:space="preserve">Q5R3I4</t>
  </si>
  <si>
    <t xml:space="preserve">Q5SGD2</t>
  </si>
  <si>
    <t xml:space="preserve">Q5SQ64</t>
  </si>
  <si>
    <t xml:space="preserve">Q5SSJ5</t>
  </si>
  <si>
    <t xml:space="preserve">Q5SW79</t>
  </si>
  <si>
    <t xml:space="preserve">Q5SW96</t>
  </si>
  <si>
    <t xml:space="preserve">Q5SZK8</t>
  </si>
  <si>
    <t xml:space="preserve">Q5T0F9</t>
  </si>
  <si>
    <t xml:space="preserve">Q5T0N5</t>
  </si>
  <si>
    <t xml:space="preserve">Q5T1M5</t>
  </si>
  <si>
    <t xml:space="preserve">Q5T2T1</t>
  </si>
  <si>
    <t xml:space="preserve">Q5T3F8</t>
  </si>
  <si>
    <t xml:space="preserve">Q5T447</t>
  </si>
  <si>
    <t xml:space="preserve">Q5T4F7</t>
  </si>
  <si>
    <t xml:space="preserve">Q5T4S7</t>
  </si>
  <si>
    <t xml:space="preserve">Q5T5C0</t>
  </si>
  <si>
    <t xml:space="preserve">Q5T5U3</t>
  </si>
  <si>
    <t xml:space="preserve">Q5T6V5</t>
  </si>
  <si>
    <t xml:space="preserve">Q5TAQ9</t>
  </si>
  <si>
    <t xml:space="preserve">Q5TBA9</t>
  </si>
  <si>
    <t xml:space="preserve">Q5TCZ1</t>
  </si>
  <si>
    <t xml:space="preserve">Q5TFE4</t>
  </si>
  <si>
    <t xml:space="preserve">Q5TGZ0</t>
  </si>
  <si>
    <t xml:space="preserve">Q5UE93</t>
  </si>
  <si>
    <t xml:space="preserve">Q5VIR6</t>
  </si>
  <si>
    <t xml:space="preserve">Q5VST6</t>
  </si>
  <si>
    <t xml:space="preserve">Q5VT25</t>
  </si>
  <si>
    <t xml:space="preserve">Q5VVQ6</t>
  </si>
  <si>
    <t xml:space="preserve">Q5VW32</t>
  </si>
  <si>
    <t xml:space="preserve">Q5VW36</t>
  </si>
  <si>
    <t xml:space="preserve">Q5VWC8</t>
  </si>
  <si>
    <t xml:space="preserve">Q5VWJ9</t>
  </si>
  <si>
    <t xml:space="preserve">Q5VWZ2</t>
  </si>
  <si>
    <t xml:space="preserve">Q5VY43</t>
  </si>
  <si>
    <t xml:space="preserve">Q5VYK3</t>
  </si>
  <si>
    <t xml:space="preserve">Q5VYS8</t>
  </si>
  <si>
    <t xml:space="preserve">Q5VZ89</t>
  </si>
  <si>
    <t xml:space="preserve">Q5VZK9</t>
  </si>
  <si>
    <t xml:space="preserve">Q5VZM2;Q7L523</t>
  </si>
  <si>
    <t xml:space="preserve">Q5W0V3</t>
  </si>
  <si>
    <t xml:space="preserve">Q5W111</t>
  </si>
  <si>
    <t xml:space="preserve">Q63HN8</t>
  </si>
  <si>
    <t xml:space="preserve">Q63ZY3</t>
  </si>
  <si>
    <t xml:space="preserve">Q641Q2</t>
  </si>
  <si>
    <t xml:space="preserve">Q641Q3</t>
  </si>
  <si>
    <t xml:space="preserve">Q658P3</t>
  </si>
  <si>
    <t xml:space="preserve">Q658Y4</t>
  </si>
  <si>
    <t xml:space="preserve">Q66K14</t>
  </si>
  <si>
    <t xml:space="preserve">Q66K74</t>
  </si>
  <si>
    <t xml:space="preserve">Q66LE6</t>
  </si>
  <si>
    <t xml:space="preserve">Q684P5</t>
  </si>
  <si>
    <t xml:space="preserve">Q68BL7</t>
  </si>
  <si>
    <t xml:space="preserve">Q68D51</t>
  </si>
  <si>
    <t xml:space="preserve">Q68D91</t>
  </si>
  <si>
    <t xml:space="preserve">Q68EM7</t>
  </si>
  <si>
    <t xml:space="preserve">Q6DD88</t>
  </si>
  <si>
    <t xml:space="preserve">Q6DN12</t>
  </si>
  <si>
    <t xml:space="preserve">Q6E0U4</t>
  </si>
  <si>
    <t xml:space="preserve">Q6EMK4</t>
  </si>
  <si>
    <t xml:space="preserve">Q6FHJ7</t>
  </si>
  <si>
    <t xml:space="preserve">Q6FI81</t>
  </si>
  <si>
    <t xml:space="preserve">Q6GMV2</t>
  </si>
  <si>
    <t xml:space="preserve">Q6GMV3</t>
  </si>
  <si>
    <t xml:space="preserve">Q6GPI1</t>
  </si>
  <si>
    <t xml:space="preserve">Q6GTX8</t>
  </si>
  <si>
    <t xml:space="preserve">Q6IA69</t>
  </si>
  <si>
    <t xml:space="preserve">Q6IAA8</t>
  </si>
  <si>
    <t xml:space="preserve">Q6IAN0</t>
  </si>
  <si>
    <t xml:space="preserve">Q6IBS0</t>
  </si>
  <si>
    <t xml:space="preserve">Q6ICL3</t>
  </si>
  <si>
    <t xml:space="preserve">Q6L8Q7</t>
  </si>
  <si>
    <t xml:space="preserve">Q6NUJ1</t>
  </si>
  <si>
    <t xml:space="preserve">Q6NUK1</t>
  </si>
  <si>
    <t xml:space="preserve">Q6NVY1</t>
  </si>
  <si>
    <t xml:space="preserve">Q6NXE6</t>
  </si>
  <si>
    <t xml:space="preserve">Q6NYC1</t>
  </si>
  <si>
    <t xml:space="preserve">Q6P1A2</t>
  </si>
  <si>
    <t xml:space="preserve">Q6P1M0</t>
  </si>
  <si>
    <t xml:space="preserve">Q6P1N0</t>
  </si>
  <si>
    <t xml:space="preserve">Q6P2E9</t>
  </si>
  <si>
    <t xml:space="preserve">Q6P3W7</t>
  </si>
  <si>
    <t xml:space="preserve">Q6P3X3</t>
  </si>
  <si>
    <t xml:space="preserve">Q6P4A8</t>
  </si>
  <si>
    <t xml:space="preserve">Q6P4E1</t>
  </si>
  <si>
    <t xml:space="preserve">Q6P587</t>
  </si>
  <si>
    <t xml:space="preserve">Q6P988</t>
  </si>
  <si>
    <t xml:space="preserve">Q6P996</t>
  </si>
  <si>
    <t xml:space="preserve">Q6P9B6</t>
  </si>
  <si>
    <t xml:space="preserve">Q6P9F5</t>
  </si>
  <si>
    <t xml:space="preserve">Q6PCE3</t>
  </si>
  <si>
    <t xml:space="preserve">Q6PD74</t>
  </si>
  <si>
    <t xml:space="preserve">Q6PGP7</t>
  </si>
  <si>
    <t xml:space="preserve">Q6PHR2</t>
  </si>
  <si>
    <t xml:space="preserve">Q6PI48</t>
  </si>
  <si>
    <t xml:space="preserve">Q6PI73</t>
  </si>
  <si>
    <t xml:space="preserve">Q6PIU2</t>
  </si>
  <si>
    <t xml:space="preserve">Q6PJF5</t>
  </si>
  <si>
    <t xml:space="preserve">Q6PJW8</t>
  </si>
  <si>
    <t xml:space="preserve">Q6PKG0</t>
  </si>
  <si>
    <t xml:space="preserve">Q6PL24</t>
  </si>
  <si>
    <t xml:space="preserve">Q6Q0C0</t>
  </si>
  <si>
    <t xml:space="preserve">Q6Q788</t>
  </si>
  <si>
    <t xml:space="preserve">Q6QNY0</t>
  </si>
  <si>
    <t xml:space="preserve">Q6RW13</t>
  </si>
  <si>
    <t xml:space="preserve">Q6ULP2</t>
  </si>
  <si>
    <t xml:space="preserve">Q6UVK1</t>
  </si>
  <si>
    <t xml:space="preserve">Q6UW02</t>
  </si>
  <si>
    <t xml:space="preserve">Q6UWD8</t>
  </si>
  <si>
    <t xml:space="preserve">Q6UWE0</t>
  </si>
  <si>
    <t xml:space="preserve">Q6UWL2</t>
  </si>
  <si>
    <t xml:space="preserve">Q6UWP8</t>
  </si>
  <si>
    <t xml:space="preserve">Q6UWY5</t>
  </si>
  <si>
    <t xml:space="preserve">Q6UX06</t>
  </si>
  <si>
    <t xml:space="preserve">Q6UX71</t>
  </si>
  <si>
    <t xml:space="preserve">Q6UXB2</t>
  </si>
  <si>
    <t xml:space="preserve">Q6UXB8</t>
  </si>
  <si>
    <t xml:space="preserve">Q6UXH1</t>
  </si>
  <si>
    <t xml:space="preserve">Q6UXI9</t>
  </si>
  <si>
    <t xml:space="preserve">Q6UXV4</t>
  </si>
  <si>
    <t xml:space="preserve">Q6UY14</t>
  </si>
  <si>
    <t xml:space="preserve">Q6V0I7</t>
  </si>
  <si>
    <t xml:space="preserve">Q6VY07</t>
  </si>
  <si>
    <t xml:space="preserve">Q6WCQ1</t>
  </si>
  <si>
    <t xml:space="preserve">Q6XQN6</t>
  </si>
  <si>
    <t xml:space="preserve">Q6YHK3</t>
  </si>
  <si>
    <t xml:space="preserve">Q6YN16</t>
  </si>
  <si>
    <t xml:space="preserve">Q6ZMI0</t>
  </si>
  <si>
    <t xml:space="preserve">Q6ZMK1</t>
  </si>
  <si>
    <t xml:space="preserve">Q6ZNJ1</t>
  </si>
  <si>
    <t xml:space="preserve">Q6ZRY4</t>
  </si>
  <si>
    <t xml:space="preserve">Q6ZS11</t>
  </si>
  <si>
    <t xml:space="preserve">Q6ZSS7</t>
  </si>
  <si>
    <t xml:space="preserve">Q6ZT21</t>
  </si>
  <si>
    <t xml:space="preserve">Q6ZU35</t>
  </si>
  <si>
    <t xml:space="preserve">Q6ZUX7</t>
  </si>
  <si>
    <t xml:space="preserve">Q6ZV70</t>
  </si>
  <si>
    <t xml:space="preserve">Q6ZVM7</t>
  </si>
  <si>
    <t xml:space="preserve">Q6ZWT7</t>
  </si>
  <si>
    <t xml:space="preserve">Q709C8</t>
  </si>
  <si>
    <t xml:space="preserve">Q70IA8</t>
  </si>
  <si>
    <t xml:space="preserve">Q70J99</t>
  </si>
  <si>
    <t xml:space="preserve">Q70UQ0</t>
  </si>
  <si>
    <t xml:space="preserve">Q712K3</t>
  </si>
  <si>
    <t xml:space="preserve">Q76LX8</t>
  </si>
  <si>
    <t xml:space="preserve">Q76M96</t>
  </si>
  <si>
    <t xml:space="preserve">Q7KZF4</t>
  </si>
  <si>
    <t xml:space="preserve">Q7KZI7</t>
  </si>
  <si>
    <t xml:space="preserve">Q7L0Y3</t>
  </si>
  <si>
    <t xml:space="preserve">Q7L1Q6</t>
  </si>
  <si>
    <t xml:space="preserve">Q7L1W4</t>
  </si>
  <si>
    <t xml:space="preserve">Q7L211</t>
  </si>
  <si>
    <t xml:space="preserve">Q7L266</t>
  </si>
  <si>
    <t xml:space="preserve">Q7L2H7</t>
  </si>
  <si>
    <t xml:space="preserve">Q7L4E1</t>
  </si>
  <si>
    <t xml:space="preserve">Q7L576</t>
  </si>
  <si>
    <t xml:space="preserve">Q7L591</t>
  </si>
  <si>
    <t xml:space="preserve">Q7L5D6</t>
  </si>
  <si>
    <t xml:space="preserve">Q7L5N1</t>
  </si>
  <si>
    <t xml:space="preserve">Q7L5Y1</t>
  </si>
  <si>
    <t xml:space="preserve">Q7L7X3</t>
  </si>
  <si>
    <t xml:space="preserve">Q7L8L6</t>
  </si>
  <si>
    <t xml:space="preserve">Q7L8W6</t>
  </si>
  <si>
    <t xml:space="preserve">Q7L9L4;Q9H8S9</t>
  </si>
  <si>
    <t xml:space="preserve">Q7LDG7</t>
  </si>
  <si>
    <t xml:space="preserve">Q7LFX5</t>
  </si>
  <si>
    <t xml:space="preserve">Q7LGC8</t>
  </si>
  <si>
    <t xml:space="preserve">Q7Z2K6</t>
  </si>
  <si>
    <t xml:space="preserve">Q7Z2W4</t>
  </si>
  <si>
    <t xml:space="preserve">Q7Z2Z2</t>
  </si>
  <si>
    <t xml:space="preserve">Q7Z304</t>
  </si>
  <si>
    <t xml:space="preserve">Q7Z392</t>
  </si>
  <si>
    <t xml:space="preserve">Q7Z3C6</t>
  </si>
  <si>
    <t xml:space="preserve">Q7Z3J2</t>
  </si>
  <si>
    <t xml:space="preserve">Q7Z3U7</t>
  </si>
  <si>
    <t xml:space="preserve">Q7Z3V4</t>
  </si>
  <si>
    <t xml:space="preserve">Q7Z401</t>
  </si>
  <si>
    <t xml:space="preserve">Q7Z422</t>
  </si>
  <si>
    <t xml:space="preserve">Q7Z434</t>
  </si>
  <si>
    <t xml:space="preserve">Q7Z460</t>
  </si>
  <si>
    <t xml:space="preserve">Q7Z478</t>
  </si>
  <si>
    <t xml:space="preserve">Q7Z4W1</t>
  </si>
  <si>
    <t xml:space="preserve">Q7Z5G4</t>
  </si>
  <si>
    <t xml:space="preserve">Q7Z5L0</t>
  </si>
  <si>
    <t xml:space="preserve">Q7Z5L7</t>
  </si>
  <si>
    <t xml:space="preserve">Q7Z5R6</t>
  </si>
  <si>
    <t xml:space="preserve">Q7Z6B0</t>
  </si>
  <si>
    <t xml:space="preserve">Q7Z6V5</t>
  </si>
  <si>
    <t xml:space="preserve">Q7Z6Z7</t>
  </si>
  <si>
    <t xml:space="preserve">Q7Z739</t>
  </si>
  <si>
    <t xml:space="preserve">Q7Z7E8</t>
  </si>
  <si>
    <t xml:space="preserve">Q7Z7G0</t>
  </si>
  <si>
    <t xml:space="preserve">Q7Z7H5</t>
  </si>
  <si>
    <t xml:space="preserve">Q86SX6</t>
  </si>
  <si>
    <t xml:space="preserve">Q86T03</t>
  </si>
  <si>
    <t xml:space="preserve">Q86TH1</t>
  </si>
  <si>
    <t xml:space="preserve">Q86TI2</t>
  </si>
  <si>
    <t xml:space="preserve">Q86TP1</t>
  </si>
  <si>
    <t xml:space="preserve">Q86TV6</t>
  </si>
  <si>
    <t xml:space="preserve">Q86TX2</t>
  </si>
  <si>
    <t xml:space="preserve">Q86TY3</t>
  </si>
  <si>
    <t xml:space="preserve">Q86UD1</t>
  </si>
  <si>
    <t xml:space="preserve">Q86UE4</t>
  </si>
  <si>
    <t xml:space="preserve">Q86UF1</t>
  </si>
  <si>
    <t xml:space="preserve">Q86UP2</t>
  </si>
  <si>
    <t xml:space="preserve">Q86UT6</t>
  </si>
  <si>
    <t xml:space="preserve">Q86UX2</t>
  </si>
  <si>
    <t xml:space="preserve">Q86UX7</t>
  </si>
  <si>
    <t xml:space="preserve">Q86V88</t>
  </si>
  <si>
    <t xml:space="preserve">Q86VN1</t>
  </si>
  <si>
    <t xml:space="preserve">Q86VP3</t>
  </si>
  <si>
    <t xml:space="preserve">Q86VP6</t>
  </si>
  <si>
    <t xml:space="preserve">Q86VR2</t>
  </si>
  <si>
    <t xml:space="preserve">Q86VS8</t>
  </si>
  <si>
    <t xml:space="preserve">Q86VW0</t>
  </si>
  <si>
    <t xml:space="preserve">Q86VX2</t>
  </si>
  <si>
    <t xml:space="preserve">Q86WI1</t>
  </si>
  <si>
    <t xml:space="preserve">Q86WR0</t>
  </si>
  <si>
    <t xml:space="preserve">Q86WR7</t>
  </si>
  <si>
    <t xml:space="preserve">Q86WV6</t>
  </si>
  <si>
    <t xml:space="preserve">Q86X10</t>
  </si>
  <si>
    <t xml:space="preserve">Q86X29</t>
  </si>
  <si>
    <t xml:space="preserve">Q86X76</t>
  </si>
  <si>
    <t xml:space="preserve">Q86X83</t>
  </si>
  <si>
    <t xml:space="preserve">Q86XP1</t>
  </si>
  <si>
    <t xml:space="preserve">Q86XP6</t>
  </si>
  <si>
    <t xml:space="preserve">Q86Y38</t>
  </si>
  <si>
    <t xml:space="preserve">Q86Y39</t>
  </si>
  <si>
    <t xml:space="preserve">Q86Y82</t>
  </si>
  <si>
    <t xml:space="preserve">Q86YB7</t>
  </si>
  <si>
    <t xml:space="preserve">Q86YB8</t>
  </si>
  <si>
    <t xml:space="preserve">Q86YL5</t>
  </si>
  <si>
    <t xml:space="preserve">Q86YN1</t>
  </si>
  <si>
    <t xml:space="preserve">Q86YQ8</t>
  </si>
  <si>
    <t xml:space="preserve">Q86YS7</t>
  </si>
  <si>
    <t xml:space="preserve">Q86YV0</t>
  </si>
  <si>
    <t xml:space="preserve">Q86YW5</t>
  </si>
  <si>
    <t xml:space="preserve">Q8IU68</t>
  </si>
  <si>
    <t xml:space="preserve">Q8IUI8</t>
  </si>
  <si>
    <t xml:space="preserve">Q8IUK5</t>
  </si>
  <si>
    <t xml:space="preserve">Q8IUL8</t>
  </si>
  <si>
    <t xml:space="preserve">Q8IUN9</t>
  </si>
  <si>
    <t xml:space="preserve">Q8IUR0</t>
  </si>
  <si>
    <t xml:space="preserve">Q8IUR7</t>
  </si>
  <si>
    <t xml:space="preserve">Q8IUX7</t>
  </si>
  <si>
    <t xml:space="preserve">Q8IUX8</t>
  </si>
  <si>
    <t xml:space="preserve">Q8IVB4</t>
  </si>
  <si>
    <t xml:space="preserve">Q8IVT5</t>
  </si>
  <si>
    <t xml:space="preserve">Q8IW45</t>
  </si>
  <si>
    <t xml:space="preserve">Q8IWA5</t>
  </si>
  <si>
    <t xml:space="preserve">Q8IWB7</t>
  </si>
  <si>
    <t xml:space="preserve">Q8IWB9</t>
  </si>
  <si>
    <t xml:space="preserve">Q8IWE2</t>
  </si>
  <si>
    <t xml:space="preserve">Q8IWR0</t>
  </si>
  <si>
    <t xml:space="preserve">Q8IWU5</t>
  </si>
  <si>
    <t xml:space="preserve">Q8IWU6</t>
  </si>
  <si>
    <t xml:space="preserve">Q8IWV7</t>
  </si>
  <si>
    <t xml:space="preserve">Q8IWY4</t>
  </si>
  <si>
    <t xml:space="preserve">Q8IX19</t>
  </si>
  <si>
    <t xml:space="preserve">Q8IXB1</t>
  </si>
  <si>
    <t xml:space="preserve">Q8IXI1</t>
  </si>
  <si>
    <t xml:space="preserve">Q8IXI2</t>
  </si>
  <si>
    <t xml:space="preserve">Q8IXJ6</t>
  </si>
  <si>
    <t xml:space="preserve">Q8IXK2</t>
  </si>
  <si>
    <t xml:space="preserve">Q8IXQ6</t>
  </si>
  <si>
    <t xml:space="preserve">Q8IY17</t>
  </si>
  <si>
    <t xml:space="preserve">Q8IY22</t>
  </si>
  <si>
    <t xml:space="preserve">Q8IY33</t>
  </si>
  <si>
    <t xml:space="preserve">Q8IY67</t>
  </si>
  <si>
    <t xml:space="preserve">Q8IYB5</t>
  </si>
  <si>
    <t xml:space="preserve">Q8IYI6</t>
  </si>
  <si>
    <t xml:space="preserve">Q8IYU8</t>
  </si>
  <si>
    <t xml:space="preserve">Q8IZ07</t>
  </si>
  <si>
    <t xml:space="preserve">Q8IZ81</t>
  </si>
  <si>
    <t xml:space="preserve">Q8IZ83</t>
  </si>
  <si>
    <t xml:space="preserve">Q8IZD0</t>
  </si>
  <si>
    <t xml:space="preserve">Q8IZF2</t>
  </si>
  <si>
    <t xml:space="preserve">Q8IZH2</t>
  </si>
  <si>
    <t xml:space="preserve">Q8IZP0</t>
  </si>
  <si>
    <t xml:space="preserve">Q8N0U8</t>
  </si>
  <si>
    <t xml:space="preserve">Q8N0X7</t>
  </si>
  <si>
    <t xml:space="preserve">Q8N0Z6</t>
  </si>
  <si>
    <t xml:space="preserve">Q8N128</t>
  </si>
  <si>
    <t xml:space="preserve">Q8N138</t>
  </si>
  <si>
    <t xml:space="preserve">Q8N1A6</t>
  </si>
  <si>
    <t xml:space="preserve">Q8N1B4</t>
  </si>
  <si>
    <t xml:space="preserve">Q8N1G4</t>
  </si>
  <si>
    <t xml:space="preserve">Q8N1Q1</t>
  </si>
  <si>
    <t xml:space="preserve">Q8N2F6</t>
  </si>
  <si>
    <t xml:space="preserve">Q8N2G8</t>
  </si>
  <si>
    <t xml:space="preserve">Q8N2K0</t>
  </si>
  <si>
    <t xml:space="preserve">Q8N2S1</t>
  </si>
  <si>
    <t xml:space="preserve">Q8N2U9</t>
  </si>
  <si>
    <t xml:space="preserve">Q8N335</t>
  </si>
  <si>
    <t xml:space="preserve">Q8N392</t>
  </si>
  <si>
    <t xml:space="preserve">Q8N3C0</t>
  </si>
  <si>
    <t xml:space="preserve">Q8N3D4</t>
  </si>
  <si>
    <t xml:space="preserve">Q8N3F0</t>
  </si>
  <si>
    <t xml:space="preserve">Q8N3T1</t>
  </si>
  <si>
    <t xml:space="preserve">Q8N436</t>
  </si>
  <si>
    <t xml:space="preserve">Q8N474</t>
  </si>
  <si>
    <t xml:space="preserve">Q8N490</t>
  </si>
  <si>
    <t xml:space="preserve">Q8N4C8</t>
  </si>
  <si>
    <t xml:space="preserve">Q8N4L2</t>
  </si>
  <si>
    <t xml:space="preserve">Q8N4Q0</t>
  </si>
  <si>
    <t xml:space="preserve">Q8N4Q1</t>
  </si>
  <si>
    <t xml:space="preserve">Q8N4T8</t>
  </si>
  <si>
    <t xml:space="preserve">Q8N4V1</t>
  </si>
  <si>
    <t xml:space="preserve">Q8N573</t>
  </si>
  <si>
    <t xml:space="preserve">Q8N5C1</t>
  </si>
  <si>
    <t xml:space="preserve">Q8N5I2</t>
  </si>
  <si>
    <t xml:space="preserve">Q8N5J2</t>
  </si>
  <si>
    <t xml:space="preserve">Q8N5K1</t>
  </si>
  <si>
    <t xml:space="preserve">Q8N5M4</t>
  </si>
  <si>
    <t xml:space="preserve">Q8N5M9</t>
  </si>
  <si>
    <t xml:space="preserve">Q8N699</t>
  </si>
  <si>
    <t xml:space="preserve">Q8N6H7</t>
  </si>
  <si>
    <t xml:space="preserve">Q8N6M0</t>
  </si>
  <si>
    <t xml:space="preserve">Q8N6Q3</t>
  </si>
  <si>
    <t xml:space="preserve">Q8N6T3</t>
  </si>
  <si>
    <t xml:space="preserve">Q8N766</t>
  </si>
  <si>
    <t xml:space="preserve">Q8N7H5</t>
  </si>
  <si>
    <t xml:space="preserve">Q8N983</t>
  </si>
  <si>
    <t xml:space="preserve">Q8N9F7</t>
  </si>
  <si>
    <t xml:space="preserve">Q8N9N7</t>
  </si>
  <si>
    <t xml:space="preserve">Q8N9N8</t>
  </si>
  <si>
    <t xml:space="preserve">Q8N9U0</t>
  </si>
  <si>
    <t xml:space="preserve">Q8NB16</t>
  </si>
  <si>
    <t xml:space="preserve">Q8NB37</t>
  </si>
  <si>
    <t xml:space="preserve">Q8NBF2</t>
  </si>
  <si>
    <t xml:space="preserve">Q8NBI5</t>
  </si>
  <si>
    <t xml:space="preserve">Q8NBJ4</t>
  </si>
  <si>
    <t xml:space="preserve">Q8NBJ5</t>
  </si>
  <si>
    <t xml:space="preserve">Q8NBJ7</t>
  </si>
  <si>
    <t xml:space="preserve">Q8NBM4</t>
  </si>
  <si>
    <t xml:space="preserve">Q8NBM8</t>
  </si>
  <si>
    <t xml:space="preserve">Q8NBN7</t>
  </si>
  <si>
    <t xml:space="preserve">Q8NBP7</t>
  </si>
  <si>
    <t xml:space="preserve">Q8NBQ5</t>
  </si>
  <si>
    <t xml:space="preserve">Q8NBR6</t>
  </si>
  <si>
    <t xml:space="preserve">Q8NBS9</t>
  </si>
  <si>
    <t xml:space="preserve">Q8NBU5</t>
  </si>
  <si>
    <t xml:space="preserve">Q8NBX0</t>
  </si>
  <si>
    <t xml:space="preserve">Q8NBZ7</t>
  </si>
  <si>
    <t xml:space="preserve">Q8NC44</t>
  </si>
  <si>
    <t xml:space="preserve">Q8NC51</t>
  </si>
  <si>
    <t xml:space="preserve">Q8NCA5</t>
  </si>
  <si>
    <t xml:space="preserve">Q8NCE2</t>
  </si>
  <si>
    <t xml:space="preserve">Q8NCG7</t>
  </si>
  <si>
    <t xml:space="preserve">Q8NCH0</t>
  </si>
  <si>
    <t xml:space="preserve">Q8NCN5</t>
  </si>
  <si>
    <t xml:space="preserve">Q8NCW5</t>
  </si>
  <si>
    <t xml:space="preserve">Q8ND56</t>
  </si>
  <si>
    <t xml:space="preserve">Q8ND76</t>
  </si>
  <si>
    <t xml:space="preserve">Q8NDA2</t>
  </si>
  <si>
    <t xml:space="preserve">Q8NDB2</t>
  </si>
  <si>
    <t xml:space="preserve">Q8NDZ4</t>
  </si>
  <si>
    <t xml:space="preserve">Q8NE71</t>
  </si>
  <si>
    <t xml:space="preserve">Q8NE86</t>
  </si>
  <si>
    <t xml:space="preserve">Q8NEB9</t>
  </si>
  <si>
    <t xml:space="preserve">Q8NES3</t>
  </si>
  <si>
    <t xml:space="preserve">Q8NEU8</t>
  </si>
  <si>
    <t xml:space="preserve">Q8NEV1</t>
  </si>
  <si>
    <t xml:space="preserve">Q8NEW0</t>
  </si>
  <si>
    <t xml:space="preserve">Q8NEZ2</t>
  </si>
  <si>
    <t xml:space="preserve">Q8NF37</t>
  </si>
  <si>
    <t xml:space="preserve">Q8NF50</t>
  </si>
  <si>
    <t xml:space="preserve">Q8NFH8</t>
  </si>
  <si>
    <t xml:space="preserve">Q8NFQ8</t>
  </si>
  <si>
    <t xml:space="preserve">Q8NFV4</t>
  </si>
  <si>
    <t xml:space="preserve">Q8NG06</t>
  </si>
  <si>
    <t xml:space="preserve">Q8NG11</t>
  </si>
  <si>
    <t xml:space="preserve">Q8NHG7</t>
  </si>
  <si>
    <t xml:space="preserve">Q8NHG8</t>
  </si>
  <si>
    <t xml:space="preserve">Q8NHP6</t>
  </si>
  <si>
    <t xml:space="preserve">Q8NI08</t>
  </si>
  <si>
    <t xml:space="preserve">Q8NI22</t>
  </si>
  <si>
    <t xml:space="preserve">Q8NI99</t>
  </si>
  <si>
    <t xml:space="preserve">Q8TAG9</t>
  </si>
  <si>
    <t xml:space="preserve">Q8TAT6</t>
  </si>
  <si>
    <t xml:space="preserve">Q8TB03</t>
  </si>
  <si>
    <t xml:space="preserve">Q8TB24</t>
  </si>
  <si>
    <t xml:space="preserve">Q8TB36</t>
  </si>
  <si>
    <t xml:space="preserve">Q8TB40</t>
  </si>
  <si>
    <t xml:space="preserve">Q8TB73</t>
  </si>
  <si>
    <t xml:space="preserve">Q8TBC4</t>
  </si>
  <si>
    <t xml:space="preserve">Q8TBF2</t>
  </si>
  <si>
    <t xml:space="preserve">Q8TBQ9</t>
  </si>
  <si>
    <t xml:space="preserve">Q8TBX8</t>
  </si>
  <si>
    <t xml:space="preserve">Q8TC07</t>
  </si>
  <si>
    <t xml:space="preserve">Q8TC12</t>
  </si>
  <si>
    <t xml:space="preserve">Q8TCD5</t>
  </si>
  <si>
    <t xml:space="preserve">Q8TCF1</t>
  </si>
  <si>
    <t xml:space="preserve">Q8TCJ2</t>
  </si>
  <si>
    <t xml:space="preserve">Q8TCS8</t>
  </si>
  <si>
    <t xml:space="preserve">Q8TCT8</t>
  </si>
  <si>
    <t xml:space="preserve">Q8TCT9</t>
  </si>
  <si>
    <t xml:space="preserve">Q8TCZ2</t>
  </si>
  <si>
    <t xml:space="preserve">Q8TD06</t>
  </si>
  <si>
    <t xml:space="preserve">Q8TD16</t>
  </si>
  <si>
    <t xml:space="preserve">Q8TD19</t>
  </si>
  <si>
    <t xml:space="preserve">Q8TD55</t>
  </si>
  <si>
    <t xml:space="preserve">Q8TDB6</t>
  </si>
  <si>
    <t xml:space="preserve">Q8TDL5</t>
  </si>
  <si>
    <t xml:space="preserve">Q8TDW7</t>
  </si>
  <si>
    <t xml:space="preserve">Q8TDX7</t>
  </si>
  <si>
    <t xml:space="preserve">Q8TDZ2</t>
  </si>
  <si>
    <t xml:space="preserve">Q8TEA8</t>
  </si>
  <si>
    <t xml:space="preserve">Q8TEB1</t>
  </si>
  <si>
    <t xml:space="preserve">Q8TEB9</t>
  </si>
  <si>
    <t xml:space="preserve">Q8TEQ0</t>
  </si>
  <si>
    <t xml:space="preserve">Q8TER0</t>
  </si>
  <si>
    <t xml:space="preserve">Q8TEW0</t>
  </si>
  <si>
    <t xml:space="preserve">Q8TEX9</t>
  </si>
  <si>
    <t xml:space="preserve">Q8TF05</t>
  </si>
  <si>
    <t xml:space="preserve">Q8TF42</t>
  </si>
  <si>
    <t xml:space="preserve">Q8TF64</t>
  </si>
  <si>
    <t xml:space="preserve">Q8WTU2</t>
  </si>
  <si>
    <t xml:space="preserve">Q8WU76</t>
  </si>
  <si>
    <t xml:space="preserve">Q8WU79</t>
  </si>
  <si>
    <t xml:space="preserve">Q8WU90</t>
  </si>
  <si>
    <t xml:space="preserve">Q8WUA8</t>
  </si>
  <si>
    <t xml:space="preserve">Q8WUD1</t>
  </si>
  <si>
    <t xml:space="preserve">Q8WUH2</t>
  </si>
  <si>
    <t xml:space="preserve">Q8WUH6</t>
  </si>
  <si>
    <t xml:space="preserve">Q8WUJ3</t>
  </si>
  <si>
    <t xml:space="preserve">Q8WUM4</t>
  </si>
  <si>
    <t xml:space="preserve">Q8WUW1</t>
  </si>
  <si>
    <t xml:space="preserve">Q8WUX9</t>
  </si>
  <si>
    <t xml:space="preserve">Q8WUY3</t>
  </si>
  <si>
    <t xml:space="preserve">Q8WVC6</t>
  </si>
  <si>
    <t xml:space="preserve">Q8WVJ2</t>
  </si>
  <si>
    <t xml:space="preserve">Q8WVM8</t>
  </si>
  <si>
    <t xml:space="preserve">Q8WVQ1</t>
  </si>
  <si>
    <t xml:space="preserve">Q8WW12</t>
  </si>
  <si>
    <t xml:space="preserve">Q8WW22</t>
  </si>
  <si>
    <t xml:space="preserve">Q8WW59</t>
  </si>
  <si>
    <t xml:space="preserve">Q8WWA0</t>
  </si>
  <si>
    <t xml:space="preserve">Q8WWA1</t>
  </si>
  <si>
    <t xml:space="preserve">Q8WWI5</t>
  </si>
  <si>
    <t xml:space="preserve">Q8WWM7</t>
  </si>
  <si>
    <t xml:space="preserve">Q8WWV6</t>
  </si>
  <si>
    <t xml:space="preserve">Q8WWY8</t>
  </si>
  <si>
    <t xml:space="preserve">Q8WWZ8</t>
  </si>
  <si>
    <t xml:space="preserve">Q8WXE9</t>
  </si>
  <si>
    <t xml:space="preserve">Q8WXF7</t>
  </si>
  <si>
    <t xml:space="preserve">Q8WXG6</t>
  </si>
  <si>
    <t xml:space="preserve">Q8WXX5</t>
  </si>
  <si>
    <t xml:space="preserve">Q8WY22</t>
  </si>
  <si>
    <t xml:space="preserve">Q8WYN0</t>
  </si>
  <si>
    <t xml:space="preserve">Q8WZ42</t>
  </si>
  <si>
    <t xml:space="preserve">Q8WZ82</t>
  </si>
  <si>
    <t xml:space="preserve">Q8WZA0</t>
  </si>
  <si>
    <t xml:space="preserve">Q92187</t>
  </si>
  <si>
    <t xml:space="preserve">Q92496</t>
  </si>
  <si>
    <t xml:space="preserve">Q92499</t>
  </si>
  <si>
    <t xml:space="preserve">Q92506</t>
  </si>
  <si>
    <t xml:space="preserve">Q92520</t>
  </si>
  <si>
    <t xml:space="preserve">Q92522</t>
  </si>
  <si>
    <t xml:space="preserve">Q92530</t>
  </si>
  <si>
    <t xml:space="preserve">Q92538</t>
  </si>
  <si>
    <t xml:space="preserve">Q92539</t>
  </si>
  <si>
    <t xml:space="preserve">Q92540</t>
  </si>
  <si>
    <t xml:space="preserve">Q92542</t>
  </si>
  <si>
    <t xml:space="preserve">Q92544</t>
  </si>
  <si>
    <t xml:space="preserve">Q92552</t>
  </si>
  <si>
    <t xml:space="preserve">Q92556</t>
  </si>
  <si>
    <t xml:space="preserve">Q92558</t>
  </si>
  <si>
    <t xml:space="preserve">Q92563</t>
  </si>
  <si>
    <t xml:space="preserve">Q92572</t>
  </si>
  <si>
    <t xml:space="preserve">Q92575</t>
  </si>
  <si>
    <t xml:space="preserve">Q92598</t>
  </si>
  <si>
    <t xml:space="preserve">Q92600</t>
  </si>
  <si>
    <t xml:space="preserve">Q92604</t>
  </si>
  <si>
    <t xml:space="preserve">Q92608</t>
  </si>
  <si>
    <t xml:space="preserve">Q92609</t>
  </si>
  <si>
    <t xml:space="preserve">Q92614</t>
  </si>
  <si>
    <t xml:space="preserve">Q92616</t>
  </si>
  <si>
    <t xml:space="preserve">Q92619</t>
  </si>
  <si>
    <t xml:space="preserve">Q92625</t>
  </si>
  <si>
    <t xml:space="preserve">Q92626</t>
  </si>
  <si>
    <t xml:space="preserve">Q92673</t>
  </si>
  <si>
    <t xml:space="preserve">Q92688</t>
  </si>
  <si>
    <t xml:space="preserve">Q92692</t>
  </si>
  <si>
    <t xml:space="preserve">Q92696</t>
  </si>
  <si>
    <t xml:space="preserve">Q92734</t>
  </si>
  <si>
    <t xml:space="preserve">Q92743</t>
  </si>
  <si>
    <t xml:space="preserve">Q92747</t>
  </si>
  <si>
    <t xml:space="preserve">Q92783</t>
  </si>
  <si>
    <t xml:space="preserve">Q92804</t>
  </si>
  <si>
    <t xml:space="preserve">Q92820</t>
  </si>
  <si>
    <t xml:space="preserve">Q92824</t>
  </si>
  <si>
    <t xml:space="preserve">Q92835</t>
  </si>
  <si>
    <t xml:space="preserve">Q92841</t>
  </si>
  <si>
    <t xml:space="preserve">Q92882</t>
  </si>
  <si>
    <t xml:space="preserve">Q92888</t>
  </si>
  <si>
    <t xml:space="preserve">Q92890</t>
  </si>
  <si>
    <t xml:space="preserve">Q92900</t>
  </si>
  <si>
    <t xml:space="preserve">Q92902</t>
  </si>
  <si>
    <t xml:space="preserve">Q92905</t>
  </si>
  <si>
    <t xml:space="preserve">Q92930</t>
  </si>
  <si>
    <t xml:space="preserve">Q92947</t>
  </si>
  <si>
    <t xml:space="preserve">Q92954</t>
  </si>
  <si>
    <t xml:space="preserve">Q92963</t>
  </si>
  <si>
    <t xml:space="preserve">Q92973</t>
  </si>
  <si>
    <t xml:space="preserve">Q92974</t>
  </si>
  <si>
    <t xml:space="preserve">Q93008</t>
  </si>
  <si>
    <t xml:space="preserve">Q93009</t>
  </si>
  <si>
    <t xml:space="preserve">Q93034</t>
  </si>
  <si>
    <t xml:space="preserve">Q93050</t>
  </si>
  <si>
    <t xml:space="preserve">Q93052</t>
  </si>
  <si>
    <t xml:space="preserve">Q93084</t>
  </si>
  <si>
    <t xml:space="preserve">Q93091</t>
  </si>
  <si>
    <t xml:space="preserve">Q93099</t>
  </si>
  <si>
    <t xml:space="preserve">Q969E2</t>
  </si>
  <si>
    <t xml:space="preserve">Q969K3</t>
  </si>
  <si>
    <t xml:space="preserve">Q969M3</t>
  </si>
  <si>
    <t xml:space="preserve">Q969M7</t>
  </si>
  <si>
    <t xml:space="preserve">Q969S0</t>
  </si>
  <si>
    <t xml:space="preserve">Q969T3</t>
  </si>
  <si>
    <t xml:space="preserve">Q969T9</t>
  </si>
  <si>
    <t xml:space="preserve">Q969V3</t>
  </si>
  <si>
    <t xml:space="preserve">Q969X0</t>
  </si>
  <si>
    <t xml:space="preserve">Q969X1</t>
  </si>
  <si>
    <t xml:space="preserve">Q969X5</t>
  </si>
  <si>
    <t xml:space="preserve">Q969Z0</t>
  </si>
  <si>
    <t xml:space="preserve">Q96A00</t>
  </si>
  <si>
    <t xml:space="preserve">Q96A26</t>
  </si>
  <si>
    <t xml:space="preserve">Q96A32</t>
  </si>
  <si>
    <t xml:space="preserve">Q96A33</t>
  </si>
  <si>
    <t xml:space="preserve">Q96A49</t>
  </si>
  <si>
    <t xml:space="preserve">Q96A65</t>
  </si>
  <si>
    <t xml:space="preserve">Q96AA3</t>
  </si>
  <si>
    <t xml:space="preserve">Q96AB3</t>
  </si>
  <si>
    <t xml:space="preserve">Q96AC1</t>
  </si>
  <si>
    <t xml:space="preserve">Q96AG4</t>
  </si>
  <si>
    <t xml:space="preserve">Q96AP7</t>
  </si>
  <si>
    <t xml:space="preserve">Q96AQ6</t>
  </si>
  <si>
    <t xml:space="preserve">Q96AT9</t>
  </si>
  <si>
    <t xml:space="preserve">Q96AX1</t>
  </si>
  <si>
    <t xml:space="preserve">Q96AX2</t>
  </si>
  <si>
    <t xml:space="preserve">Q96B36</t>
  </si>
  <si>
    <t xml:space="preserve">Q96B45</t>
  </si>
  <si>
    <t xml:space="preserve">Q96B97</t>
  </si>
  <si>
    <t xml:space="preserve">Q96BJ3</t>
  </si>
  <si>
    <t xml:space="preserve">Q96BN8</t>
  </si>
  <si>
    <t xml:space="preserve">Q96BS2</t>
  </si>
  <si>
    <t xml:space="preserve">Q96BY6</t>
  </si>
  <si>
    <t xml:space="preserve">Q96BY7</t>
  </si>
  <si>
    <t xml:space="preserve">Q96BZ9</t>
  </si>
  <si>
    <t xml:space="preserve">Q96C19</t>
  </si>
  <si>
    <t xml:space="preserve">Q96C24</t>
  </si>
  <si>
    <t xml:space="preserve">Q96C36</t>
  </si>
  <si>
    <t xml:space="preserve">Q96CG8</t>
  </si>
  <si>
    <t xml:space="preserve">Q96CN4</t>
  </si>
  <si>
    <t xml:space="preserve">Q96CN7</t>
  </si>
  <si>
    <t xml:space="preserve">Q96CS3</t>
  </si>
  <si>
    <t xml:space="preserve">Q96CT7</t>
  </si>
  <si>
    <t xml:space="preserve">Q96CV9</t>
  </si>
  <si>
    <t xml:space="preserve">Q96CW1</t>
  </si>
  <si>
    <t xml:space="preserve">Q96CW5</t>
  </si>
  <si>
    <t xml:space="preserve">Q96CX2</t>
  </si>
  <si>
    <t xml:space="preserve">Q96D15</t>
  </si>
  <si>
    <t xml:space="preserve">Q96D31</t>
  </si>
  <si>
    <t xml:space="preserve">Q96D46</t>
  </si>
  <si>
    <t xml:space="preserve">Q96D71</t>
  </si>
  <si>
    <t xml:space="preserve">Q96DH6</t>
  </si>
  <si>
    <t xml:space="preserve">Q96DM3</t>
  </si>
  <si>
    <t xml:space="preserve">Q96DR5</t>
  </si>
  <si>
    <t xml:space="preserve">Q96DT0</t>
  </si>
  <si>
    <t xml:space="preserve">Q96DZ1</t>
  </si>
  <si>
    <t xml:space="preserve">Q96DZ9</t>
  </si>
  <si>
    <t xml:space="preserve">Q96E17</t>
  </si>
  <si>
    <t xml:space="preserve">Q96EK6</t>
  </si>
  <si>
    <t xml:space="preserve">Q96EK7</t>
  </si>
  <si>
    <t xml:space="preserve">Q96EP0</t>
  </si>
  <si>
    <t xml:space="preserve">Q96EP5</t>
  </si>
  <si>
    <t xml:space="preserve">Q96ER9</t>
  </si>
  <si>
    <t xml:space="preserve">Q96EY8</t>
  </si>
  <si>
    <t xml:space="preserve">Q96F46</t>
  </si>
  <si>
    <t xml:space="preserve">Q96FN4</t>
  </si>
  <si>
    <t xml:space="preserve">Q96FQ6</t>
  </si>
  <si>
    <t xml:space="preserve">Q96FV2</t>
  </si>
  <si>
    <t xml:space="preserve">Q96FW1</t>
  </si>
  <si>
    <t xml:space="preserve">Q96FZ7</t>
  </si>
  <si>
    <t xml:space="preserve">Q96G03</t>
  </si>
  <si>
    <t xml:space="preserve">Q96G23</t>
  </si>
  <si>
    <t xml:space="preserve">Q96G97</t>
  </si>
  <si>
    <t xml:space="preserve">Q96GG9</t>
  </si>
  <si>
    <t xml:space="preserve">Q96GK7</t>
  </si>
  <si>
    <t xml:space="preserve">Q96GS4</t>
  </si>
  <si>
    <t xml:space="preserve">Q96GW7</t>
  </si>
  <si>
    <t xml:space="preserve">Q96H20</t>
  </si>
  <si>
    <t xml:space="preserve">Q96H79</t>
  </si>
  <si>
    <t xml:space="preserve">Q96HC4</t>
  </si>
  <si>
    <t xml:space="preserve">Q96HF1</t>
  </si>
  <si>
    <t xml:space="preserve">Q96HN2</t>
  </si>
  <si>
    <t xml:space="preserve">Q96HS1</t>
  </si>
  <si>
    <t xml:space="preserve">Q96HY6</t>
  </si>
  <si>
    <t xml:space="preserve">Q96I24</t>
  </si>
  <si>
    <t xml:space="preserve">Q96I82</t>
  </si>
  <si>
    <t xml:space="preserve">Q96I99</t>
  </si>
  <si>
    <t xml:space="preserve">Q96IG2</t>
  </si>
  <si>
    <t xml:space="preserve">Q96II8</t>
  </si>
  <si>
    <t xml:space="preserve">Q96IJ6</t>
  </si>
  <si>
    <t xml:space="preserve">Q96IU4</t>
  </si>
  <si>
    <t xml:space="preserve">Q96IV0</t>
  </si>
  <si>
    <t xml:space="preserve">Q96IX5</t>
  </si>
  <si>
    <t xml:space="preserve">Q96IY4</t>
  </si>
  <si>
    <t xml:space="preserve">Q96J02</t>
  </si>
  <si>
    <t xml:space="preserve">Q96J42</t>
  </si>
  <si>
    <t xml:space="preserve">Q96JB2</t>
  </si>
  <si>
    <t xml:space="preserve">Q96JB5</t>
  </si>
  <si>
    <t xml:space="preserve">Q96JC1</t>
  </si>
  <si>
    <t xml:space="preserve">Q96JF0</t>
  </si>
  <si>
    <t xml:space="preserve">Q96JG6</t>
  </si>
  <si>
    <t xml:space="preserve">Q96JH7</t>
  </si>
  <si>
    <t xml:space="preserve">Q96JJ3</t>
  </si>
  <si>
    <t xml:space="preserve">Q96JJ7</t>
  </si>
  <si>
    <t xml:space="preserve">Q96JP9</t>
  </si>
  <si>
    <t xml:space="preserve">Q96JQ0</t>
  </si>
  <si>
    <t xml:space="preserve">Q96K17</t>
  </si>
  <si>
    <t xml:space="preserve">Q96K19</t>
  </si>
  <si>
    <t xml:space="preserve">Q96K21</t>
  </si>
  <si>
    <t xml:space="preserve">Q96K37</t>
  </si>
  <si>
    <t xml:space="preserve">Q96K49</t>
  </si>
  <si>
    <t xml:space="preserve">Q96K76</t>
  </si>
  <si>
    <t xml:space="preserve">Q96KC8</t>
  </si>
  <si>
    <t xml:space="preserve">Q96KG9</t>
  </si>
  <si>
    <t xml:space="preserve">Q96KN2</t>
  </si>
  <si>
    <t xml:space="preserve">Q96KP1</t>
  </si>
  <si>
    <t xml:space="preserve">Q96KP4</t>
  </si>
  <si>
    <t xml:space="preserve">Q96L46</t>
  </si>
  <si>
    <t xml:space="preserve">Q96LJ7</t>
  </si>
  <si>
    <t xml:space="preserve">Q96M27</t>
  </si>
  <si>
    <t xml:space="preserve">Q96M96</t>
  </si>
  <si>
    <t xml:space="preserve">Q96MH2</t>
  </si>
  <si>
    <t xml:space="preserve">Q96MK2</t>
  </si>
  <si>
    <t xml:space="preserve">Q96MW1</t>
  </si>
  <si>
    <t xml:space="preserve">Q96N66</t>
  </si>
  <si>
    <t xml:space="preserve">Q96N67</t>
  </si>
  <si>
    <t xml:space="preserve">Q96NB2</t>
  </si>
  <si>
    <t xml:space="preserve">Q96NC0</t>
  </si>
  <si>
    <t xml:space="preserve">Q96NW4</t>
  </si>
  <si>
    <t xml:space="preserve">Q96NZ9</t>
  </si>
  <si>
    <t xml:space="preserve">Q96P48</t>
  </si>
  <si>
    <t xml:space="preserve">Q96P70</t>
  </si>
  <si>
    <t xml:space="preserve">Q96PC5</t>
  </si>
  <si>
    <t xml:space="preserve">Q96PD5</t>
  </si>
  <si>
    <t xml:space="preserve">Q96PM5</t>
  </si>
  <si>
    <t xml:space="preserve">Q96PU8</t>
  </si>
  <si>
    <t xml:space="preserve">Q96Q05</t>
  </si>
  <si>
    <t xml:space="preserve">Q96Q06</t>
  </si>
  <si>
    <t xml:space="preserve">Q96Q11</t>
  </si>
  <si>
    <t xml:space="preserve">Q96Q42</t>
  </si>
  <si>
    <t xml:space="preserve">Q96QG7</t>
  </si>
  <si>
    <t xml:space="preserve">Q96QK1</t>
  </si>
  <si>
    <t xml:space="preserve">Q96QR1</t>
  </si>
  <si>
    <t xml:space="preserve">Q96QR8</t>
  </si>
  <si>
    <t xml:space="preserve">Q96QS1</t>
  </si>
  <si>
    <t xml:space="preserve">Q96RD7</t>
  </si>
  <si>
    <t xml:space="preserve">Q96RI0</t>
  </si>
  <si>
    <t xml:space="preserve">Q96RL7</t>
  </si>
  <si>
    <t xml:space="preserve">Q96RT1</t>
  </si>
  <si>
    <t xml:space="preserve">Q96S44</t>
  </si>
  <si>
    <t xml:space="preserve">Q96S59</t>
  </si>
  <si>
    <t xml:space="preserve">Q96S66</t>
  </si>
  <si>
    <t xml:space="preserve">Q96S96</t>
  </si>
  <si>
    <t xml:space="preserve">Q96S97</t>
  </si>
  <si>
    <t xml:space="preserve">Q96SB3</t>
  </si>
  <si>
    <t xml:space="preserve">Q96ST2</t>
  </si>
  <si>
    <t xml:space="preserve">Q96SU4</t>
  </si>
  <si>
    <t xml:space="preserve">Q96SW2</t>
  </si>
  <si>
    <t xml:space="preserve">Q96T51</t>
  </si>
  <si>
    <t xml:space="preserve">Q96T66</t>
  </si>
  <si>
    <t xml:space="preserve">Q96T76</t>
  </si>
  <si>
    <t xml:space="preserve">Q96TC7</t>
  </si>
  <si>
    <t xml:space="preserve">Q99417</t>
  </si>
  <si>
    <t xml:space="preserve">Q99418</t>
  </si>
  <si>
    <t xml:space="preserve">Q99426</t>
  </si>
  <si>
    <t xml:space="preserve">Q99439</t>
  </si>
  <si>
    <t xml:space="preserve">Q99442</t>
  </si>
  <si>
    <t xml:space="preserve">Q99460</t>
  </si>
  <si>
    <t xml:space="preserve">Q99470</t>
  </si>
  <si>
    <t xml:space="preserve">Q99471</t>
  </si>
  <si>
    <t xml:space="preserve">Q99490</t>
  </si>
  <si>
    <t xml:space="preserve">Q99497</t>
  </si>
  <si>
    <t xml:space="preserve">Q99501</t>
  </si>
  <si>
    <t xml:space="preserve">Q99523</t>
  </si>
  <si>
    <t xml:space="preserve">Q99536</t>
  </si>
  <si>
    <t xml:space="preserve">Q99538</t>
  </si>
  <si>
    <t xml:space="preserve">Q99542</t>
  </si>
  <si>
    <t xml:space="preserve">Q99543</t>
  </si>
  <si>
    <t xml:space="preserve">Q99570</t>
  </si>
  <si>
    <t xml:space="preserve">Q99574</t>
  </si>
  <si>
    <t xml:space="preserve">Q99614</t>
  </si>
  <si>
    <t xml:space="preserve">Q99615</t>
  </si>
  <si>
    <t xml:space="preserve">Q99623</t>
  </si>
  <si>
    <t xml:space="preserve">Q99627</t>
  </si>
  <si>
    <t xml:space="preserve">Q99674</t>
  </si>
  <si>
    <t xml:space="preserve">Q99683</t>
  </si>
  <si>
    <t xml:space="preserve">Q99685</t>
  </si>
  <si>
    <t xml:space="preserve">Q99704</t>
  </si>
  <si>
    <t xml:space="preserve">Q99714</t>
  </si>
  <si>
    <t xml:space="preserve">Q99715</t>
  </si>
  <si>
    <t xml:space="preserve">Q99719</t>
  </si>
  <si>
    <t xml:space="preserve">Q99729</t>
  </si>
  <si>
    <t xml:space="preserve">Q99733</t>
  </si>
  <si>
    <t xml:space="preserve">Q99747</t>
  </si>
  <si>
    <t xml:space="preserve">Q99757</t>
  </si>
  <si>
    <t xml:space="preserve">Q99767</t>
  </si>
  <si>
    <t xml:space="preserve">Q99784</t>
  </si>
  <si>
    <t xml:space="preserve">Q99798</t>
  </si>
  <si>
    <t xml:space="preserve">Q99805</t>
  </si>
  <si>
    <t xml:space="preserve">Q99808</t>
  </si>
  <si>
    <t xml:space="preserve">Q99816</t>
  </si>
  <si>
    <t xml:space="preserve">Q99828</t>
  </si>
  <si>
    <t xml:space="preserve">Q99829</t>
  </si>
  <si>
    <t xml:space="preserve">Q99832</t>
  </si>
  <si>
    <t xml:space="preserve">Q99873</t>
  </si>
  <si>
    <t xml:space="preserve">Q99943</t>
  </si>
  <si>
    <t xml:space="preserve">Q99961</t>
  </si>
  <si>
    <t xml:space="preserve">Q99962</t>
  </si>
  <si>
    <t xml:space="preserve">Q99969</t>
  </si>
  <si>
    <t xml:space="preserve">Q99972</t>
  </si>
  <si>
    <t xml:space="preserve">Q99983</t>
  </si>
  <si>
    <t xml:space="preserve">Q99999</t>
  </si>
  <si>
    <t xml:space="preserve">Q9BPX5</t>
  </si>
  <si>
    <t xml:space="preserve">Q9BPX6</t>
  </si>
  <si>
    <t xml:space="preserve">Q9BPZ7</t>
  </si>
  <si>
    <t xml:space="preserve">Q9BQ24</t>
  </si>
  <si>
    <t xml:space="preserve">Q9BQ69</t>
  </si>
  <si>
    <t xml:space="preserve">Q9BQA1</t>
  </si>
  <si>
    <t xml:space="preserve">Q9BQA9</t>
  </si>
  <si>
    <t xml:space="preserve">Q9BQB4</t>
  </si>
  <si>
    <t xml:space="preserve">Q9BQE3</t>
  </si>
  <si>
    <t xml:space="preserve">Q9BQQ3</t>
  </si>
  <si>
    <t xml:space="preserve">Q9BR76</t>
  </si>
  <si>
    <t xml:space="preserve">Q9BRA2</t>
  </si>
  <si>
    <t xml:space="preserve">Q9BRG1</t>
  </si>
  <si>
    <t xml:space="preserve">Q9BRJ2</t>
  </si>
  <si>
    <t xml:space="preserve">Q9BRK5</t>
  </si>
  <si>
    <t xml:space="preserve">Q9BRP1</t>
  </si>
  <si>
    <t xml:space="preserve">Q9BRP4</t>
  </si>
  <si>
    <t xml:space="preserve">Q9BRP8</t>
  </si>
  <si>
    <t xml:space="preserve">Q9BRX2</t>
  </si>
  <si>
    <t xml:space="preserve">Q9BS26</t>
  </si>
  <si>
    <t xml:space="preserve">Q9BS40</t>
  </si>
  <si>
    <t xml:space="preserve">Q9BS92</t>
  </si>
  <si>
    <t xml:space="preserve">Q9BSD7</t>
  </si>
  <si>
    <t xml:space="preserve">Q9BSF0</t>
  </si>
  <si>
    <t xml:space="preserve">Q9BSH5</t>
  </si>
  <si>
    <t xml:space="preserve">Q9BSJ2</t>
  </si>
  <si>
    <t xml:space="preserve">Q9BSJ8</t>
  </si>
  <si>
    <t xml:space="preserve">Q9BSL1</t>
  </si>
  <si>
    <t xml:space="preserve">Q9BSQ5</t>
  </si>
  <si>
    <t xml:space="preserve">Q9BSW2</t>
  </si>
  <si>
    <t xml:space="preserve">Q9BT09</t>
  </si>
  <si>
    <t xml:space="preserve">Q9BT22</t>
  </si>
  <si>
    <t xml:space="preserve">Q9BT40</t>
  </si>
  <si>
    <t xml:space="preserve">Q9BT78</t>
  </si>
  <si>
    <t xml:space="preserve">Q9BTE1</t>
  </si>
  <si>
    <t xml:space="preserve">Q9BTT0</t>
  </si>
  <si>
    <t xml:space="preserve">Q9BTU6</t>
  </si>
  <si>
    <t xml:space="preserve">Q9BTV4</t>
  </si>
  <si>
    <t xml:space="preserve">Q9BTW9</t>
  </si>
  <si>
    <t xml:space="preserve">Q9BTY2</t>
  </si>
  <si>
    <t xml:space="preserve">Q9BTZ2</t>
  </si>
  <si>
    <t xml:space="preserve">Q9BU40</t>
  </si>
  <si>
    <t xml:space="preserve">Q9BUD6</t>
  </si>
  <si>
    <t xml:space="preserve">Q9BUF5</t>
  </si>
  <si>
    <t xml:space="preserve">Q9BUL8</t>
  </si>
  <si>
    <t xml:space="preserve">Q9BUN1</t>
  </si>
  <si>
    <t xml:space="preserve">Q9BUN5</t>
  </si>
  <si>
    <t xml:space="preserve">Q9BUN8</t>
  </si>
  <si>
    <t xml:space="preserve">Q9BUP3</t>
  </si>
  <si>
    <t xml:space="preserve">Q9BV20</t>
  </si>
  <si>
    <t xml:space="preserve">Q9BV40</t>
  </si>
  <si>
    <t xml:space="preserve">Q9BV57</t>
  </si>
  <si>
    <t xml:space="preserve">Q9BV68</t>
  </si>
  <si>
    <t xml:space="preserve">Q9BVC4</t>
  </si>
  <si>
    <t xml:space="preserve">Q9BVG4</t>
  </si>
  <si>
    <t xml:space="preserve">Q9BVG9</t>
  </si>
  <si>
    <t xml:space="preserve">Q9BVK6</t>
  </si>
  <si>
    <t xml:space="preserve">Q9BW04</t>
  </si>
  <si>
    <t xml:space="preserve">Q9BW60</t>
  </si>
  <si>
    <t xml:space="preserve">Q9BW83</t>
  </si>
  <si>
    <t xml:space="preserve">Q9BWD1</t>
  </si>
  <si>
    <t xml:space="preserve">Q9BWH2</t>
  </si>
  <si>
    <t xml:space="preserve">Q9BWM7</t>
  </si>
  <si>
    <t xml:space="preserve">Q9BWP8</t>
  </si>
  <si>
    <t xml:space="preserve">Q9BWS9</t>
  </si>
  <si>
    <t xml:space="preserve">Q9BX10</t>
  </si>
  <si>
    <t xml:space="preserve">Q9BX59</t>
  </si>
  <si>
    <t xml:space="preserve">Q9BX67</t>
  </si>
  <si>
    <t xml:space="preserve">Q9BX68</t>
  </si>
  <si>
    <t xml:space="preserve">Q9BX69</t>
  </si>
  <si>
    <t xml:space="preserve">Q9BX93</t>
  </si>
  <si>
    <t xml:space="preserve">Q9BXB4</t>
  </si>
  <si>
    <t xml:space="preserve">Q9BXD5</t>
  </si>
  <si>
    <t xml:space="preserve">Q9BXJ1</t>
  </si>
  <si>
    <t xml:space="preserve">Q9BXJ4</t>
  </si>
  <si>
    <t xml:space="preserve">Q9BXJ9</t>
  </si>
  <si>
    <t xml:space="preserve">Q9BXK5</t>
  </si>
  <si>
    <t xml:space="preserve">Q9BXN1</t>
  </si>
  <si>
    <t xml:space="preserve">Q9BXR6</t>
  </si>
  <si>
    <t xml:space="preserve">Q9BXS4</t>
  </si>
  <si>
    <t xml:space="preserve">Q9BXS5</t>
  </si>
  <si>
    <t xml:space="preserve">Q9BXX0</t>
  </si>
  <si>
    <t xml:space="preserve">Q9BY32</t>
  </si>
  <si>
    <t xml:space="preserve">Q9BY43</t>
  </si>
  <si>
    <t xml:space="preserve">Q9BY44</t>
  </si>
  <si>
    <t xml:space="preserve">Q9BY76</t>
  </si>
  <si>
    <t xml:space="preserve">Q9BYC5</t>
  </si>
  <si>
    <t xml:space="preserve">Q9BYD1</t>
  </si>
  <si>
    <t xml:space="preserve">Q9BYD6</t>
  </si>
  <si>
    <t xml:space="preserve">Q9BYE9</t>
  </si>
  <si>
    <t xml:space="preserve">Q9BYH1</t>
  </si>
  <si>
    <t xml:space="preserve">Q9BYI3</t>
  </si>
  <si>
    <t xml:space="preserve">Q9BYJ0</t>
  </si>
  <si>
    <t xml:space="preserve">Q9BYM8</t>
  </si>
  <si>
    <t xml:space="preserve">Q9BYV8</t>
  </si>
  <si>
    <t xml:space="preserve">Q9BYZ8</t>
  </si>
  <si>
    <t xml:space="preserve">Q9BZ67</t>
  </si>
  <si>
    <t xml:space="preserve">Q9BZ72</t>
  </si>
  <si>
    <t xml:space="preserve">Q9BZE1</t>
  </si>
  <si>
    <t xml:space="preserve">Q9BZF1</t>
  </si>
  <si>
    <t xml:space="preserve">Q9BZF3</t>
  </si>
  <si>
    <t xml:space="preserve">Q9BZF9</t>
  </si>
  <si>
    <t xml:space="preserve">Q9BZG1</t>
  </si>
  <si>
    <t xml:space="preserve">Q9BZH6</t>
  </si>
  <si>
    <t xml:space="preserve">Q9BZI7</t>
  </si>
  <si>
    <t xml:space="preserve">Q9BZK7</t>
  </si>
  <si>
    <t xml:space="preserve">Q9BZL4</t>
  </si>
  <si>
    <t xml:space="preserve">Q9BZL6</t>
  </si>
  <si>
    <t xml:space="preserve">Q9BZQ8</t>
  </si>
  <si>
    <t xml:space="preserve">Q9BZV1</t>
  </si>
  <si>
    <t xml:space="preserve">Q9BZW5</t>
  </si>
  <si>
    <t xml:space="preserve">Q9C037</t>
  </si>
  <si>
    <t xml:space="preserve">Q9C0B1</t>
  </si>
  <si>
    <t xml:space="preserve">Q9C0C9</t>
  </si>
  <si>
    <t xml:space="preserve">Q9C0E2</t>
  </si>
  <si>
    <t xml:space="preserve">Q9C0E8</t>
  </si>
  <si>
    <t xml:space="preserve">Q9C0F1</t>
  </si>
  <si>
    <t xml:space="preserve">Q9C0H2</t>
  </si>
  <si>
    <t xml:space="preserve">Q9C0I1</t>
  </si>
  <si>
    <t xml:space="preserve">Q9GZM7</t>
  </si>
  <si>
    <t xml:space="preserve">Q9GZN8</t>
  </si>
  <si>
    <t xml:space="preserve">Q9GZP0</t>
  </si>
  <si>
    <t xml:space="preserve">Q9GZP4</t>
  </si>
  <si>
    <t xml:space="preserve">Q9GZS3</t>
  </si>
  <si>
    <t xml:space="preserve">Q9GZT8</t>
  </si>
  <si>
    <t xml:space="preserve">Q9GZU7</t>
  </si>
  <si>
    <t xml:space="preserve">Q9GZX9</t>
  </si>
  <si>
    <t xml:space="preserve">Q9GZY6</t>
  </si>
  <si>
    <t xml:space="preserve">Q9GZY8</t>
  </si>
  <si>
    <t xml:space="preserve">Q9GZZ1</t>
  </si>
  <si>
    <t xml:space="preserve">Q9GZZ9</t>
  </si>
  <si>
    <t xml:space="preserve">Q9H019</t>
  </si>
  <si>
    <t xml:space="preserve">Q9H074</t>
  </si>
  <si>
    <t xml:space="preserve">Q9H098</t>
  </si>
  <si>
    <t xml:space="preserve">Q9H0A8</t>
  </si>
  <si>
    <t xml:space="preserve">Q9H0B8</t>
  </si>
  <si>
    <t xml:space="preserve">Q9H0E2</t>
  </si>
  <si>
    <t xml:space="preserve">Q9H0P0</t>
  </si>
  <si>
    <t xml:space="preserve">Q9H0R3</t>
  </si>
  <si>
    <t xml:space="preserve">Q9H0R4</t>
  </si>
  <si>
    <t xml:space="preserve">Q9H0U3</t>
  </si>
  <si>
    <t xml:space="preserve">Q9H0U4</t>
  </si>
  <si>
    <t xml:space="preserve">Q9H0X4</t>
  </si>
  <si>
    <t xml:space="preserve">Q9H0Z9</t>
  </si>
  <si>
    <t xml:space="preserve">Q9H159</t>
  </si>
  <si>
    <t xml:space="preserve">Q9H173</t>
  </si>
  <si>
    <t xml:space="preserve">Q9H1B5</t>
  </si>
  <si>
    <t xml:space="preserve">Q9H1E3</t>
  </si>
  <si>
    <t xml:space="preserve">Q9H1E5</t>
  </si>
  <si>
    <t xml:space="preserve">Q9H1I8</t>
  </si>
  <si>
    <t xml:space="preserve">Q9H1K0</t>
  </si>
  <si>
    <t xml:space="preserve">Q9H1P3</t>
  </si>
  <si>
    <t xml:space="preserve">Q9H1Y0</t>
  </si>
  <si>
    <t xml:space="preserve">Q9H1Z4</t>
  </si>
  <si>
    <t xml:space="preserve">Q9H1Z8</t>
  </si>
  <si>
    <t xml:space="preserve">Q9H223</t>
  </si>
  <si>
    <t xml:space="preserve">Q9H239</t>
  </si>
  <si>
    <t xml:space="preserve">Q9H244</t>
  </si>
  <si>
    <t xml:space="preserve">Q9H251</t>
  </si>
  <si>
    <t xml:space="preserve">Q9H254</t>
  </si>
  <si>
    <t xml:space="preserve">Q9H257</t>
  </si>
  <si>
    <t xml:space="preserve">Q9H267</t>
  </si>
  <si>
    <t xml:space="preserve">Q9H269</t>
  </si>
  <si>
    <t xml:space="preserve">Q9H270</t>
  </si>
  <si>
    <t xml:space="preserve">Q9H299</t>
  </si>
  <si>
    <t xml:space="preserve">Q9H2D6</t>
  </si>
  <si>
    <t xml:space="preserve">Q9H2G2</t>
  </si>
  <si>
    <t xml:space="preserve">Q9H2J4</t>
  </si>
  <si>
    <t xml:space="preserve">Q9H2K8</t>
  </si>
  <si>
    <t xml:space="preserve">Q9H2M9</t>
  </si>
  <si>
    <t xml:space="preserve">Q9H2U2</t>
  </si>
  <si>
    <t xml:space="preserve">Q9H2W6</t>
  </si>
  <si>
    <t xml:space="preserve">Q9H2X0</t>
  </si>
  <si>
    <t xml:space="preserve">Q9H330</t>
  </si>
  <si>
    <t xml:space="preserve">Q9H3G5</t>
  </si>
  <si>
    <t xml:space="preserve">Q9H3H5</t>
  </si>
  <si>
    <t xml:space="preserve">Q9H3K6</t>
  </si>
  <si>
    <t xml:space="preserve">Q9H3N1</t>
  </si>
  <si>
    <t xml:space="preserve">Q9H3P7</t>
  </si>
  <si>
    <t xml:space="preserve">Q9H3U1</t>
  </si>
  <si>
    <t xml:space="preserve">Q9H425</t>
  </si>
  <si>
    <t xml:space="preserve">Q9H444</t>
  </si>
  <si>
    <t xml:space="preserve">Q9H446</t>
  </si>
  <si>
    <t xml:space="preserve">Q9H479</t>
  </si>
  <si>
    <t xml:space="preserve">Q9H488</t>
  </si>
  <si>
    <t xml:space="preserve">Q9H497</t>
  </si>
  <si>
    <t xml:space="preserve">Q9H4A3</t>
  </si>
  <si>
    <t xml:space="preserve">Q9H4A4</t>
  </si>
  <si>
    <t xml:space="preserve">Q9H4A6</t>
  </si>
  <si>
    <t xml:space="preserve">Q9H4B6</t>
  </si>
  <si>
    <t xml:space="preserve">Q9H4B7</t>
  </si>
  <si>
    <t xml:space="preserve">Q9H4E7</t>
  </si>
  <si>
    <t xml:space="preserve">Q9H4F8</t>
  </si>
  <si>
    <t xml:space="preserve">Q9H4G4</t>
  </si>
  <si>
    <t xml:space="preserve">Q9H4L5</t>
  </si>
  <si>
    <t xml:space="preserve">Q9H4M9</t>
  </si>
  <si>
    <t xml:space="preserve">Q9H4X1</t>
  </si>
  <si>
    <t xml:space="preserve">Q9H553</t>
  </si>
  <si>
    <t xml:space="preserve">Q9H5X1</t>
  </si>
  <si>
    <t xml:space="preserve">Q9H6Q3</t>
  </si>
  <si>
    <t xml:space="preserve">Q9H6S0</t>
  </si>
  <si>
    <t xml:space="preserve">Q9H6T3</t>
  </si>
  <si>
    <t xml:space="preserve">Q9H6V9</t>
  </si>
  <si>
    <t xml:space="preserve">Q9H6X2</t>
  </si>
  <si>
    <t xml:space="preserve">Q9H7B4</t>
  </si>
  <si>
    <t xml:space="preserve">Q9H7C9</t>
  </si>
  <si>
    <t xml:space="preserve">Q9H7D0</t>
  </si>
  <si>
    <t xml:space="preserve">Q9H7D7</t>
  </si>
  <si>
    <t xml:space="preserve">Q9H7J1</t>
  </si>
  <si>
    <t xml:space="preserve">Q9H832</t>
  </si>
  <si>
    <t xml:space="preserve">Q9H845</t>
  </si>
  <si>
    <t xml:space="preserve">Q9H8H3</t>
  </si>
  <si>
    <t xml:space="preserve">Q9H8L6</t>
  </si>
  <si>
    <t xml:space="preserve">Q9H8M7</t>
  </si>
  <si>
    <t xml:space="preserve">Q9H8W4</t>
  </si>
  <si>
    <t xml:space="preserve">Q9H8Y8</t>
  </si>
  <si>
    <t xml:space="preserve">Q9H910</t>
  </si>
  <si>
    <t xml:space="preserve">Q9H939</t>
  </si>
  <si>
    <t xml:space="preserve">Q9H9A6</t>
  </si>
  <si>
    <t xml:space="preserve">Q9H9B4</t>
  </si>
  <si>
    <t xml:space="preserve">Q9H9C1</t>
  </si>
  <si>
    <t xml:space="preserve">Q9H9H4</t>
  </si>
  <si>
    <t xml:space="preserve">Q9H9P8</t>
  </si>
  <si>
    <t xml:space="preserve">Q9H9Q2</t>
  </si>
  <si>
    <t xml:space="preserve">Q9HA64</t>
  </si>
  <si>
    <t xml:space="preserve">Q9HAB8</t>
  </si>
  <si>
    <t xml:space="preserve">Q9HAT2</t>
  </si>
  <si>
    <t xml:space="preserve">Q9HAU5</t>
  </si>
  <si>
    <t xml:space="preserve">Q9HAV0</t>
  </si>
  <si>
    <t xml:space="preserve">Q9HB07</t>
  </si>
  <si>
    <t xml:space="preserve">Q9HB40</t>
  </si>
  <si>
    <t xml:space="preserve">Q9HB71</t>
  </si>
  <si>
    <t xml:space="preserve">Q9HB90</t>
  </si>
  <si>
    <t xml:space="preserve">Q9HBF4</t>
  </si>
  <si>
    <t xml:space="preserve">Q9HBH0</t>
  </si>
  <si>
    <t xml:space="preserve">Q9HBH5</t>
  </si>
  <si>
    <t xml:space="preserve">Q9HBI0</t>
  </si>
  <si>
    <t xml:space="preserve">Q9HBI1</t>
  </si>
  <si>
    <t xml:space="preserve">Q9HBL0</t>
  </si>
  <si>
    <t xml:space="preserve">Q9HBL7</t>
  </si>
  <si>
    <t xml:space="preserve">Q9HC07</t>
  </si>
  <si>
    <t xml:space="preserve">Q9HC35</t>
  </si>
  <si>
    <t xml:space="preserve">Q9HC38</t>
  </si>
  <si>
    <t xml:space="preserve">Q9HCB6</t>
  </si>
  <si>
    <t xml:space="preserve">Q9HCC0</t>
  </si>
  <si>
    <t xml:space="preserve">Q9HCG7</t>
  </si>
  <si>
    <t xml:space="preserve">Q9HCL0</t>
  </si>
  <si>
    <t xml:space="preserve">Q9HCM2</t>
  </si>
  <si>
    <t xml:space="preserve">Q9HCN4</t>
  </si>
  <si>
    <t xml:space="preserve">Q9HCN6</t>
  </si>
  <si>
    <t xml:space="preserve">Q9HCN8</t>
  </si>
  <si>
    <t xml:space="preserve">Q9HCP0</t>
  </si>
  <si>
    <t xml:space="preserve">Q9HCU0</t>
  </si>
  <si>
    <t xml:space="preserve">Q9HCU5</t>
  </si>
  <si>
    <t xml:space="preserve">Q9HCY8</t>
  </si>
  <si>
    <t xml:space="preserve">Q9HD20</t>
  </si>
  <si>
    <t xml:space="preserve">Q9HD26</t>
  </si>
  <si>
    <t xml:space="preserve">Q9HD42</t>
  </si>
  <si>
    <t xml:space="preserve">Q9HD45</t>
  </si>
  <si>
    <t xml:space="preserve">Q9HD89</t>
  </si>
  <si>
    <t xml:space="preserve">Q9HDC9</t>
  </si>
  <si>
    <t xml:space="preserve">Q9NNW7</t>
  </si>
  <si>
    <t xml:space="preserve">Q9NNX6</t>
  </si>
  <si>
    <t xml:space="preserve">Q9NP55</t>
  </si>
  <si>
    <t xml:space="preserve">Q9NP58</t>
  </si>
  <si>
    <t xml:space="preserve">Q9NP61</t>
  </si>
  <si>
    <t xml:space="preserve">Q9NP72</t>
  </si>
  <si>
    <t xml:space="preserve">Q9NP79</t>
  </si>
  <si>
    <t xml:space="preserve">Q9NP81</t>
  </si>
  <si>
    <t xml:space="preserve">Q9NP90</t>
  </si>
  <si>
    <t xml:space="preserve">Q9NP97</t>
  </si>
  <si>
    <t xml:space="preserve">Q9NPA0</t>
  </si>
  <si>
    <t xml:space="preserve">Q9NPA2</t>
  </si>
  <si>
    <t xml:space="preserve">Q9NPB8</t>
  </si>
  <si>
    <t xml:space="preserve">Q9NPG4</t>
  </si>
  <si>
    <t xml:space="preserve">Q9NPH2</t>
  </si>
  <si>
    <t xml:space="preserve">Q9NPJ3</t>
  </si>
  <si>
    <t xml:space="preserve">Q9NPQ8</t>
  </si>
  <si>
    <t xml:space="preserve">Q9NPY3</t>
  </si>
  <si>
    <t xml:space="preserve">Q9NQ30</t>
  </si>
  <si>
    <t xml:space="preserve">Q9NQ34</t>
  </si>
  <si>
    <t xml:space="preserve">Q9NQ38</t>
  </si>
  <si>
    <t xml:space="preserve">Q9NQ75</t>
  </si>
  <si>
    <t xml:space="preserve">Q9NQ79</t>
  </si>
  <si>
    <t xml:space="preserve">Q9NQC3</t>
  </si>
  <si>
    <t xml:space="preserve">Q9NQE9</t>
  </si>
  <si>
    <t xml:space="preserve">Q9NQG7</t>
  </si>
  <si>
    <t xml:space="preserve">Q9NQP4</t>
  </si>
  <si>
    <t xml:space="preserve">Q9NQR4</t>
  </si>
  <si>
    <t xml:space="preserve">Q9NQT8</t>
  </si>
  <si>
    <t xml:space="preserve">Q9NQW7</t>
  </si>
  <si>
    <t xml:space="preserve">Q9NR09</t>
  </si>
  <si>
    <t xml:space="preserve">Q9NR12</t>
  </si>
  <si>
    <t xml:space="preserve">Q9NR19</t>
  </si>
  <si>
    <t xml:space="preserve">Q9NR28</t>
  </si>
  <si>
    <t xml:space="preserve">Q9NR31</t>
  </si>
  <si>
    <t xml:space="preserve">Q9NR45</t>
  </si>
  <si>
    <t xml:space="preserve">Q9NR46</t>
  </si>
  <si>
    <t xml:space="preserve">Q9NR50</t>
  </si>
  <si>
    <t xml:space="preserve">Q9NR56</t>
  </si>
  <si>
    <t xml:space="preserve">Q9NR99</t>
  </si>
  <si>
    <t xml:space="preserve">Q9NRA1</t>
  </si>
  <si>
    <t xml:space="preserve">Q9NRA2</t>
  </si>
  <si>
    <t xml:space="preserve">Q9NRB3</t>
  </si>
  <si>
    <t xml:space="preserve">Q9NRF8</t>
  </si>
  <si>
    <t xml:space="preserve">Q9NRG1</t>
  </si>
  <si>
    <t xml:space="preserve">Q9NRG7</t>
  </si>
  <si>
    <t xml:space="preserve">Q9NRJ7;Q9UN66;Q9UN67;Q9Y5E1;Q9Y5E2;Q9Y5E5;Q9Y5E6;Q9Y5E7;Q9Y5E8;Q9Y5E9;Q9Y5F2</t>
  </si>
  <si>
    <t xml:space="preserve">Q9NRK6</t>
  </si>
  <si>
    <t xml:space="preserve">Q9NRL3</t>
  </si>
  <si>
    <t xml:space="preserve">Q9NRR1</t>
  </si>
  <si>
    <t xml:space="preserve">Q9NRV9</t>
  </si>
  <si>
    <t xml:space="preserve">Q9NRW1</t>
  </si>
  <si>
    <t xml:space="preserve">Q9NRW3</t>
  </si>
  <si>
    <t xml:space="preserve">Q9NRW4</t>
  </si>
  <si>
    <t xml:space="preserve">Q9NRW7</t>
  </si>
  <si>
    <t xml:space="preserve">Q9NRX4</t>
  </si>
  <si>
    <t xml:space="preserve">Q9NRY4</t>
  </si>
  <si>
    <t xml:space="preserve">Q9NRY5</t>
  </si>
  <si>
    <t xml:space="preserve">Q9NRZ7</t>
  </si>
  <si>
    <t xml:space="preserve">Q9NS00</t>
  </si>
  <si>
    <t xml:space="preserve">Q9NS15</t>
  </si>
  <si>
    <t xml:space="preserve">Q9NS28</t>
  </si>
  <si>
    <t xml:space="preserve">Q9NS69</t>
  </si>
  <si>
    <t xml:space="preserve">Q9NS86</t>
  </si>
  <si>
    <t xml:space="preserve">Q9NSD9</t>
  </si>
  <si>
    <t xml:space="preserve">Q9NSE4</t>
  </si>
  <si>
    <t xml:space="preserve">Q9NSY1</t>
  </si>
  <si>
    <t xml:space="preserve">Q9NT62</t>
  </si>
  <si>
    <t xml:space="preserve">Q9NTJ4</t>
  </si>
  <si>
    <t xml:space="preserve">Q9NTJ5</t>
  </si>
  <si>
    <t xml:space="preserve">Q9NTK5</t>
  </si>
  <si>
    <t xml:space="preserve">Q9NUB1</t>
  </si>
  <si>
    <t xml:space="preserve">Q9NUJ1</t>
  </si>
  <si>
    <t xml:space="preserve">Q9NUP1</t>
  </si>
  <si>
    <t xml:space="preserve">Q9NUQ9</t>
  </si>
  <si>
    <t xml:space="preserve">Q9NUU7;Q9UMR2</t>
  </si>
  <si>
    <t xml:space="preserve">Q9NUY8</t>
  </si>
  <si>
    <t xml:space="preserve">Q9NV70</t>
  </si>
  <si>
    <t xml:space="preserve">Q9NV96</t>
  </si>
  <si>
    <t xml:space="preserve">Q9NVA2</t>
  </si>
  <si>
    <t xml:space="preserve">Q9NVE7</t>
  </si>
  <si>
    <t xml:space="preserve">Q9NVG8</t>
  </si>
  <si>
    <t xml:space="preserve">Q9NVH1</t>
  </si>
  <si>
    <t xml:space="preserve">Q9NVH6</t>
  </si>
  <si>
    <t xml:space="preserve">Q9NVI7</t>
  </si>
  <si>
    <t xml:space="preserve">Q9NVJ2</t>
  </si>
  <si>
    <t xml:space="preserve">Q9NVK5</t>
  </si>
  <si>
    <t xml:space="preserve">Q9NVT9</t>
  </si>
  <si>
    <t xml:space="preserve">Q9NVV5</t>
  </si>
  <si>
    <t xml:space="preserve">Q9NW15</t>
  </si>
  <si>
    <t xml:space="preserve">Q9NW68</t>
  </si>
  <si>
    <t xml:space="preserve">Q9NWQ8</t>
  </si>
  <si>
    <t xml:space="preserve">Q9NWU2</t>
  </si>
  <si>
    <t xml:space="preserve">Q9NWV4</t>
  </si>
  <si>
    <t xml:space="preserve">Q9NWV8</t>
  </si>
  <si>
    <t xml:space="preserve">Q9NWW6</t>
  </si>
  <si>
    <t xml:space="preserve">Q9NWX6</t>
  </si>
  <si>
    <t xml:space="preserve">Q9NWZ3</t>
  </si>
  <si>
    <t xml:space="preserve">Q9NX14</t>
  </si>
  <si>
    <t xml:space="preserve">Q9NX40</t>
  </si>
  <si>
    <t xml:space="preserve">Q9NX46</t>
  </si>
  <si>
    <t xml:space="preserve">Q9NX55</t>
  </si>
  <si>
    <t xml:space="preserve">Q9NX62</t>
  </si>
  <si>
    <t xml:space="preserve">Q9NX63</t>
  </si>
  <si>
    <t xml:space="preserve">Q9NXC2</t>
  </si>
  <si>
    <t xml:space="preserve">Q9NXC5</t>
  </si>
  <si>
    <t xml:space="preserve">Q9NXH8</t>
  </si>
  <si>
    <t xml:space="preserve">Q9NXL6</t>
  </si>
  <si>
    <t xml:space="preserve">Q9NXR7</t>
  </si>
  <si>
    <t xml:space="preserve">Q9NXU5</t>
  </si>
  <si>
    <t xml:space="preserve">Q9NY33</t>
  </si>
  <si>
    <t xml:space="preserve">Q9NY65</t>
  </si>
  <si>
    <t xml:space="preserve">Q9NYA1</t>
  </si>
  <si>
    <t xml:space="preserve">Q9NYB9</t>
  </si>
  <si>
    <t xml:space="preserve">Q9NYJ8</t>
  </si>
  <si>
    <t xml:space="preserve">Q9NYL9</t>
  </si>
  <si>
    <t xml:space="preserve">Q9NYM9</t>
  </si>
  <si>
    <t xml:space="preserve">Q9NYQ6</t>
  </si>
  <si>
    <t xml:space="preserve">Q9NYQ8</t>
  </si>
  <si>
    <t xml:space="preserve">Q9NYU2</t>
  </si>
  <si>
    <t xml:space="preserve">Q9NZ01</t>
  </si>
  <si>
    <t xml:space="preserve">Q9NZ08</t>
  </si>
  <si>
    <t xml:space="preserve">Q9NZ09</t>
  </si>
  <si>
    <t xml:space="preserve">Q9NZ32</t>
  </si>
  <si>
    <t xml:space="preserve">Q9NZ45</t>
  </si>
  <si>
    <t xml:space="preserve">Q9NZ53</t>
  </si>
  <si>
    <t xml:space="preserve">Q9NZB2</t>
  </si>
  <si>
    <t xml:space="preserve">Q9NZD4</t>
  </si>
  <si>
    <t xml:space="preserve">Q9NZJ7</t>
  </si>
  <si>
    <t xml:space="preserve">Q9NZK5</t>
  </si>
  <si>
    <t xml:space="preserve">Q9NZL4</t>
  </si>
  <si>
    <t xml:space="preserve">Q9NZL9</t>
  </si>
  <si>
    <t xml:space="preserve">Q9NZM3</t>
  </si>
  <si>
    <t xml:space="preserve">Q9NZN3</t>
  </si>
  <si>
    <t xml:space="preserve">Q9NZN4</t>
  </si>
  <si>
    <t xml:space="preserve">Q9NZN5</t>
  </si>
  <si>
    <t xml:space="preserve">Q9NZN8</t>
  </si>
  <si>
    <t xml:space="preserve">Q9NZP8</t>
  </si>
  <si>
    <t xml:space="preserve">Q9NZQ3</t>
  </si>
  <si>
    <t xml:space="preserve">Q9NZQ7</t>
  </si>
  <si>
    <t xml:space="preserve">Q9NZT1</t>
  </si>
  <si>
    <t xml:space="preserve">Q9NZZ3</t>
  </si>
  <si>
    <t xml:space="preserve">Q9P035</t>
  </si>
  <si>
    <t xml:space="preserve">Q9P0I2</t>
  </si>
  <si>
    <t xml:space="preserve">Q9P0J0</t>
  </si>
  <si>
    <t xml:space="preserve">Q9P0J1</t>
  </si>
  <si>
    <t xml:space="preserve">Q9P0J7</t>
  </si>
  <si>
    <t xml:space="preserve">Q9P0L0</t>
  </si>
  <si>
    <t xml:space="preserve">Q9P0N8</t>
  </si>
  <si>
    <t xml:space="preserve">Q9P0R6</t>
  </si>
  <si>
    <t xml:space="preserve">Q9P0S9</t>
  </si>
  <si>
    <t xml:space="preserve">Q9P107</t>
  </si>
  <si>
    <t xml:space="preserve">Q9P126</t>
  </si>
  <si>
    <t xml:space="preserve">Q9P1F3</t>
  </si>
  <si>
    <t xml:space="preserve">Q9P1Z2</t>
  </si>
  <si>
    <t xml:space="preserve">Q9P253</t>
  </si>
  <si>
    <t xml:space="preserve">Q9P260</t>
  </si>
  <si>
    <t xml:space="preserve">Q9P265</t>
  </si>
  <si>
    <t xml:space="preserve">Q9P270</t>
  </si>
  <si>
    <t xml:space="preserve">Q9P287</t>
  </si>
  <si>
    <t xml:space="preserve">Q9P289</t>
  </si>
  <si>
    <t xml:space="preserve">Q9P2D3</t>
  </si>
  <si>
    <t xml:space="preserve">Q9P2E9</t>
  </si>
  <si>
    <t xml:space="preserve">Q9P2J5</t>
  </si>
  <si>
    <t xml:space="preserve">Q9P2R3</t>
  </si>
  <si>
    <t xml:space="preserve">Q9P2R7</t>
  </si>
  <si>
    <t xml:space="preserve">Q9P2W9</t>
  </si>
  <si>
    <t xml:space="preserve">Q9UBB4</t>
  </si>
  <si>
    <t xml:space="preserve">Q9UBC2</t>
  </si>
  <si>
    <t xml:space="preserve">Q9UBF2</t>
  </si>
  <si>
    <t xml:space="preserve">Q9UBG0</t>
  </si>
  <si>
    <t xml:space="preserve">Q9UBI1</t>
  </si>
  <si>
    <t xml:space="preserve">Q9UBI6</t>
  </si>
  <si>
    <t xml:space="preserve">Q9UBM7</t>
  </si>
  <si>
    <t xml:space="preserve">Q9UBN7</t>
  </si>
  <si>
    <t xml:space="preserve">Q9UBP0</t>
  </si>
  <si>
    <t xml:space="preserve">Q9UBP4</t>
  </si>
  <si>
    <t xml:space="preserve">Q9UBQ0</t>
  </si>
  <si>
    <t xml:space="preserve">Q9UBQ5</t>
  </si>
  <si>
    <t xml:space="preserve">Q9UBQ7</t>
  </si>
  <si>
    <t xml:space="preserve">Q9UBR1</t>
  </si>
  <si>
    <t xml:space="preserve">Q9UBS3</t>
  </si>
  <si>
    <t xml:space="preserve">Q9UBS4</t>
  </si>
  <si>
    <t xml:space="preserve">Q9UBU3</t>
  </si>
  <si>
    <t xml:space="preserve">Q9UBV2</t>
  </si>
  <si>
    <t xml:space="preserve">Q9UBV8</t>
  </si>
  <si>
    <t xml:space="preserve">Q9UBW5</t>
  </si>
  <si>
    <t xml:space="preserve">Q9UBW8</t>
  </si>
  <si>
    <t xml:space="preserve">Q9UBX5</t>
  </si>
  <si>
    <t xml:space="preserve">Q9UBY8</t>
  </si>
  <si>
    <t xml:space="preserve">Q9UDT6</t>
  </si>
  <si>
    <t xml:space="preserve">Q9UDY2</t>
  </si>
  <si>
    <t xml:space="preserve">Q9UDY4</t>
  </si>
  <si>
    <t xml:space="preserve">Q9UDY6</t>
  </si>
  <si>
    <t xml:space="preserve">Q9UEU0</t>
  </si>
  <si>
    <t xml:space="preserve">Q9UEW3</t>
  </si>
  <si>
    <t xml:space="preserve">Q9UEW8</t>
  </si>
  <si>
    <t xml:space="preserve">Q9UEY8</t>
  </si>
  <si>
    <t xml:space="preserve">Q9UFG5</t>
  </si>
  <si>
    <t xml:space="preserve">Q9UFN0</t>
  </si>
  <si>
    <t xml:space="preserve">Q9UG63</t>
  </si>
  <si>
    <t xml:space="preserve">Q9UGM3</t>
  </si>
  <si>
    <t xml:space="preserve">Q9UGM5</t>
  </si>
  <si>
    <t xml:space="preserve">Q9UGP4</t>
  </si>
  <si>
    <t xml:space="preserve">Q9UGP8</t>
  </si>
  <si>
    <t xml:space="preserve">Q9UGT4</t>
  </si>
  <si>
    <t xml:space="preserve">Q9UH62</t>
  </si>
  <si>
    <t xml:space="preserve">Q9UHA4</t>
  </si>
  <si>
    <t xml:space="preserve">Q9UHB6</t>
  </si>
  <si>
    <t xml:space="preserve">Q9UHD1</t>
  </si>
  <si>
    <t xml:space="preserve">Q9UHD2</t>
  </si>
  <si>
    <t xml:space="preserve">Q9UHD8</t>
  </si>
  <si>
    <t xml:space="preserve">Q9UHD9</t>
  </si>
  <si>
    <t xml:space="preserve">Q9UHF0</t>
  </si>
  <si>
    <t xml:space="preserve">Q9UHG2</t>
  </si>
  <si>
    <t xml:space="preserve">Q9UHG3</t>
  </si>
  <si>
    <t xml:space="preserve">Q9UHI8</t>
  </si>
  <si>
    <t xml:space="preserve">Q9UHQ4</t>
  </si>
  <si>
    <t xml:space="preserve">Q9UHQ9</t>
  </si>
  <si>
    <t xml:space="preserve">Q9UHV9</t>
  </si>
  <si>
    <t xml:space="preserve">Q9UHY1</t>
  </si>
  <si>
    <t xml:space="preserve">Q9UHY7</t>
  </si>
  <si>
    <t xml:space="preserve">Q9UHY8</t>
  </si>
  <si>
    <t xml:space="preserve">Q9UI09</t>
  </si>
  <si>
    <t xml:space="preserve">Q9UI10</t>
  </si>
  <si>
    <t xml:space="preserve">Q9UI12</t>
  </si>
  <si>
    <t xml:space="preserve">Q9UI26</t>
  </si>
  <si>
    <t xml:space="preserve">Q9UI38</t>
  </si>
  <si>
    <t xml:space="preserve">Q9UIA9</t>
  </si>
  <si>
    <t xml:space="preserve">Q9UIB8</t>
  </si>
  <si>
    <t xml:space="preserve">Q9UIC8</t>
  </si>
  <si>
    <t xml:space="preserve">Q9UID3</t>
  </si>
  <si>
    <t xml:space="preserve">Q9UIJ7</t>
  </si>
  <si>
    <t xml:space="preserve">Q9UIQ6</t>
  </si>
  <si>
    <t xml:space="preserve">Q9UJ68</t>
  </si>
  <si>
    <t xml:space="preserve">Q9UJ70</t>
  </si>
  <si>
    <t xml:space="preserve">Q9UJC5</t>
  </si>
  <si>
    <t xml:space="preserve">Q9UJJ9</t>
  </si>
  <si>
    <t xml:space="preserve">Q9UJS0</t>
  </si>
  <si>
    <t xml:space="preserve">Q9UJU6</t>
  </si>
  <si>
    <t xml:space="preserve">Q9UJW0</t>
  </si>
  <si>
    <t xml:space="preserve">Q9UJX2</t>
  </si>
  <si>
    <t xml:space="preserve">Q9UJX3</t>
  </si>
  <si>
    <t xml:space="preserve">Q9UJX5</t>
  </si>
  <si>
    <t xml:space="preserve">Q9UJZ1</t>
  </si>
  <si>
    <t xml:space="preserve">Q9UK05</t>
  </si>
  <si>
    <t xml:space="preserve">Q9UK41</t>
  </si>
  <si>
    <t xml:space="preserve">Q9UK55</t>
  </si>
  <si>
    <t xml:space="preserve">Q9UKE5</t>
  </si>
  <si>
    <t xml:space="preserve">Q9UKF7</t>
  </si>
  <si>
    <t xml:space="preserve">Q9UKG1</t>
  </si>
  <si>
    <t xml:space="preserve">Q9UKK9</t>
  </si>
  <si>
    <t xml:space="preserve">Q9UKM7</t>
  </si>
  <si>
    <t xml:space="preserve">Q9UKM9</t>
  </si>
  <si>
    <t xml:space="preserve">Q9UKP3</t>
  </si>
  <si>
    <t xml:space="preserve">Q9UKR5</t>
  </si>
  <si>
    <t xml:space="preserve">Q9UKT5</t>
  </si>
  <si>
    <t xml:space="preserve">Q9UKU6</t>
  </si>
  <si>
    <t xml:space="preserve">Q9UKU9</t>
  </si>
  <si>
    <t xml:space="preserve">Q9UKV3</t>
  </si>
  <si>
    <t xml:space="preserve">Q9UKV8</t>
  </si>
  <si>
    <t xml:space="preserve">Q9UKW4</t>
  </si>
  <si>
    <t xml:space="preserve">Q9UKX2</t>
  </si>
  <si>
    <t xml:space="preserve">Q9UKY7</t>
  </si>
  <si>
    <t xml:space="preserve">Q9UKZ9</t>
  </si>
  <si>
    <t xml:space="preserve">Q9UL15</t>
  </si>
  <si>
    <t xml:space="preserve">Q9UL25</t>
  </si>
  <si>
    <t xml:space="preserve">Q9UL26</t>
  </si>
  <si>
    <t xml:space="preserve">Q9UL33</t>
  </si>
  <si>
    <t xml:space="preserve">Q9UL45</t>
  </si>
  <si>
    <t xml:space="preserve">Q9UL46</t>
  </si>
  <si>
    <t xml:space="preserve">Q9ULA0</t>
  </si>
  <si>
    <t xml:space="preserve">Q9ULC4</t>
  </si>
  <si>
    <t xml:space="preserve">Q9ULC5</t>
  </si>
  <si>
    <t xml:space="preserve">Q9ULH1</t>
  </si>
  <si>
    <t xml:space="preserve">Q9ULI3</t>
  </si>
  <si>
    <t xml:space="preserve">Q9ULL4</t>
  </si>
  <si>
    <t xml:space="preserve">Q9ULP9</t>
  </si>
  <si>
    <t xml:space="preserve">Q9ULQ0</t>
  </si>
  <si>
    <t xml:space="preserve">Q9ULV4</t>
  </si>
  <si>
    <t xml:space="preserve">Q9UM07</t>
  </si>
  <si>
    <t xml:space="preserve">Q9UM22</t>
  </si>
  <si>
    <t xml:space="preserve">Q9UM47</t>
  </si>
  <si>
    <t xml:space="preserve">Q9UMS0</t>
  </si>
  <si>
    <t xml:space="preserve">Q9UN19</t>
  </si>
  <si>
    <t xml:space="preserve">Q9UN37</t>
  </si>
  <si>
    <t xml:space="preserve">Q9UN86</t>
  </si>
  <si>
    <t xml:space="preserve">Q9UNE7</t>
  </si>
  <si>
    <t xml:space="preserve">Q9UNF0</t>
  </si>
  <si>
    <t xml:space="preserve">Q9UNF1</t>
  </si>
  <si>
    <t xml:space="preserve">Q9UNH7</t>
  </si>
  <si>
    <t xml:space="preserve">Q9UNM6</t>
  </si>
  <si>
    <t xml:space="preserve">Q9UNN5</t>
  </si>
  <si>
    <t xml:space="preserve">Q9UNS2</t>
  </si>
  <si>
    <t xml:space="preserve">Q9UNW1</t>
  </si>
  <si>
    <t xml:space="preserve">Q9UNZ2</t>
  </si>
  <si>
    <t xml:space="preserve">Q9UP79</t>
  </si>
  <si>
    <t xml:space="preserve">Q9UPM8</t>
  </si>
  <si>
    <t xml:space="preserve">Q9UPN3</t>
  </si>
  <si>
    <t xml:space="preserve">Q9UPN4</t>
  </si>
  <si>
    <t xml:space="preserve">Q9UPN7</t>
  </si>
  <si>
    <t xml:space="preserve">Q9UPT5</t>
  </si>
  <si>
    <t xml:space="preserve">Q9UPU5</t>
  </si>
  <si>
    <t xml:space="preserve">Q9UPW5</t>
  </si>
  <si>
    <t xml:space="preserve">Q9UPY3</t>
  </si>
  <si>
    <t xml:space="preserve">Q9UPY6</t>
  </si>
  <si>
    <t xml:space="preserve">Q9UQ13</t>
  </si>
  <si>
    <t xml:space="preserve">Q9UQ16</t>
  </si>
  <si>
    <t xml:space="preserve">Q9UQ53</t>
  </si>
  <si>
    <t xml:space="preserve">Q9UQ80</t>
  </si>
  <si>
    <t xml:space="preserve">Q9Y210</t>
  </si>
  <si>
    <t xml:space="preserve">Q9Y224</t>
  </si>
  <si>
    <t xml:space="preserve">Q9Y230</t>
  </si>
  <si>
    <t xml:space="preserve">Q9Y237</t>
  </si>
  <si>
    <t xml:space="preserve">Q9Y240</t>
  </si>
  <si>
    <t xml:space="preserve">Q9Y251</t>
  </si>
  <si>
    <t xml:space="preserve">Q9Y257</t>
  </si>
  <si>
    <t xml:space="preserve">Q9Y262</t>
  </si>
  <si>
    <t xml:space="preserve">Q9Y263</t>
  </si>
  <si>
    <t xml:space="preserve">Q9Y265</t>
  </si>
  <si>
    <t xml:space="preserve">Q9Y274</t>
  </si>
  <si>
    <t xml:space="preserve">Q9Y276</t>
  </si>
  <si>
    <t xml:space="preserve">Q9Y277</t>
  </si>
  <si>
    <t xml:space="preserve">Q9Y279</t>
  </si>
  <si>
    <t xml:space="preserve">Q9Y282</t>
  </si>
  <si>
    <t xml:space="preserve">Q9Y285</t>
  </si>
  <si>
    <t xml:space="preserve">Q9Y287</t>
  </si>
  <si>
    <t xml:space="preserve">Q9Y295</t>
  </si>
  <si>
    <t xml:space="preserve">Q9Y296</t>
  </si>
  <si>
    <t xml:space="preserve">Q9Y2A7</t>
  </si>
  <si>
    <t xml:space="preserve">Q9Y2B0</t>
  </si>
  <si>
    <t xml:space="preserve">Q9Y2D2</t>
  </si>
  <si>
    <t xml:space="preserve">Q9Y2D4</t>
  </si>
  <si>
    <t xml:space="preserve">Q9Y2G3</t>
  </si>
  <si>
    <t xml:space="preserve">Q9Y2H0</t>
  </si>
  <si>
    <t xml:space="preserve">Q9Y2H1</t>
  </si>
  <si>
    <t xml:space="preserve">Q9Y2I8</t>
  </si>
  <si>
    <t xml:space="preserve">Q9Y2J2</t>
  </si>
  <si>
    <t xml:space="preserve">Q9Y2L5</t>
  </si>
  <si>
    <t xml:space="preserve">Q9Y2L6</t>
  </si>
  <si>
    <t xml:space="preserve">Q9Y2L9</t>
  </si>
  <si>
    <t xml:space="preserve">Q9Y2Q0</t>
  </si>
  <si>
    <t xml:space="preserve">Q9Y2Q3</t>
  </si>
  <si>
    <t xml:space="preserve">Q9Y2Q5</t>
  </si>
  <si>
    <t xml:space="preserve">Q9Y2R0</t>
  </si>
  <si>
    <t xml:space="preserve">Q9Y2S2</t>
  </si>
  <si>
    <t xml:space="preserve">Q9Y2T2</t>
  </si>
  <si>
    <t xml:space="preserve">Q9Y2V2</t>
  </si>
  <si>
    <t xml:space="preserve">Q9Y2V7</t>
  </si>
  <si>
    <t xml:space="preserve">Q9Y2X7</t>
  </si>
  <si>
    <t xml:space="preserve">Q9Y2Y8</t>
  </si>
  <si>
    <t xml:space="preserve">Q9Y2Z0</t>
  </si>
  <si>
    <t xml:space="preserve">Q9Y305</t>
  </si>
  <si>
    <t xml:space="preserve">Q9Y315</t>
  </si>
  <si>
    <t xml:space="preserve">Q9Y316</t>
  </si>
  <si>
    <t xml:space="preserve">Q9Y333</t>
  </si>
  <si>
    <t xml:space="preserve">Q9Y371</t>
  </si>
  <si>
    <t xml:space="preserve">Q9Y376</t>
  </si>
  <si>
    <t xml:space="preserve">Q9Y385</t>
  </si>
  <si>
    <t xml:space="preserve">Q9Y394</t>
  </si>
  <si>
    <t xml:space="preserve">Q9Y3A3</t>
  </si>
  <si>
    <t xml:space="preserve">Q9Y3A5</t>
  </si>
  <si>
    <t xml:space="preserve">Q9Y3A6</t>
  </si>
  <si>
    <t xml:space="preserve">Q9Y3B3</t>
  </si>
  <si>
    <t xml:space="preserve">Q9Y3C0</t>
  </si>
  <si>
    <t xml:space="preserve">Q9Y3C5</t>
  </si>
  <si>
    <t xml:space="preserve">Q9Y3D0</t>
  </si>
  <si>
    <t xml:space="preserve">Q9Y3D6</t>
  </si>
  <si>
    <t xml:space="preserve">Q9Y3D8</t>
  </si>
  <si>
    <t xml:space="preserve">Q9Y3E5</t>
  </si>
  <si>
    <t xml:space="preserve">Q9Y3E7</t>
  </si>
  <si>
    <t xml:space="preserve">Q9Y3F4</t>
  </si>
  <si>
    <t xml:space="preserve">Q9Y3I0</t>
  </si>
  <si>
    <t xml:space="preserve">Q9Y3I1</t>
  </si>
  <si>
    <t xml:space="preserve">Q9Y3L5</t>
  </si>
  <si>
    <t xml:space="preserve">Q9Y3P9</t>
  </si>
  <si>
    <t xml:space="preserve">Q9Y3Q3</t>
  </si>
  <si>
    <t xml:space="preserve">Q9Y3Q8</t>
  </si>
  <si>
    <t xml:space="preserve">Q9Y3S2</t>
  </si>
  <si>
    <t xml:space="preserve">Q9Y450</t>
  </si>
  <si>
    <t xml:space="preserve">Q9Y478</t>
  </si>
  <si>
    <t xml:space="preserve">Q9Y484</t>
  </si>
  <si>
    <t xml:space="preserve">Q9Y487</t>
  </si>
  <si>
    <t xml:space="preserve">Q9Y490</t>
  </si>
  <si>
    <t xml:space="preserve">Q9Y4D1</t>
  </si>
  <si>
    <t xml:space="preserve">Q9Y4D8</t>
  </si>
  <si>
    <t xml:space="preserve">Q9Y4E1</t>
  </si>
  <si>
    <t xml:space="preserve">Q9Y4E6</t>
  </si>
  <si>
    <t xml:space="preserve">Q9Y4E8</t>
  </si>
  <si>
    <t xml:space="preserve">Q9Y4F9</t>
  </si>
  <si>
    <t xml:space="preserve">Q9Y4G6</t>
  </si>
  <si>
    <t xml:space="preserve">Q9Y4G8</t>
  </si>
  <si>
    <t xml:space="preserve">Q9Y4H2</t>
  </si>
  <si>
    <t xml:space="preserve">Q9Y4I1</t>
  </si>
  <si>
    <t xml:space="preserve">Q9Y4K0</t>
  </si>
  <si>
    <t xml:space="preserve">Q9Y4K3</t>
  </si>
  <si>
    <t xml:space="preserve">Q9Y4K4</t>
  </si>
  <si>
    <t xml:space="preserve">Q9Y4L1</t>
  </si>
  <si>
    <t xml:space="preserve">Q9Y4P1</t>
  </si>
  <si>
    <t xml:space="preserve">Q9Y4P3</t>
  </si>
  <si>
    <t xml:space="preserve">Q9Y4W6</t>
  </si>
  <si>
    <t xml:space="preserve">Q9Y4X3</t>
  </si>
  <si>
    <t xml:space="preserve">Q9Y4X5</t>
  </si>
  <si>
    <t xml:space="preserve">Q9Y4Z0</t>
  </si>
  <si>
    <t xml:space="preserve">Q9Y508</t>
  </si>
  <si>
    <t xml:space="preserve">Q9Y512</t>
  </si>
  <si>
    <t xml:space="preserve">Q9Y570</t>
  </si>
  <si>
    <t xml:space="preserve">Q9Y584</t>
  </si>
  <si>
    <t xml:space="preserve">Q9Y5C1</t>
  </si>
  <si>
    <t xml:space="preserve">Q9Y5J7</t>
  </si>
  <si>
    <t xml:space="preserve">Q9Y5K6</t>
  </si>
  <si>
    <t xml:space="preserve">Q9Y5K8</t>
  </si>
  <si>
    <t xml:space="preserve">Q9Y5L0</t>
  </si>
  <si>
    <t xml:space="preserve">Q9Y5L4</t>
  </si>
  <si>
    <t xml:space="preserve">Q9Y5M8</t>
  </si>
  <si>
    <t xml:space="preserve">Q9Y5P4</t>
  </si>
  <si>
    <t xml:space="preserve">Q9Y5P6</t>
  </si>
  <si>
    <t xml:space="preserve">Q9Y5Q8</t>
  </si>
  <si>
    <t xml:space="preserve">Q9Y5S1</t>
  </si>
  <si>
    <t xml:space="preserve">Q9Y5S2</t>
  </si>
  <si>
    <t xml:space="preserve">Q9Y5S9</t>
  </si>
  <si>
    <t xml:space="preserve">Q9Y5U9</t>
  </si>
  <si>
    <t xml:space="preserve">Q9Y5X1</t>
  </si>
  <si>
    <t xml:space="preserve">Q9Y5X2</t>
  </si>
  <si>
    <t xml:space="preserve">Q9Y5X3</t>
  </si>
  <si>
    <t xml:space="preserve">Q9Y5X9</t>
  </si>
  <si>
    <t xml:space="preserve">Q9Y5Y2</t>
  </si>
  <si>
    <t xml:space="preserve">Q9Y5Z4</t>
  </si>
  <si>
    <t xml:space="preserve">Q9Y608</t>
  </si>
  <si>
    <t xml:space="preserve">Q9Y613</t>
  </si>
  <si>
    <t xml:space="preserve">Q9Y616</t>
  </si>
  <si>
    <t xml:space="preserve">Q9Y619</t>
  </si>
  <si>
    <t xml:space="preserve">Q9Y624</t>
  </si>
  <si>
    <t xml:space="preserve">Q9Y625</t>
  </si>
  <si>
    <t xml:space="preserve">Q9Y639</t>
  </si>
  <si>
    <t xml:space="preserve">Q9Y646</t>
  </si>
  <si>
    <t xml:space="preserve">Q9Y673</t>
  </si>
  <si>
    <t xml:space="preserve">Q9Y678</t>
  </si>
  <si>
    <t xml:space="preserve">Q9Y696</t>
  </si>
  <si>
    <t xml:space="preserve">Q9Y6A5</t>
  </si>
  <si>
    <t xml:space="preserve">Q9Y6B6</t>
  </si>
  <si>
    <t xml:space="preserve">Q9Y6C2</t>
  </si>
  <si>
    <t xml:space="preserve">Q9Y6C9</t>
  </si>
  <si>
    <t xml:space="preserve">Q9Y6D5</t>
  </si>
  <si>
    <t xml:space="preserve">Q9Y6D6</t>
  </si>
  <si>
    <t xml:space="preserve">Q9Y6E0</t>
  </si>
  <si>
    <t xml:space="preserve">Q9Y6E2</t>
  </si>
  <si>
    <t xml:space="preserve">Q9Y6F6</t>
  </si>
  <si>
    <t xml:space="preserve">Q9Y6G9</t>
  </si>
  <si>
    <t xml:space="preserve">Q9Y6I3</t>
  </si>
  <si>
    <t xml:space="preserve">Q9Y6I9</t>
  </si>
  <si>
    <t xml:space="preserve">Q9Y6K9</t>
  </si>
  <si>
    <t xml:space="preserve">Q9Y6M1</t>
  </si>
  <si>
    <t xml:space="preserve">Q9Y6M5</t>
  </si>
  <si>
    <t xml:space="preserve">Q9Y6M9</t>
  </si>
  <si>
    <t xml:space="preserve">Q9Y6N5</t>
  </si>
  <si>
    <t xml:space="preserve">Q9Y6Q2</t>
  </si>
  <si>
    <t xml:space="preserve">Q9Y6R4</t>
  </si>
  <si>
    <t xml:space="preserve">Q9Y6R7</t>
  </si>
  <si>
    <t xml:space="preserve">Q9Y6W3</t>
  </si>
  <si>
    <t xml:space="preserve">Q9Y6W5</t>
  </si>
  <si>
    <t xml:space="preserve">Q9Y6X5</t>
  </si>
  <si>
    <t xml:space="preserve">Q9Y6Y8</t>
  </si>
  <si>
    <t xml:space="preserve">Q9Y6Z7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</si>
</sst>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BEBEBE"/>
        </patternFill>
      </fill>
    </dxf>
    <dxf>
      <font>
        <sz val="11"/>
        <color rgb="FFD3D3D3"/>
        <name val="Calibri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805" totalsRowCount="0" totalsRowShown="0">
  <autoFilter ref="A1:D3805"/>
  <tableColumns count="4">
    <tableColumn id="1" name="PG.ProteinGroups"/>
    <tableColumn id="2" name="cancer/control|signal_log2_ratio"/>
    <tableColumn id="3" name="cancer/control|raw_p_value"/>
    <tableColumn id="4" name="cancer/control|adjusted_p_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0.359175040534055</v>
      </c>
      <c r="C2" t="n">
        <v>0.130188208252476</v>
      </c>
      <c r="D2" t="n">
        <v>0.378556974481715</v>
      </c>
    </row>
    <row r="3">
      <c r="A3" t="s">
        <v>5</v>
      </c>
      <c r="B3" t="n">
        <v>0.175990705195639</v>
      </c>
      <c r="C3" t="n">
        <v>0.699424849441847</v>
      </c>
      <c r="D3" t="n">
        <v>1</v>
      </c>
    </row>
    <row r="4">
      <c r="A4" t="s">
        <v>6</v>
      </c>
      <c r="B4" t="n">
        <v>0.30045547567903</v>
      </c>
      <c r="C4" t="n">
        <v>0.211170450951995</v>
      </c>
      <c r="D4" t="n">
        <v>0.532490967502158</v>
      </c>
    </row>
    <row r="5">
      <c r="A5" t="s">
        <v>7</v>
      </c>
      <c r="B5" t="n">
        <v>0.616907569173659</v>
      </c>
      <c r="C5" t="n">
        <v>0.0107858598900877</v>
      </c>
      <c r="D5" t="n">
        <v>0.0525262607655489</v>
      </c>
    </row>
    <row r="6">
      <c r="A6" t="s">
        <v>8</v>
      </c>
      <c r="B6" t="n">
        <v>0.354186393726528</v>
      </c>
      <c r="C6" t="n">
        <v>0.212987025000631</v>
      </c>
      <c r="D6" t="n">
        <v>0.533509928665447</v>
      </c>
    </row>
    <row r="7">
      <c r="A7" t="s">
        <v>9</v>
      </c>
      <c r="B7" t="n">
        <v>0.685022645903754</v>
      </c>
      <c r="C7" t="n">
        <v>0.00110268478723867</v>
      </c>
      <c r="D7" t="n">
        <v>0.00765489621339693</v>
      </c>
    </row>
    <row r="8">
      <c r="A8" t="s">
        <v>10</v>
      </c>
      <c r="B8" t="n">
        <v>0.268287358322567</v>
      </c>
      <c r="C8" t="n">
        <v>0.419008516272546</v>
      </c>
      <c r="D8" t="n">
        <v>0.842235239084749</v>
      </c>
    </row>
    <row r="9">
      <c r="A9" t="s">
        <v>11</v>
      </c>
      <c r="B9" t="n">
        <v>0.0924707652739318</v>
      </c>
      <c r="C9" t="n">
        <v>0.893990804199452</v>
      </c>
      <c r="D9" t="n">
        <v>1</v>
      </c>
    </row>
    <row r="10">
      <c r="A10" t="s">
        <v>12</v>
      </c>
      <c r="B10" t="n">
        <v>0.469432392732306</v>
      </c>
      <c r="C10" t="n">
        <v>0.0715406661956293</v>
      </c>
      <c r="D10" t="n">
        <v>0.237407256431514</v>
      </c>
    </row>
    <row r="11">
      <c r="A11" t="s">
        <v>13</v>
      </c>
      <c r="B11" t="n">
        <v>-0.107556579417279</v>
      </c>
      <c r="C11" t="n">
        <v>0.844884313321827</v>
      </c>
      <c r="D11" t="n">
        <v>1</v>
      </c>
    </row>
    <row r="12">
      <c r="A12" t="s">
        <v>14</v>
      </c>
      <c r="B12" t="n">
        <v>0.323915108577224</v>
      </c>
      <c r="C12" t="n">
        <v>0.232517267609728</v>
      </c>
      <c r="D12" t="n">
        <v>0.566801607408006</v>
      </c>
    </row>
    <row r="13">
      <c r="A13" t="s">
        <v>15</v>
      </c>
      <c r="B13" t="n">
        <v>0.971331166241814</v>
      </c>
      <c r="C13" t="n">
        <v>0.027238775686529</v>
      </c>
      <c r="D13" t="n">
        <v>0.11122733834376</v>
      </c>
    </row>
    <row r="14">
      <c r="A14" t="s">
        <v>16</v>
      </c>
      <c r="B14" t="n">
        <v>0.780575355056442</v>
      </c>
      <c r="C14" t="n">
        <v>0.000980515314795239</v>
      </c>
      <c r="D14" t="n">
        <v>0.00694476472117641</v>
      </c>
    </row>
    <row r="15">
      <c r="A15" t="s">
        <v>17</v>
      </c>
      <c r="B15" t="n">
        <v>0.281979724497368</v>
      </c>
      <c r="C15" t="n">
        <v>0.264560995115906</v>
      </c>
      <c r="D15" t="n">
        <v>0.621458964997756</v>
      </c>
    </row>
    <row r="16">
      <c r="A16" t="s">
        <v>18</v>
      </c>
      <c r="B16" t="n">
        <v>0.446184512083368</v>
      </c>
      <c r="C16" t="n">
        <v>0.0108508890573125</v>
      </c>
      <c r="D16" t="n">
        <v>0.0527204841452042</v>
      </c>
    </row>
    <row r="17">
      <c r="A17" t="s">
        <v>19</v>
      </c>
      <c r="B17" t="n">
        <v>0.159507965308103</v>
      </c>
      <c r="C17" t="n">
        <v>0.64487530213272</v>
      </c>
      <c r="D17" t="n">
        <v>1</v>
      </c>
    </row>
    <row r="18">
      <c r="A18" t="s">
        <v>20</v>
      </c>
      <c r="B18" t="n">
        <v>0.799773513305009</v>
      </c>
      <c r="C18" t="n">
        <v>0.00320509959518102</v>
      </c>
      <c r="D18" t="n">
        <v>0.0190353861226544</v>
      </c>
    </row>
    <row r="19">
      <c r="A19" t="s">
        <v>21</v>
      </c>
      <c r="B19" t="n">
        <v>0.27223296197645</v>
      </c>
      <c r="C19" t="n">
        <v>0.494897710506149</v>
      </c>
      <c r="D19" t="n">
        <v>0.935649011919836</v>
      </c>
    </row>
    <row r="20">
      <c r="A20" t="s">
        <v>22</v>
      </c>
      <c r="B20" t="n">
        <v>-0.11490585181983</v>
      </c>
      <c r="C20" t="n">
        <v>0.899185718472689</v>
      </c>
      <c r="D20" t="n">
        <v>1</v>
      </c>
    </row>
    <row r="21">
      <c r="A21" t="s">
        <v>23</v>
      </c>
      <c r="B21" t="n">
        <v>-0.0442471676214813</v>
      </c>
      <c r="C21" t="n">
        <v>0.952406548775733</v>
      </c>
      <c r="D21" t="n">
        <v>1</v>
      </c>
    </row>
    <row r="22">
      <c r="A22" t="s">
        <v>24</v>
      </c>
      <c r="B22" t="n">
        <v>0.860372910966235</v>
      </c>
      <c r="C22" t="n">
        <v>0.0106442265016208</v>
      </c>
      <c r="D22" t="n">
        <v>0.0520177642439348</v>
      </c>
    </row>
    <row r="23">
      <c r="A23" t="s">
        <v>25</v>
      </c>
      <c r="B23" t="n">
        <v>0.55652071856607</v>
      </c>
      <c r="C23" t="n">
        <v>0.0447865042200288</v>
      </c>
      <c r="D23" t="n">
        <v>0.16454286961047</v>
      </c>
    </row>
    <row r="24">
      <c r="A24" t="s">
        <v>26</v>
      </c>
      <c r="B24" t="n">
        <v>0.336641199075234</v>
      </c>
      <c r="C24" t="n">
        <v>0.477258799519793</v>
      </c>
      <c r="D24" t="n">
        <v>0.921581518511088</v>
      </c>
    </row>
    <row r="25">
      <c r="A25" t="s">
        <v>27</v>
      </c>
      <c r="B25" t="n">
        <v>0.21829050514964</v>
      </c>
      <c r="C25" t="n">
        <v>0.502694096196628</v>
      </c>
      <c r="D25" t="n">
        <v>0.943555991838442</v>
      </c>
    </row>
    <row r="26">
      <c r="A26" t="s">
        <v>28</v>
      </c>
      <c r="B26" t="n">
        <v>0.515365016158959</v>
      </c>
      <c r="C26" t="n">
        <v>0.0382352901271675</v>
      </c>
      <c r="D26" t="n">
        <v>0.146616272488345</v>
      </c>
    </row>
    <row r="27">
      <c r="A27" t="s">
        <v>29</v>
      </c>
      <c r="B27" t="n">
        <v>0.0116768703307763</v>
      </c>
      <c r="C27" t="n">
        <v>0.996144620401717</v>
      </c>
      <c r="D27" t="n">
        <v>1</v>
      </c>
    </row>
    <row r="28">
      <c r="A28" t="s">
        <v>30</v>
      </c>
      <c r="B28" t="n">
        <v>0.274107100443965</v>
      </c>
      <c r="C28" t="n">
        <v>0.260885325731053</v>
      </c>
      <c r="D28" t="n">
        <v>0.616624673500737</v>
      </c>
    </row>
    <row r="29">
      <c r="A29" t="s">
        <v>31</v>
      </c>
      <c r="B29" t="n">
        <v>-0.0381744084267903</v>
      </c>
      <c r="C29" t="n">
        <v>0.93219448079999</v>
      </c>
      <c r="D29" t="n">
        <v>1</v>
      </c>
    </row>
    <row r="30">
      <c r="A30" t="s">
        <v>32</v>
      </c>
      <c r="B30" t="n">
        <v>-0.0981042604417904</v>
      </c>
      <c r="C30" t="n">
        <v>0.817990128393401</v>
      </c>
      <c r="D30" t="n">
        <v>1</v>
      </c>
    </row>
    <row r="31">
      <c r="A31" t="s">
        <v>33</v>
      </c>
      <c r="B31" t="n">
        <v>0.110616852987991</v>
      </c>
      <c r="C31" t="n">
        <v>0.904359378745425</v>
      </c>
      <c r="D31" t="n">
        <v>1</v>
      </c>
    </row>
    <row r="32">
      <c r="A32" t="s">
        <v>34</v>
      </c>
      <c r="B32" t="n">
        <v>-0.265494405855206</v>
      </c>
      <c r="C32" t="n">
        <v>0.0252121118449623</v>
      </c>
      <c r="D32" t="n">
        <v>0.104667707887056</v>
      </c>
    </row>
    <row r="33">
      <c r="A33" t="s">
        <v>35</v>
      </c>
      <c r="B33" t="n">
        <v>-0.00409561164342604</v>
      </c>
      <c r="C33" t="n">
        <v>0.999999996936497</v>
      </c>
      <c r="D33" t="n">
        <v>1</v>
      </c>
    </row>
    <row r="34">
      <c r="A34" t="s">
        <v>36</v>
      </c>
      <c r="B34" t="n">
        <v>0.0677990297173188</v>
      </c>
      <c r="C34" t="n">
        <v>0.985160298205159</v>
      </c>
      <c r="D34" t="n">
        <v>1</v>
      </c>
    </row>
    <row r="35">
      <c r="A35" t="s">
        <v>37</v>
      </c>
      <c r="B35" t="n">
        <v>0.0768949422504731</v>
      </c>
      <c r="C35" t="n">
        <v>0.769889164791707</v>
      </c>
      <c r="D35" t="n">
        <v>1</v>
      </c>
    </row>
    <row r="36">
      <c r="A36" t="s">
        <v>38</v>
      </c>
      <c r="B36" t="n">
        <v>0.214263612827048</v>
      </c>
      <c r="C36" t="n">
        <v>0.198025654716912</v>
      </c>
      <c r="D36" t="n">
        <v>0.508463913183107</v>
      </c>
    </row>
    <row r="37">
      <c r="A37" t="s">
        <v>39</v>
      </c>
      <c r="B37" t="n">
        <v>-0.073636017443047</v>
      </c>
      <c r="C37" t="n">
        <v>0.988979154252861</v>
      </c>
      <c r="D37" t="n">
        <v>1</v>
      </c>
    </row>
    <row r="38">
      <c r="A38" t="s">
        <v>40</v>
      </c>
      <c r="B38" t="n">
        <v>-0.0331784082494701</v>
      </c>
      <c r="C38" t="n">
        <v>0.999970350064739</v>
      </c>
      <c r="D38" t="n">
        <v>1</v>
      </c>
    </row>
    <row r="39">
      <c r="A39" t="s">
        <v>41</v>
      </c>
      <c r="B39" t="n">
        <v>-0.0420114722971103</v>
      </c>
      <c r="C39" t="n">
        <v>0.977761529936056</v>
      </c>
      <c r="D39" t="n">
        <v>1</v>
      </c>
    </row>
    <row r="40">
      <c r="A40" t="s">
        <v>42</v>
      </c>
      <c r="B40" t="n">
        <v>-0.136792631163206</v>
      </c>
      <c r="C40" t="n">
        <v>0.78030896717861</v>
      </c>
      <c r="D40" t="n">
        <v>1</v>
      </c>
    </row>
    <row r="41">
      <c r="A41" t="s">
        <v>43</v>
      </c>
      <c r="B41" t="n">
        <v>-0.17721093037405</v>
      </c>
      <c r="C41" t="n">
        <v>0.802340617633877</v>
      </c>
      <c r="D41" t="n">
        <v>1</v>
      </c>
    </row>
    <row r="42">
      <c r="A42" t="s">
        <v>44</v>
      </c>
      <c r="B42" t="n">
        <v>-0.294187679282801</v>
      </c>
      <c r="C42" t="n">
        <v>0.177529401382634</v>
      </c>
      <c r="D42" t="n">
        <v>0.469049010710386</v>
      </c>
    </row>
    <row r="43">
      <c r="A43" t="s">
        <v>45</v>
      </c>
      <c r="B43" t="n">
        <v>0.0644248725897883</v>
      </c>
      <c r="C43" t="n">
        <v>0.998376410490817</v>
      </c>
      <c r="D43" t="n">
        <v>1</v>
      </c>
    </row>
    <row r="44">
      <c r="A44" t="s">
        <v>46</v>
      </c>
      <c r="B44" t="n">
        <v>-0.00754169587225705</v>
      </c>
      <c r="C44" t="n">
        <v>0.993023769648468</v>
      </c>
      <c r="D44" t="n">
        <v>1</v>
      </c>
    </row>
    <row r="45">
      <c r="A45" t="s">
        <v>47</v>
      </c>
      <c r="B45" t="n">
        <v>0.536842346903411</v>
      </c>
      <c r="C45" t="n">
        <v>0.0000228864385515588</v>
      </c>
      <c r="D45" t="n">
        <v>0.000241112655393684</v>
      </c>
    </row>
    <row r="46">
      <c r="A46" t="s">
        <v>48</v>
      </c>
      <c r="B46" t="n">
        <v>0.0583449518376746</v>
      </c>
      <c r="C46" t="n">
        <v>0.958057092097724</v>
      </c>
      <c r="D46" t="n">
        <v>1</v>
      </c>
    </row>
    <row r="47">
      <c r="A47" t="s">
        <v>49</v>
      </c>
      <c r="B47" t="n">
        <v>0.0372691749668242</v>
      </c>
      <c r="C47" t="n">
        <v>0.951313782553254</v>
      </c>
      <c r="D47" t="n">
        <v>1</v>
      </c>
    </row>
    <row r="48">
      <c r="A48" t="s">
        <v>50</v>
      </c>
      <c r="B48" t="n">
        <v>0.344766311089624</v>
      </c>
      <c r="C48" t="n">
        <v>0.0481546456140641</v>
      </c>
      <c r="D48" t="n">
        <v>0.174363328958663</v>
      </c>
    </row>
    <row r="49">
      <c r="A49" t="s">
        <v>51</v>
      </c>
      <c r="B49" t="n">
        <v>-0.0702335996233234</v>
      </c>
      <c r="C49" t="n">
        <v>0.967500463102027</v>
      </c>
      <c r="D49" t="n">
        <v>1</v>
      </c>
    </row>
    <row r="50">
      <c r="A50" t="s">
        <v>52</v>
      </c>
      <c r="B50" t="n">
        <v>0.0717448207067436</v>
      </c>
      <c r="C50" t="n">
        <v>0.919869402775925</v>
      </c>
      <c r="D50" t="n">
        <v>1</v>
      </c>
    </row>
    <row r="51">
      <c r="A51" t="s">
        <v>53</v>
      </c>
      <c r="B51" t="n">
        <v>0.209319376448379</v>
      </c>
      <c r="C51" t="n">
        <v>0.41715950060554</v>
      </c>
      <c r="D51" t="n">
        <v>0.840756919500404</v>
      </c>
    </row>
    <row r="52">
      <c r="A52" t="s">
        <v>54</v>
      </c>
      <c r="B52" t="n">
        <v>0.505549896935958</v>
      </c>
      <c r="C52" t="n">
        <v>0.00202063244901669</v>
      </c>
      <c r="D52" t="n">
        <v>0.0129946500900721</v>
      </c>
    </row>
    <row r="53">
      <c r="A53" t="s">
        <v>55</v>
      </c>
      <c r="B53" t="n">
        <v>0.31615158514844</v>
      </c>
      <c r="C53" t="n">
        <v>0.310173672470741</v>
      </c>
      <c r="D53" t="n">
        <v>0.687398630375167</v>
      </c>
    </row>
    <row r="54">
      <c r="A54" t="s">
        <v>56</v>
      </c>
      <c r="B54" t="n">
        <v>-0.113467563323961</v>
      </c>
      <c r="C54" t="n">
        <v>0.899030738572463</v>
      </c>
      <c r="D54" t="n">
        <v>1</v>
      </c>
    </row>
    <row r="55">
      <c r="A55" t="s">
        <v>57</v>
      </c>
      <c r="B55" t="n">
        <v>-0.483843661403725</v>
      </c>
      <c r="C55" t="n">
        <v>0.070316338691697</v>
      </c>
      <c r="D55" t="n">
        <v>0.234369163858732</v>
      </c>
    </row>
    <row r="56">
      <c r="A56" t="s">
        <v>58</v>
      </c>
      <c r="B56" t="n">
        <v>0.0244080631605543</v>
      </c>
      <c r="C56" t="n">
        <v>0.999999755607486</v>
      </c>
      <c r="D56" t="n">
        <v>1</v>
      </c>
    </row>
    <row r="57">
      <c r="A57" t="s">
        <v>59</v>
      </c>
      <c r="B57" t="n">
        <v>-0.030673470896005</v>
      </c>
      <c r="C57" t="n">
        <v>0.996170125516431</v>
      </c>
      <c r="D57" t="n">
        <v>1</v>
      </c>
    </row>
    <row r="58">
      <c r="A58" t="s">
        <v>60</v>
      </c>
      <c r="B58" t="n">
        <v>0.148880101397721</v>
      </c>
      <c r="C58" t="n">
        <v>0.788051309980142</v>
      </c>
      <c r="D58" t="n">
        <v>1</v>
      </c>
    </row>
    <row r="59">
      <c r="A59" t="s">
        <v>61</v>
      </c>
      <c r="B59" t="n">
        <v>-0.0576839184033176</v>
      </c>
      <c r="C59" t="n">
        <v>0.903680071266185</v>
      </c>
      <c r="D59" t="n">
        <v>1</v>
      </c>
    </row>
    <row r="60">
      <c r="A60" t="s">
        <v>62</v>
      </c>
      <c r="B60" t="n">
        <v>-0.319278033502776</v>
      </c>
      <c r="C60" t="n">
        <v>0.119131044455333</v>
      </c>
      <c r="D60" t="n">
        <v>0.354518431086736</v>
      </c>
    </row>
    <row r="61">
      <c r="A61" t="s">
        <v>63</v>
      </c>
      <c r="B61" t="n">
        <v>-0.120234858637161</v>
      </c>
      <c r="C61" t="n">
        <v>0.904977588915715</v>
      </c>
      <c r="D61" t="n">
        <v>1</v>
      </c>
    </row>
    <row r="62">
      <c r="A62" t="s">
        <v>64</v>
      </c>
      <c r="B62" t="n">
        <v>-0.58498686678453</v>
      </c>
      <c r="C62" t="n">
        <v>0.00000000000805709219170509</v>
      </c>
      <c r="D62" t="n">
        <v>0.000000000259872211998611</v>
      </c>
    </row>
    <row r="63">
      <c r="A63" t="s">
        <v>65</v>
      </c>
      <c r="B63" t="n">
        <v>-0.950215288321583</v>
      </c>
      <c r="C63" t="n">
        <v>0.00000000000000378441863403144</v>
      </c>
      <c r="D63" t="n">
        <v>0.000000000000193513016249925</v>
      </c>
    </row>
    <row r="64">
      <c r="A64" t="s">
        <v>66</v>
      </c>
      <c r="B64" t="n">
        <v>0.13436693165618</v>
      </c>
      <c r="C64" t="n">
        <v>0.705437560954835</v>
      </c>
      <c r="D64" t="n">
        <v>1</v>
      </c>
    </row>
    <row r="65">
      <c r="A65" t="s">
        <v>67</v>
      </c>
      <c r="B65" t="n">
        <v>-0.115247639221892</v>
      </c>
      <c r="C65" t="n">
        <v>0.935703629975598</v>
      </c>
      <c r="D65" t="n">
        <v>1</v>
      </c>
    </row>
    <row r="66">
      <c r="A66" t="s">
        <v>68</v>
      </c>
      <c r="B66" t="n">
        <v>-0.727291482238314</v>
      </c>
      <c r="C66" t="n">
        <v>0.000000000472192910955746</v>
      </c>
      <c r="D66" t="n">
        <v>0.0000000111859032521889</v>
      </c>
    </row>
    <row r="67">
      <c r="A67" t="s">
        <v>69</v>
      </c>
      <c r="B67" t="n">
        <v>-0.193089860814623</v>
      </c>
      <c r="C67" t="n">
        <v>0.540727578519986</v>
      </c>
      <c r="D67" t="n">
        <v>0.983205002920338</v>
      </c>
    </row>
    <row r="68">
      <c r="A68" t="s">
        <v>70</v>
      </c>
      <c r="B68" t="n">
        <v>-0.190437868786783</v>
      </c>
      <c r="C68" t="n">
        <v>0.26932365269568</v>
      </c>
      <c r="D68" t="n">
        <v>0.628072344690203</v>
      </c>
    </row>
    <row r="69">
      <c r="A69" t="s">
        <v>71</v>
      </c>
      <c r="B69" t="n">
        <v>-0.552344438419757</v>
      </c>
      <c r="C69" t="n">
        <v>0.0000000136425405933447</v>
      </c>
      <c r="D69" t="n">
        <v>0.000000256500942156829</v>
      </c>
    </row>
    <row r="70">
      <c r="A70" t="s">
        <v>72</v>
      </c>
      <c r="B70" t="n">
        <v>0.579859304911175</v>
      </c>
      <c r="C70" t="n">
        <v>0.0000000000000792445732091813</v>
      </c>
      <c r="D70" t="n">
        <v>0.00000000000342548964398038</v>
      </c>
    </row>
    <row r="71">
      <c r="A71" t="s">
        <v>73</v>
      </c>
      <c r="B71" t="n">
        <v>-0.828207585671141</v>
      </c>
      <c r="C71" t="n">
        <v>0.00000000822071595701397</v>
      </c>
      <c r="D71" t="n">
        <v>0.000000158845447040367</v>
      </c>
    </row>
    <row r="72">
      <c r="A72" t="s">
        <v>74</v>
      </c>
      <c r="B72" t="n">
        <v>-0.109386302554408</v>
      </c>
      <c r="C72" t="n">
        <v>0.995372724356078</v>
      </c>
      <c r="D72" t="n">
        <v>1</v>
      </c>
    </row>
    <row r="73">
      <c r="A73" t="s">
        <v>75</v>
      </c>
      <c r="B73" t="n">
        <v>-0.0847709459888191</v>
      </c>
      <c r="C73" t="n">
        <v>0.945895898613759</v>
      </c>
      <c r="D73" t="n">
        <v>1</v>
      </c>
    </row>
    <row r="74">
      <c r="A74" t="s">
        <v>76</v>
      </c>
      <c r="B74" t="n">
        <v>0.232077479021799</v>
      </c>
      <c r="C74" t="n">
        <v>0.297099979511576</v>
      </c>
      <c r="D74" t="n">
        <v>0.671712048764293</v>
      </c>
    </row>
    <row r="75">
      <c r="A75" t="s">
        <v>77</v>
      </c>
      <c r="B75" t="n">
        <v>-0.381710682023999</v>
      </c>
      <c r="C75" t="n">
        <v>0.0115234223140848</v>
      </c>
      <c r="D75" t="n">
        <v>0.0554810691095722</v>
      </c>
    </row>
    <row r="76">
      <c r="A76" t="s">
        <v>78</v>
      </c>
      <c r="B76" t="n">
        <v>-0.265284262281174</v>
      </c>
      <c r="C76" t="n">
        <v>0.0759397139071859</v>
      </c>
      <c r="D76" t="n">
        <v>0.248180218560273</v>
      </c>
    </row>
    <row r="77">
      <c r="A77" t="s">
        <v>79</v>
      </c>
      <c r="B77" t="n">
        <v>-0.203870870439665</v>
      </c>
      <c r="C77" t="n">
        <v>0.157677559983778</v>
      </c>
      <c r="D77" t="n">
        <v>0.433820215887128</v>
      </c>
    </row>
    <row r="78">
      <c r="A78" t="s">
        <v>80</v>
      </c>
      <c r="B78" t="n">
        <v>-0.30193473868145</v>
      </c>
      <c r="C78" t="n">
        <v>0.351997979701172</v>
      </c>
      <c r="D78" t="n">
        <v>0.746171652622354</v>
      </c>
    </row>
    <row r="79">
      <c r="A79" t="s">
        <v>81</v>
      </c>
      <c r="B79" t="n">
        <v>-0.0334563802808988</v>
      </c>
      <c r="C79" t="n">
        <v>0.993667956993433</v>
      </c>
      <c r="D79" t="n">
        <v>1</v>
      </c>
    </row>
    <row r="80">
      <c r="A80" t="s">
        <v>82</v>
      </c>
      <c r="B80" t="n">
        <v>-0.144815945650711</v>
      </c>
      <c r="C80" t="n">
        <v>0.478318840716796</v>
      </c>
      <c r="D80" t="n">
        <v>0.922620994717097</v>
      </c>
    </row>
    <row r="81">
      <c r="A81" t="s">
        <v>83</v>
      </c>
      <c r="B81" t="n">
        <v>-0.280659331691543</v>
      </c>
      <c r="C81" t="n">
        <v>0.229613681155387</v>
      </c>
      <c r="D81" t="n">
        <v>0.563023488353531</v>
      </c>
    </row>
    <row r="82">
      <c r="A82" t="s">
        <v>84</v>
      </c>
      <c r="B82" t="n">
        <v>0.145118560677265</v>
      </c>
      <c r="C82" t="n">
        <v>0.780105554019679</v>
      </c>
      <c r="D82" t="n">
        <v>1</v>
      </c>
    </row>
    <row r="83">
      <c r="A83" t="s">
        <v>85</v>
      </c>
      <c r="B83" t="n">
        <v>0.199174735954039</v>
      </c>
      <c r="C83" t="n">
        <v>0.74811661850309</v>
      </c>
      <c r="D83" t="n">
        <v>1</v>
      </c>
    </row>
    <row r="84">
      <c r="A84" t="s">
        <v>86</v>
      </c>
      <c r="B84" t="n">
        <v>0.218957502912233</v>
      </c>
      <c r="C84" t="n">
        <v>0.0766587410187747</v>
      </c>
      <c r="D84" t="n">
        <v>0.249945646261059</v>
      </c>
    </row>
    <row r="85">
      <c r="A85" t="s">
        <v>87</v>
      </c>
      <c r="B85" t="n">
        <v>0.0569816076038361</v>
      </c>
      <c r="C85" t="n">
        <v>0.910802748293655</v>
      </c>
      <c r="D85" t="n">
        <v>1</v>
      </c>
    </row>
    <row r="86">
      <c r="A86" t="s">
        <v>88</v>
      </c>
      <c r="B86" t="n">
        <v>-0.240256349203256</v>
      </c>
      <c r="C86" t="n">
        <v>0.0798653587178449</v>
      </c>
      <c r="D86" t="n">
        <v>0.258391550234509</v>
      </c>
    </row>
    <row r="87">
      <c r="A87" t="s">
        <v>89</v>
      </c>
      <c r="B87" t="n">
        <v>-0.243664820805658</v>
      </c>
      <c r="C87" t="n">
        <v>0.40592556637112</v>
      </c>
      <c r="D87" t="n">
        <v>0.826637153858236</v>
      </c>
    </row>
    <row r="88">
      <c r="A88" t="s">
        <v>90</v>
      </c>
      <c r="B88" t="n">
        <v>-0.452935073715521</v>
      </c>
      <c r="C88" t="n">
        <v>0.00000000302387082563952</v>
      </c>
      <c r="D88" t="n">
        <v>0.000000062767774118349</v>
      </c>
    </row>
    <row r="89">
      <c r="A89" t="s">
        <v>91</v>
      </c>
      <c r="B89" t="n">
        <v>-0.229074857713037</v>
      </c>
      <c r="C89" t="n">
        <v>0.203328696594899</v>
      </c>
      <c r="D89" t="n">
        <v>0.519157686006059</v>
      </c>
    </row>
    <row r="90">
      <c r="A90" t="s">
        <v>92</v>
      </c>
      <c r="B90" t="n">
        <v>0.624299542115571</v>
      </c>
      <c r="C90" t="n">
        <v>0.146367795380675</v>
      </c>
      <c r="D90" t="n">
        <v>0.411065081065754</v>
      </c>
    </row>
    <row r="91">
      <c r="A91" t="s">
        <v>93</v>
      </c>
      <c r="B91" t="n">
        <v>0.392751192245946</v>
      </c>
      <c r="C91" t="n">
        <v>0.0398951995584019</v>
      </c>
      <c r="D91" t="n">
        <v>0.151111627595645</v>
      </c>
    </row>
    <row r="92">
      <c r="A92" t="s">
        <v>94</v>
      </c>
      <c r="B92" t="n">
        <v>0.528889806899374</v>
      </c>
      <c r="C92" t="n">
        <v>0.000000705987882926501</v>
      </c>
      <c r="D92" t="n">
        <v>0.00000996702758623171</v>
      </c>
    </row>
    <row r="93">
      <c r="A93" t="s">
        <v>95</v>
      </c>
      <c r="B93" t="n">
        <v>0.421925469752411</v>
      </c>
      <c r="C93" t="n">
        <v>0.0000000122101631019957</v>
      </c>
      <c r="D93" t="n">
        <v>0.000000232714608575764</v>
      </c>
    </row>
    <row r="94">
      <c r="A94" t="s">
        <v>96</v>
      </c>
      <c r="B94" t="n">
        <v>-0.188325698216834</v>
      </c>
      <c r="C94" t="n">
        <v>0.369962569416863</v>
      </c>
      <c r="D94" t="n">
        <v>0.773647871415521</v>
      </c>
    </row>
    <row r="95">
      <c r="A95" t="s">
        <v>97</v>
      </c>
      <c r="B95" t="n">
        <v>-0.083988179050145</v>
      </c>
      <c r="C95" t="n">
        <v>0.950744694876659</v>
      </c>
      <c r="D95" t="n">
        <v>1</v>
      </c>
    </row>
    <row r="96">
      <c r="A96" t="s">
        <v>98</v>
      </c>
      <c r="B96" t="n">
        <v>-0.697367000907777</v>
      </c>
      <c r="C96" t="n">
        <v>0.0131353706061238</v>
      </c>
      <c r="D96" t="n">
        <v>0.0616069451358804</v>
      </c>
    </row>
    <row r="97">
      <c r="A97" t="s">
        <v>99</v>
      </c>
      <c r="B97" t="n">
        <v>-0.445142861969909</v>
      </c>
      <c r="C97" t="n">
        <v>0.00901342152514804</v>
      </c>
      <c r="D97" t="n">
        <v>0.0454792737123294</v>
      </c>
    </row>
    <row r="98">
      <c r="A98" t="s">
        <v>100</v>
      </c>
      <c r="B98" t="n">
        <v>-0.721493029795388</v>
      </c>
      <c r="C98" t="n">
        <v>0.00131685533881122</v>
      </c>
      <c r="D98" t="n">
        <v>0.00893458646542951</v>
      </c>
    </row>
    <row r="99">
      <c r="A99" t="s">
        <v>101</v>
      </c>
      <c r="B99" t="n">
        <v>-0.190730750612645</v>
      </c>
      <c r="C99" t="n">
        <v>0.330679829815672</v>
      </c>
      <c r="D99" t="n">
        <v>0.718414780527002</v>
      </c>
    </row>
    <row r="100">
      <c r="A100" t="s">
        <v>102</v>
      </c>
      <c r="B100" t="n">
        <v>0.156025669130082</v>
      </c>
      <c r="C100" t="n">
        <v>0.505803841220991</v>
      </c>
      <c r="D100" t="n">
        <v>0.946379074627227</v>
      </c>
    </row>
    <row r="101">
      <c r="A101" t="s">
        <v>103</v>
      </c>
      <c r="B101" t="n">
        <v>0.0251055144306943</v>
      </c>
      <c r="C101" t="n">
        <v>0.996817655560259</v>
      </c>
      <c r="D101" t="n">
        <v>1</v>
      </c>
    </row>
    <row r="102">
      <c r="A102" t="s">
        <v>104</v>
      </c>
      <c r="B102" t="n">
        <v>-0.0077080110697939</v>
      </c>
      <c r="C102" t="n">
        <v>0.999999999999969</v>
      </c>
      <c r="D102" t="n">
        <v>1</v>
      </c>
    </row>
    <row r="103">
      <c r="A103" t="s">
        <v>105</v>
      </c>
      <c r="B103" t="n">
        <v>0.191070889034893</v>
      </c>
      <c r="C103" t="n">
        <v>0.337653923597211</v>
      </c>
      <c r="D103" t="n">
        <v>0.725670375009281</v>
      </c>
    </row>
    <row r="104">
      <c r="A104" t="s">
        <v>106</v>
      </c>
      <c r="B104" t="n">
        <v>-0.0430904029074887</v>
      </c>
      <c r="C104" t="n">
        <v>0.999991020752873</v>
      </c>
      <c r="D104" t="n">
        <v>1</v>
      </c>
    </row>
    <row r="105">
      <c r="A105" t="s">
        <v>107</v>
      </c>
      <c r="B105" t="n">
        <v>-0.201406024994111</v>
      </c>
      <c r="C105" t="n">
        <v>0.846494558655513</v>
      </c>
      <c r="D105" t="n">
        <v>1</v>
      </c>
    </row>
    <row r="106">
      <c r="A106" t="s">
        <v>108</v>
      </c>
      <c r="B106" t="n">
        <v>0.468673819883753</v>
      </c>
      <c r="C106" t="n">
        <v>0.0123354207374747</v>
      </c>
      <c r="D106" t="n">
        <v>0.0584434114714481</v>
      </c>
    </row>
    <row r="107">
      <c r="A107" t="s">
        <v>109</v>
      </c>
      <c r="B107" t="n">
        <v>0.0644174462500263</v>
      </c>
      <c r="C107" t="n">
        <v>0.862549765342607</v>
      </c>
      <c r="D107" t="n">
        <v>1</v>
      </c>
    </row>
    <row r="108">
      <c r="A108" t="s">
        <v>110</v>
      </c>
      <c r="B108" t="n">
        <v>0.72633389578738</v>
      </c>
      <c r="C108" t="n">
        <v>0.0000162769813410693</v>
      </c>
      <c r="D108" t="n">
        <v>0.00017727112406001</v>
      </c>
    </row>
    <row r="109">
      <c r="A109" t="s">
        <v>111</v>
      </c>
      <c r="B109" t="n">
        <v>-0.0204567996014425</v>
      </c>
      <c r="C109" t="n">
        <v>0.999902159647776</v>
      </c>
      <c r="D109" t="n">
        <v>1</v>
      </c>
    </row>
    <row r="110">
      <c r="A110" t="s">
        <v>112</v>
      </c>
      <c r="B110" t="n">
        <v>-0.141143090876517</v>
      </c>
      <c r="C110" t="n">
        <v>0.657790733044665</v>
      </c>
      <c r="D110" t="n">
        <v>1</v>
      </c>
    </row>
    <row r="111">
      <c r="A111" t="s">
        <v>113</v>
      </c>
      <c r="B111" t="n">
        <v>-0.316825255398881</v>
      </c>
      <c r="C111" t="n">
        <v>0.0289559085259089</v>
      </c>
      <c r="D111" t="n">
        <v>0.116967364594543</v>
      </c>
    </row>
    <row r="112">
      <c r="A112" t="s">
        <v>114</v>
      </c>
      <c r="B112" t="n">
        <v>0.329914392611529</v>
      </c>
      <c r="C112" t="n">
        <v>0.564241630508505</v>
      </c>
      <c r="D112" t="n">
        <v>1</v>
      </c>
    </row>
    <row r="113">
      <c r="A113" t="s">
        <v>115</v>
      </c>
      <c r="B113" t="n">
        <v>0.619328030788284</v>
      </c>
      <c r="C113" t="n">
        <v>0.889127752049651</v>
      </c>
      <c r="D113" t="n">
        <v>1</v>
      </c>
    </row>
    <row r="114">
      <c r="A114" t="s">
        <v>116</v>
      </c>
      <c r="B114" t="n">
        <v>0.0998480481508569</v>
      </c>
      <c r="C114" t="n">
        <v>0.949588673851867</v>
      </c>
      <c r="D114" t="n">
        <v>1</v>
      </c>
    </row>
    <row r="115">
      <c r="A115" t="s">
        <v>117</v>
      </c>
      <c r="B115" t="n">
        <v>-0.043481634895297</v>
      </c>
      <c r="C115" t="n">
        <v>0.957687528045937</v>
      </c>
      <c r="D115" t="n">
        <v>1</v>
      </c>
    </row>
    <row r="116">
      <c r="A116" t="s">
        <v>118</v>
      </c>
      <c r="B116" t="n">
        <v>0.00132047504473956</v>
      </c>
      <c r="C116" t="n">
        <v>0.999892426857328</v>
      </c>
      <c r="D116" t="n">
        <v>1</v>
      </c>
    </row>
    <row r="117">
      <c r="A117" t="s">
        <v>119</v>
      </c>
      <c r="B117" t="n">
        <v>-0.147524720488588</v>
      </c>
      <c r="C117" t="n">
        <v>0.682109741012336</v>
      </c>
      <c r="D117" t="n">
        <v>1</v>
      </c>
    </row>
    <row r="118">
      <c r="A118" t="s">
        <v>120</v>
      </c>
      <c r="B118" t="n">
        <v>0.0470421214603532</v>
      </c>
      <c r="C118" t="n">
        <v>0.948915741172125</v>
      </c>
      <c r="D118" t="n">
        <v>1</v>
      </c>
    </row>
    <row r="119">
      <c r="A119" t="s">
        <v>121</v>
      </c>
      <c r="B119" t="n">
        <v>-0.199619829684387</v>
      </c>
      <c r="C119" t="n">
        <v>0.270593590695309</v>
      </c>
      <c r="D119" t="n">
        <v>0.630332736547461</v>
      </c>
    </row>
    <row r="120">
      <c r="A120" t="s">
        <v>122</v>
      </c>
      <c r="B120" t="n">
        <v>-0.290343271968853</v>
      </c>
      <c r="C120" t="n">
        <v>0.0939821704091832</v>
      </c>
      <c r="D120" t="n">
        <v>0.295125238529382</v>
      </c>
    </row>
    <row r="121">
      <c r="A121" t="s">
        <v>123</v>
      </c>
      <c r="B121" t="n">
        <v>0.307795750203657</v>
      </c>
      <c r="C121" t="n">
        <v>0.193028852229273</v>
      </c>
      <c r="D121" t="n">
        <v>0.498380527954027</v>
      </c>
    </row>
    <row r="122">
      <c r="A122" t="s">
        <v>124</v>
      </c>
      <c r="B122" t="n">
        <v>-0.104298983122296</v>
      </c>
      <c r="C122" t="n">
        <v>0.982471934981973</v>
      </c>
      <c r="D122" t="n">
        <v>1</v>
      </c>
    </row>
    <row r="123">
      <c r="A123" t="s">
        <v>125</v>
      </c>
      <c r="B123" t="n">
        <v>-0.230342881546554</v>
      </c>
      <c r="C123" t="n">
        <v>0.246423244556756</v>
      </c>
      <c r="D123" t="n">
        <v>0.588747956938164</v>
      </c>
    </row>
    <row r="124">
      <c r="A124" t="s">
        <v>126</v>
      </c>
      <c r="B124" t="n">
        <v>0.055064049885814</v>
      </c>
      <c r="C124" t="n">
        <v>0.992356101846032</v>
      </c>
      <c r="D124" t="n">
        <v>1</v>
      </c>
    </row>
    <row r="125">
      <c r="A125" t="s">
        <v>127</v>
      </c>
      <c r="B125" t="n">
        <v>0.281071416663094</v>
      </c>
      <c r="C125" t="n">
        <v>0.184195206664613</v>
      </c>
      <c r="D125" t="n">
        <v>0.48188322675132</v>
      </c>
    </row>
    <row r="126">
      <c r="A126" t="s">
        <v>128</v>
      </c>
      <c r="B126" t="n">
        <v>0.103409875745802</v>
      </c>
      <c r="C126" t="n">
        <v>0.676853636937656</v>
      </c>
      <c r="D126" t="n">
        <v>1</v>
      </c>
    </row>
    <row r="127">
      <c r="A127" t="s">
        <v>129</v>
      </c>
      <c r="B127" t="n">
        <v>-0.0117976783704128</v>
      </c>
      <c r="C127" t="n">
        <v>0.999901406627911</v>
      </c>
      <c r="D127" t="n">
        <v>1</v>
      </c>
    </row>
    <row r="128">
      <c r="A128" t="s">
        <v>130</v>
      </c>
      <c r="B128" t="n">
        <v>-0.402910377019403</v>
      </c>
      <c r="C128" t="n">
        <v>0.000000181710506390523</v>
      </c>
      <c r="D128" t="n">
        <v>0.000002853603570395</v>
      </c>
    </row>
    <row r="129">
      <c r="A129" t="s">
        <v>131</v>
      </c>
      <c r="B129" t="n">
        <v>-0.338196278197184</v>
      </c>
      <c r="C129" t="n">
        <v>0.0920702637501907</v>
      </c>
      <c r="D129" t="n">
        <v>0.290263620980864</v>
      </c>
    </row>
    <row r="130">
      <c r="A130" t="s">
        <v>132</v>
      </c>
      <c r="B130" t="n">
        <v>0.16715717801417</v>
      </c>
      <c r="C130" t="n">
        <v>0.620759613964379</v>
      </c>
      <c r="D130" t="n">
        <v>1</v>
      </c>
    </row>
    <row r="131">
      <c r="A131" t="s">
        <v>133</v>
      </c>
      <c r="B131" t="n">
        <v>-0.539661698716639</v>
      </c>
      <c r="C131" t="n">
        <v>0.000790547053217376</v>
      </c>
      <c r="D131" t="n">
        <v>0.00577484981557571</v>
      </c>
    </row>
    <row r="132">
      <c r="A132" t="s">
        <v>134</v>
      </c>
      <c r="B132" t="n">
        <v>0.12923335133595</v>
      </c>
      <c r="C132" t="n">
        <v>0.600393023079885</v>
      </c>
      <c r="D132" t="n">
        <v>1</v>
      </c>
    </row>
    <row r="133">
      <c r="A133" t="s">
        <v>135</v>
      </c>
      <c r="B133" t="n">
        <v>0.120771486720273</v>
      </c>
      <c r="C133" t="n">
        <v>0.856293585635574</v>
      </c>
      <c r="D133" t="n">
        <v>1</v>
      </c>
    </row>
    <row r="134">
      <c r="A134" t="s">
        <v>136</v>
      </c>
      <c r="B134" t="n">
        <v>-0.159851226936169</v>
      </c>
      <c r="C134" t="n">
        <v>0.567645752428082</v>
      </c>
      <c r="D134" t="n">
        <v>1</v>
      </c>
    </row>
    <row r="135">
      <c r="A135" t="s">
        <v>137</v>
      </c>
      <c r="B135" t="n">
        <v>0.234209014910902</v>
      </c>
      <c r="C135" t="n">
        <v>0.180356030216904</v>
      </c>
      <c r="D135" t="n">
        <v>0.47502062481123</v>
      </c>
    </row>
    <row r="136">
      <c r="A136" t="s">
        <v>138</v>
      </c>
      <c r="B136" t="n">
        <v>-0.188337631173178</v>
      </c>
      <c r="C136" t="n">
        <v>0.23001753567457</v>
      </c>
      <c r="D136" t="n">
        <v>0.563684118692854</v>
      </c>
    </row>
    <row r="137">
      <c r="A137" t="s">
        <v>139</v>
      </c>
      <c r="B137" t="n">
        <v>0.537172890414387</v>
      </c>
      <c r="C137" t="n">
        <v>0.000000000000496723015884799</v>
      </c>
      <c r="D137" t="n">
        <v>0.000000000019465043043037</v>
      </c>
    </row>
    <row r="138">
      <c r="A138" t="s">
        <v>140</v>
      </c>
      <c r="B138" t="n">
        <v>-0.480738642812628</v>
      </c>
      <c r="C138" t="n">
        <v>0.0000575393621743166</v>
      </c>
      <c r="D138" t="n">
        <v>0.000545842863341424</v>
      </c>
    </row>
    <row r="139">
      <c r="A139" t="s">
        <v>141</v>
      </c>
      <c r="B139" t="n">
        <v>0.0938429051883262</v>
      </c>
      <c r="C139" t="n">
        <v>0.868438874726238</v>
      </c>
      <c r="D139" t="n">
        <v>1</v>
      </c>
    </row>
    <row r="140">
      <c r="A140" t="s">
        <v>142</v>
      </c>
      <c r="B140" t="n">
        <v>-0.391796619361129</v>
      </c>
      <c r="C140" t="n">
        <v>0.000822646289488673</v>
      </c>
      <c r="D140" t="n">
        <v>0.00597808646763606</v>
      </c>
    </row>
    <row r="141">
      <c r="A141" t="s">
        <v>143</v>
      </c>
      <c r="B141" t="n">
        <v>-0.329302924674922</v>
      </c>
      <c r="C141" t="n">
        <v>0.0617078337048334</v>
      </c>
      <c r="D141" t="n">
        <v>0.211389662356509</v>
      </c>
    </row>
    <row r="142">
      <c r="A142" t="s">
        <v>144</v>
      </c>
      <c r="B142" t="n">
        <v>0.393720004467611</v>
      </c>
      <c r="C142" t="n">
        <v>0.0223276138507715</v>
      </c>
      <c r="D142" t="n">
        <v>0.0947567660691144</v>
      </c>
    </row>
    <row r="143">
      <c r="A143" t="s">
        <v>145</v>
      </c>
      <c r="B143" t="n">
        <v>0.15973526424402</v>
      </c>
      <c r="C143" t="n">
        <v>0.548408737225785</v>
      </c>
      <c r="D143" t="n">
        <v>0.991792861551199</v>
      </c>
    </row>
    <row r="144">
      <c r="A144" t="s">
        <v>146</v>
      </c>
      <c r="B144" t="n">
        <v>-0.157064812827025</v>
      </c>
      <c r="C144" t="n">
        <v>0.772914568280401</v>
      </c>
      <c r="D144" t="n">
        <v>1</v>
      </c>
    </row>
    <row r="145">
      <c r="A145" t="s">
        <v>147</v>
      </c>
      <c r="B145" t="n">
        <v>0.244960472316241</v>
      </c>
      <c r="C145" t="n">
        <v>0.664342295145793</v>
      </c>
      <c r="D145" t="n">
        <v>1</v>
      </c>
    </row>
    <row r="146">
      <c r="A146" t="s">
        <v>148</v>
      </c>
      <c r="B146" t="n">
        <v>0.273618048382526</v>
      </c>
      <c r="C146" t="n">
        <v>0.184971070336537</v>
      </c>
      <c r="D146" t="n">
        <v>0.482602356396778</v>
      </c>
    </row>
    <row r="147">
      <c r="A147" t="s">
        <v>149</v>
      </c>
      <c r="B147" t="n">
        <v>-0.218805408342267</v>
      </c>
      <c r="C147" t="n">
        <v>0.426622621253674</v>
      </c>
      <c r="D147" t="n">
        <v>0.852635200627577</v>
      </c>
    </row>
    <row r="148">
      <c r="A148" t="s">
        <v>150</v>
      </c>
      <c r="B148" t="n">
        <v>-0.254590377667381</v>
      </c>
      <c r="C148" t="n">
        <v>0.0368905650609557</v>
      </c>
      <c r="D148" t="n">
        <v>0.142432909116563</v>
      </c>
    </row>
    <row r="149">
      <c r="A149" t="s">
        <v>151</v>
      </c>
      <c r="B149" t="n">
        <v>-0.00256846974752757</v>
      </c>
      <c r="C149" t="n">
        <v>0.999976064349495</v>
      </c>
      <c r="D149" t="n">
        <v>1</v>
      </c>
    </row>
    <row r="150">
      <c r="A150" t="s">
        <v>152</v>
      </c>
      <c r="B150" t="n">
        <v>-0.0362115160197431</v>
      </c>
      <c r="C150" t="n">
        <v>0.999924761176589</v>
      </c>
      <c r="D150" t="n">
        <v>1</v>
      </c>
    </row>
    <row r="151">
      <c r="A151" t="s">
        <v>153</v>
      </c>
      <c r="B151" t="n">
        <v>0.25663436696578</v>
      </c>
      <c r="C151" t="n">
        <v>0.258134533697034</v>
      </c>
      <c r="D151" t="n">
        <v>0.611293277616452</v>
      </c>
    </row>
    <row r="152">
      <c r="A152" t="s">
        <v>154</v>
      </c>
      <c r="B152" t="n">
        <v>-0.173981269369995</v>
      </c>
      <c r="C152" t="n">
        <v>0.284765399577247</v>
      </c>
      <c r="D152" t="n">
        <v>0.652470666900217</v>
      </c>
    </row>
    <row r="153">
      <c r="A153" t="s">
        <v>155</v>
      </c>
      <c r="B153" t="n">
        <v>0.640183091140419</v>
      </c>
      <c r="C153" t="n">
        <v>0.000216838714132996</v>
      </c>
      <c r="D153" t="n">
        <v>0.001822053563847</v>
      </c>
    </row>
    <row r="154">
      <c r="A154" t="s">
        <v>156</v>
      </c>
      <c r="B154" t="n">
        <v>0.0999614772759021</v>
      </c>
      <c r="C154" t="n">
        <v>0.843411560203656</v>
      </c>
      <c r="D154" t="n">
        <v>1</v>
      </c>
    </row>
    <row r="155">
      <c r="A155" t="s">
        <v>157</v>
      </c>
      <c r="B155" t="n">
        <v>-0.122909416490338</v>
      </c>
      <c r="C155" t="n">
        <v>0.945936590154668</v>
      </c>
      <c r="D155" t="n">
        <v>1</v>
      </c>
    </row>
    <row r="156">
      <c r="A156" t="s">
        <v>158</v>
      </c>
      <c r="B156" t="n">
        <v>-0.153849589432269</v>
      </c>
      <c r="C156" t="n">
        <v>0.683353076316769</v>
      </c>
      <c r="D156" t="n">
        <v>1</v>
      </c>
    </row>
    <row r="157">
      <c r="A157" t="s">
        <v>159</v>
      </c>
      <c r="B157" t="n">
        <v>-0.299690921060132</v>
      </c>
      <c r="C157" t="n">
        <v>0.00249624169893318</v>
      </c>
      <c r="D157" t="n">
        <v>0.015460474805948</v>
      </c>
    </row>
    <row r="158">
      <c r="A158" t="s">
        <v>160</v>
      </c>
      <c r="B158" t="n">
        <v>0.053568102270567</v>
      </c>
      <c r="C158" t="n">
        <v>0.999421316886945</v>
      </c>
      <c r="D158" t="n">
        <v>1</v>
      </c>
    </row>
    <row r="159">
      <c r="A159" t="s">
        <v>161</v>
      </c>
      <c r="B159" t="n">
        <v>0.162671467198569</v>
      </c>
      <c r="C159" t="n">
        <v>0.561886534703296</v>
      </c>
      <c r="D159" t="n">
        <v>1</v>
      </c>
    </row>
    <row r="160">
      <c r="A160" t="s">
        <v>162</v>
      </c>
      <c r="B160" t="n">
        <v>-0.330865825651683</v>
      </c>
      <c r="C160" t="n">
        <v>0.0765268942009815</v>
      </c>
      <c r="D160" t="n">
        <v>0.24970993570795</v>
      </c>
    </row>
    <row r="161">
      <c r="A161" t="s">
        <v>163</v>
      </c>
      <c r="B161" t="n">
        <v>-0.297902814385977</v>
      </c>
      <c r="C161" t="n">
        <v>0.0965441789090481</v>
      </c>
      <c r="D161" t="n">
        <v>0.301197724825624</v>
      </c>
    </row>
    <row r="162">
      <c r="A162" t="s">
        <v>164</v>
      </c>
      <c r="B162" t="n">
        <v>-0.686743271271991</v>
      </c>
      <c r="C162" t="n">
        <v>0.00858165790274994</v>
      </c>
      <c r="D162" t="n">
        <v>0.043935154561942</v>
      </c>
    </row>
    <row r="163">
      <c r="A163" t="s">
        <v>165</v>
      </c>
      <c r="B163" t="n">
        <v>-0.757203230393331</v>
      </c>
      <c r="C163" t="n">
        <v>0.000000000119115209769667</v>
      </c>
      <c r="D163" t="n">
        <v>0.0000000031610764212925</v>
      </c>
    </row>
    <row r="164">
      <c r="A164" t="s">
        <v>166</v>
      </c>
      <c r="B164" t="n">
        <v>-0.629324544754547</v>
      </c>
      <c r="C164" t="n">
        <v>0.000000000115065850683624</v>
      </c>
      <c r="D164" t="n">
        <v>0.00000000307306440711106</v>
      </c>
    </row>
    <row r="165">
      <c r="A165" t="s">
        <v>167</v>
      </c>
      <c r="B165" t="n">
        <v>-0.500647724799455</v>
      </c>
      <c r="C165" t="n">
        <v>0.00830114695463477</v>
      </c>
      <c r="D165" t="n">
        <v>0.0426030712127094</v>
      </c>
    </row>
    <row r="166">
      <c r="A166" t="s">
        <v>168</v>
      </c>
      <c r="B166" t="n">
        <v>-0.182604119158522</v>
      </c>
      <c r="C166" t="n">
        <v>0.805604642954748</v>
      </c>
      <c r="D166" t="n">
        <v>1</v>
      </c>
    </row>
    <row r="167">
      <c r="A167" t="s">
        <v>169</v>
      </c>
      <c r="B167" t="n">
        <v>-0.380300938955658</v>
      </c>
      <c r="C167" t="n">
        <v>0.159342051033794</v>
      </c>
      <c r="D167" t="n">
        <v>0.436966134718573</v>
      </c>
    </row>
    <row r="168">
      <c r="A168" t="s">
        <v>170</v>
      </c>
      <c r="B168" t="n">
        <v>-0.192429389629925</v>
      </c>
      <c r="C168" t="n">
        <v>0.754620722905398</v>
      </c>
      <c r="D168" t="n">
        <v>1</v>
      </c>
    </row>
    <row r="169">
      <c r="A169" t="s">
        <v>171</v>
      </c>
      <c r="B169" t="n">
        <v>-0.218119550734135</v>
      </c>
      <c r="C169" t="n">
        <v>0.416613838541693</v>
      </c>
      <c r="D169" t="n">
        <v>0.840756919500404</v>
      </c>
    </row>
    <row r="170">
      <c r="A170" t="s">
        <v>172</v>
      </c>
      <c r="B170" t="n">
        <v>0.268004568126274</v>
      </c>
      <c r="C170" t="n">
        <v>0.083376809651553</v>
      </c>
      <c r="D170" t="n">
        <v>0.268303118088229</v>
      </c>
    </row>
    <row r="171">
      <c r="A171" t="s">
        <v>173</v>
      </c>
      <c r="B171" t="n">
        <v>-0.157464251332884</v>
      </c>
      <c r="C171" t="n">
        <v>0.678691910132149</v>
      </c>
      <c r="D171" t="n">
        <v>1</v>
      </c>
    </row>
    <row r="172">
      <c r="A172" t="s">
        <v>174</v>
      </c>
      <c r="B172" t="n">
        <v>-0.308456436992952</v>
      </c>
      <c r="C172" t="n">
        <v>0.275424798984651</v>
      </c>
      <c r="D172" t="n">
        <v>0.637689774788869</v>
      </c>
    </row>
    <row r="173">
      <c r="A173" t="s">
        <v>175</v>
      </c>
      <c r="B173" t="n">
        <v>0.162632835152497</v>
      </c>
      <c r="C173" t="n">
        <v>0.549892296409506</v>
      </c>
      <c r="D173" t="n">
        <v>0.993165358037527</v>
      </c>
    </row>
    <row r="174">
      <c r="A174" t="s">
        <v>176</v>
      </c>
      <c r="B174" t="n">
        <v>0.321353945879733</v>
      </c>
      <c r="C174" t="n">
        <v>0.000142364828191323</v>
      </c>
      <c r="D174" t="n">
        <v>0.00125143757779081</v>
      </c>
    </row>
    <row r="175">
      <c r="A175" t="s">
        <v>177</v>
      </c>
      <c r="B175" t="n">
        <v>-0.0869007247412021</v>
      </c>
      <c r="C175" t="n">
        <v>0.952739745495591</v>
      </c>
      <c r="D175" t="n">
        <v>1</v>
      </c>
    </row>
    <row r="176">
      <c r="A176" t="s">
        <v>178</v>
      </c>
      <c r="B176" t="n">
        <v>0.56604817989206</v>
      </c>
      <c r="C176" t="n">
        <v>0.0000000266917930963444</v>
      </c>
      <c r="D176" t="n">
        <v>0.000000484496486809403</v>
      </c>
    </row>
    <row r="177">
      <c r="A177" t="s">
        <v>179</v>
      </c>
      <c r="B177" t="n">
        <v>0.134574421514794</v>
      </c>
      <c r="C177" t="n">
        <v>0.729812321310597</v>
      </c>
      <c r="D177" t="n">
        <v>1</v>
      </c>
    </row>
    <row r="178">
      <c r="A178" t="s">
        <v>180</v>
      </c>
      <c r="B178" t="n">
        <v>-0.190971999728544</v>
      </c>
      <c r="C178" t="n">
        <v>0.529998302631794</v>
      </c>
      <c r="D178" t="n">
        <v>0.97227069610836</v>
      </c>
    </row>
    <row r="179">
      <c r="A179" t="s">
        <v>181</v>
      </c>
      <c r="B179" t="n">
        <v>0.0819229564803372</v>
      </c>
      <c r="C179" t="n">
        <v>0.904894904419246</v>
      </c>
      <c r="D179" t="n">
        <v>1</v>
      </c>
    </row>
    <row r="180">
      <c r="A180" t="s">
        <v>182</v>
      </c>
      <c r="B180" t="n">
        <v>-0.0623987096640786</v>
      </c>
      <c r="C180" t="n">
        <v>0.960556639578048</v>
      </c>
      <c r="D180" t="n">
        <v>1</v>
      </c>
    </row>
    <row r="181">
      <c r="A181" t="s">
        <v>183</v>
      </c>
      <c r="B181" t="n">
        <v>0.14258443087173</v>
      </c>
      <c r="C181" t="n">
        <v>0.563886838673441</v>
      </c>
      <c r="D181" t="n">
        <v>1</v>
      </c>
    </row>
    <row r="182">
      <c r="A182" t="s">
        <v>184</v>
      </c>
      <c r="B182" t="n">
        <v>0.171787356896568</v>
      </c>
      <c r="C182" t="n">
        <v>0.514685096043986</v>
      </c>
      <c r="D182" t="n">
        <v>0.956593354482462</v>
      </c>
    </row>
    <row r="183">
      <c r="A183" t="s">
        <v>185</v>
      </c>
      <c r="B183" t="n">
        <v>-0.360203010573686</v>
      </c>
      <c r="C183" t="n">
        <v>0.0000502313091212136</v>
      </c>
      <c r="D183" t="n">
        <v>0.000485299260703338</v>
      </c>
    </row>
    <row r="184">
      <c r="A184" t="s">
        <v>186</v>
      </c>
      <c r="B184" t="n">
        <v>-0.119080969628605</v>
      </c>
      <c r="C184" t="n">
        <v>0.869967431211187</v>
      </c>
      <c r="D184" t="n">
        <v>1</v>
      </c>
    </row>
    <row r="185">
      <c r="A185" t="s">
        <v>187</v>
      </c>
      <c r="B185" t="n">
        <v>0.413999806260772</v>
      </c>
      <c r="C185" t="n">
        <v>0.0239625902192703</v>
      </c>
      <c r="D185" t="n">
        <v>0.1004751407894</v>
      </c>
    </row>
    <row r="186">
      <c r="A186" t="s">
        <v>188</v>
      </c>
      <c r="B186" t="n">
        <v>0.13028871091957</v>
      </c>
      <c r="C186" t="n">
        <v>0.898545637594649</v>
      </c>
      <c r="D186" t="n">
        <v>1</v>
      </c>
    </row>
    <row r="187">
      <c r="A187" t="s">
        <v>189</v>
      </c>
      <c r="B187" t="n">
        <v>-0.26162995455623</v>
      </c>
      <c r="C187" t="n">
        <v>0.0439568841729116</v>
      </c>
      <c r="D187" t="n">
        <v>0.162245788148784</v>
      </c>
    </row>
    <row r="188">
      <c r="A188" t="s">
        <v>190</v>
      </c>
      <c r="B188" t="n">
        <v>0.111853138559716</v>
      </c>
      <c r="C188" t="n">
        <v>0.908373949936253</v>
      </c>
      <c r="D188" t="n">
        <v>1</v>
      </c>
    </row>
    <row r="189">
      <c r="A189" t="s">
        <v>191</v>
      </c>
      <c r="B189" t="n">
        <v>0.0866794926616735</v>
      </c>
      <c r="C189" t="n">
        <v>0.951856149226542</v>
      </c>
      <c r="D189" t="n">
        <v>1</v>
      </c>
    </row>
    <row r="190">
      <c r="A190" t="s">
        <v>192</v>
      </c>
      <c r="B190" t="n">
        <v>-0.0404746954618552</v>
      </c>
      <c r="C190" t="n">
        <v>0.963534339810554</v>
      </c>
      <c r="D190" t="n">
        <v>1</v>
      </c>
    </row>
    <row r="191">
      <c r="A191" t="s">
        <v>193</v>
      </c>
      <c r="B191" t="n">
        <v>-0.474102954175309</v>
      </c>
      <c r="C191" t="n">
        <v>0.0000074158894370661</v>
      </c>
      <c r="D191" t="n">
        <v>0.0000880873212737058</v>
      </c>
    </row>
    <row r="192">
      <c r="A192" t="s">
        <v>194</v>
      </c>
      <c r="B192" t="n">
        <v>-0.457926527295862</v>
      </c>
      <c r="C192" t="n">
        <v>0.036100058259761</v>
      </c>
      <c r="D192" t="n">
        <v>0.14036963634347</v>
      </c>
    </row>
    <row r="193">
      <c r="A193" t="s">
        <v>195</v>
      </c>
      <c r="B193" t="n">
        <v>-0.0165764070534476</v>
      </c>
      <c r="C193" t="n">
        <v>0.999839051904286</v>
      </c>
      <c r="D193" t="n">
        <v>1</v>
      </c>
    </row>
    <row r="194">
      <c r="A194" t="s">
        <v>196</v>
      </c>
      <c r="B194" t="n">
        <v>-0.130881995036533</v>
      </c>
      <c r="C194" t="n">
        <v>0.908809111875247</v>
      </c>
      <c r="D194" t="n">
        <v>1</v>
      </c>
    </row>
    <row r="195">
      <c r="A195" t="s">
        <v>197</v>
      </c>
      <c r="B195" t="n">
        <v>0.0160025492408636</v>
      </c>
      <c r="C195" t="n">
        <v>0.992470764609001</v>
      </c>
      <c r="D195" t="n">
        <v>1</v>
      </c>
    </row>
    <row r="196">
      <c r="A196" t="s">
        <v>198</v>
      </c>
      <c r="B196" t="n">
        <v>0.477576148505186</v>
      </c>
      <c r="C196" t="n">
        <v>0.0136389404309814</v>
      </c>
      <c r="D196" t="n">
        <v>0.0636129891291492</v>
      </c>
    </row>
    <row r="197">
      <c r="A197" t="s">
        <v>199</v>
      </c>
      <c r="B197" t="n">
        <v>-0.767191042930236</v>
      </c>
      <c r="C197" t="n">
        <v>0.00000162105127459045</v>
      </c>
      <c r="D197" t="n">
        <v>0.0000213074231798049</v>
      </c>
    </row>
    <row r="198">
      <c r="A198" t="s">
        <v>200</v>
      </c>
      <c r="B198" t="n">
        <v>0.465245424384067</v>
      </c>
      <c r="C198" t="n">
        <v>0.118105345972519</v>
      </c>
      <c r="D198" t="n">
        <v>0.351965682773826</v>
      </c>
    </row>
    <row r="199">
      <c r="A199" t="s">
        <v>201</v>
      </c>
      <c r="B199" t="n">
        <v>-0.348602993255124</v>
      </c>
      <c r="C199" t="n">
        <v>0.0267859865033133</v>
      </c>
      <c r="D199" t="n">
        <v>0.109788505775555</v>
      </c>
    </row>
    <row r="200">
      <c r="A200" t="s">
        <v>202</v>
      </c>
      <c r="B200" t="n">
        <v>0.466788132541168</v>
      </c>
      <c r="C200" t="n">
        <v>0.362770967083742</v>
      </c>
      <c r="D200" t="n">
        <v>0.764371188433231</v>
      </c>
    </row>
    <row r="201">
      <c r="A201" t="s">
        <v>203</v>
      </c>
      <c r="B201" t="n">
        <v>-0.170618643538226</v>
      </c>
      <c r="C201" t="n">
        <v>0.527899767605908</v>
      </c>
      <c r="D201" t="n">
        <v>0.971252183225788</v>
      </c>
    </row>
    <row r="202">
      <c r="A202" t="s">
        <v>204</v>
      </c>
      <c r="B202" t="n">
        <v>-0.218835679849964</v>
      </c>
      <c r="C202" t="n">
        <v>0.12517360934311</v>
      </c>
      <c r="D202" t="n">
        <v>0.368576505600886</v>
      </c>
    </row>
    <row r="203">
      <c r="A203" t="s">
        <v>205</v>
      </c>
      <c r="B203" t="n">
        <v>0.180890251536994</v>
      </c>
      <c r="C203" t="n">
        <v>0.390018050070744</v>
      </c>
      <c r="D203" t="n">
        <v>0.803609672701046</v>
      </c>
    </row>
    <row r="204">
      <c r="A204" t="s">
        <v>206</v>
      </c>
      <c r="B204" t="n">
        <v>-0.737575626448925</v>
      </c>
      <c r="C204" t="n">
        <v>0.00000892718737270993</v>
      </c>
      <c r="D204" t="n">
        <v>0.000103402476944124</v>
      </c>
    </row>
    <row r="205">
      <c r="A205" t="s">
        <v>207</v>
      </c>
      <c r="B205" t="n">
        <v>0.0734910582786487</v>
      </c>
      <c r="C205" t="n">
        <v>0.940730727078</v>
      </c>
      <c r="D205" t="n">
        <v>1</v>
      </c>
    </row>
    <row r="206">
      <c r="A206" t="s">
        <v>208</v>
      </c>
      <c r="B206" t="n">
        <v>0.011420448616737</v>
      </c>
      <c r="C206" t="n">
        <v>0.995625660321593</v>
      </c>
      <c r="D206" t="n">
        <v>1</v>
      </c>
    </row>
    <row r="207">
      <c r="A207" t="s">
        <v>209</v>
      </c>
      <c r="B207" t="n">
        <v>-0.341993957662573</v>
      </c>
      <c r="C207" t="n">
        <v>0.000332289702173709</v>
      </c>
      <c r="D207" t="n">
        <v>0.00270541887614439</v>
      </c>
    </row>
    <row r="208">
      <c r="A208" t="s">
        <v>210</v>
      </c>
      <c r="B208" t="n">
        <v>0.239583773197522</v>
      </c>
      <c r="C208" t="n">
        <v>0.160952355928745</v>
      </c>
      <c r="D208" t="n">
        <v>0.439943434425833</v>
      </c>
    </row>
    <row r="209">
      <c r="A209" t="s">
        <v>211</v>
      </c>
      <c r="B209" t="n">
        <v>-0.0987952696751993</v>
      </c>
      <c r="C209" t="n">
        <v>0.911632167151277</v>
      </c>
      <c r="D209" t="n">
        <v>1</v>
      </c>
    </row>
    <row r="210">
      <c r="A210" t="s">
        <v>212</v>
      </c>
      <c r="B210" t="n">
        <v>-0.0882904068441893</v>
      </c>
      <c r="C210" t="n">
        <v>0.862772804756807</v>
      </c>
      <c r="D210" t="n">
        <v>1</v>
      </c>
    </row>
    <row r="211">
      <c r="A211" t="s">
        <v>213</v>
      </c>
      <c r="B211" t="n">
        <v>-0.496291054801511</v>
      </c>
      <c r="C211" t="n">
        <v>0.0000458731674136383</v>
      </c>
      <c r="D211" t="n">
        <v>0.000451516880200436</v>
      </c>
    </row>
    <row r="212">
      <c r="A212" t="s">
        <v>214</v>
      </c>
      <c r="B212" t="n">
        <v>0.110450156413629</v>
      </c>
      <c r="C212" t="n">
        <v>0.890770248476733</v>
      </c>
      <c r="D212" t="n">
        <v>1</v>
      </c>
    </row>
    <row r="213">
      <c r="A213" t="s">
        <v>215</v>
      </c>
      <c r="B213" t="n">
        <v>-0.303362524779656</v>
      </c>
      <c r="C213" t="n">
        <v>0.00972243881835086</v>
      </c>
      <c r="D213" t="n">
        <v>0.0484734672596257</v>
      </c>
    </row>
    <row r="214">
      <c r="A214" t="s">
        <v>216</v>
      </c>
      <c r="B214" t="n">
        <v>-0.223784750853595</v>
      </c>
      <c r="C214" t="n">
        <v>0.171471156936416</v>
      </c>
      <c r="D214" t="n">
        <v>0.460883692970765</v>
      </c>
    </row>
    <row r="215">
      <c r="A215" t="s">
        <v>217</v>
      </c>
      <c r="B215" t="n">
        <v>-0.174521848777501</v>
      </c>
      <c r="C215" t="n">
        <v>0.632213290587494</v>
      </c>
      <c r="D215" t="n">
        <v>1</v>
      </c>
    </row>
    <row r="216">
      <c r="A216" t="s">
        <v>218</v>
      </c>
      <c r="B216" t="n">
        <v>-0.209540918180045</v>
      </c>
      <c r="C216" t="n">
        <v>0.308429594170768</v>
      </c>
      <c r="D216" t="n">
        <v>0.685708000189837</v>
      </c>
    </row>
    <row r="217">
      <c r="A217" t="s">
        <v>219</v>
      </c>
      <c r="B217" t="n">
        <v>0.0496474867554869</v>
      </c>
      <c r="C217" t="n">
        <v>0.945588316522523</v>
      </c>
      <c r="D217" t="n">
        <v>1</v>
      </c>
    </row>
    <row r="218">
      <c r="A218" t="s">
        <v>220</v>
      </c>
      <c r="B218" t="n">
        <v>0.420020469887579</v>
      </c>
      <c r="C218" t="n">
        <v>0.00248418356938682</v>
      </c>
      <c r="D218" t="n">
        <v>0.0154542755288411</v>
      </c>
    </row>
    <row r="219">
      <c r="A219" t="s">
        <v>221</v>
      </c>
      <c r="B219" t="n">
        <v>-0.0432141845851062</v>
      </c>
      <c r="C219" t="n">
        <v>0.999844671357807</v>
      </c>
      <c r="D219" t="n">
        <v>1</v>
      </c>
    </row>
    <row r="220">
      <c r="A220" t="s">
        <v>222</v>
      </c>
      <c r="B220" t="n">
        <v>-0.36064876611337</v>
      </c>
      <c r="C220" t="n">
        <v>0.00369190751326455</v>
      </c>
      <c r="D220" t="n">
        <v>0.0213814477943623</v>
      </c>
    </row>
    <row r="221">
      <c r="A221" t="s">
        <v>223</v>
      </c>
      <c r="B221" t="n">
        <v>0.14888143093763</v>
      </c>
      <c r="C221" t="n">
        <v>0.693570832551564</v>
      </c>
      <c r="D221" t="n">
        <v>1</v>
      </c>
    </row>
    <row r="222">
      <c r="A222" t="s">
        <v>224</v>
      </c>
      <c r="B222" t="n">
        <v>0.199222669550937</v>
      </c>
      <c r="C222" t="n">
        <v>0.389205375096771</v>
      </c>
      <c r="D222" t="n">
        <v>0.802329467935477</v>
      </c>
    </row>
    <row r="223">
      <c r="A223" t="s">
        <v>225</v>
      </c>
      <c r="B223" t="n">
        <v>-0.121692730042323</v>
      </c>
      <c r="C223" t="n">
        <v>0.806176993899683</v>
      </c>
      <c r="D223" t="n">
        <v>1</v>
      </c>
    </row>
    <row r="224">
      <c r="A224" t="s">
        <v>226</v>
      </c>
      <c r="B224" t="n">
        <v>0.399004244265771</v>
      </c>
      <c r="C224" t="n">
        <v>0.0394650722094932</v>
      </c>
      <c r="D224" t="n">
        <v>0.15002452200762</v>
      </c>
    </row>
    <row r="225">
      <c r="A225" t="s">
        <v>227</v>
      </c>
      <c r="B225" t="n">
        <v>-0.0900644258906775</v>
      </c>
      <c r="C225" t="n">
        <v>0.935052274298527</v>
      </c>
      <c r="D225" t="n">
        <v>1</v>
      </c>
    </row>
    <row r="226">
      <c r="A226" t="s">
        <v>228</v>
      </c>
      <c r="B226" t="n">
        <v>0.387610265919815</v>
      </c>
      <c r="C226" t="n">
        <v>0.00413953570706201</v>
      </c>
      <c r="D226" t="n">
        <v>0.0233922819672655</v>
      </c>
    </row>
    <row r="227">
      <c r="A227" t="s">
        <v>229</v>
      </c>
      <c r="B227" t="n">
        <v>0.0374802240497007</v>
      </c>
      <c r="C227" t="n">
        <v>0.99557937331516</v>
      </c>
      <c r="D227" t="n">
        <v>1</v>
      </c>
    </row>
    <row r="228">
      <c r="A228" t="s">
        <v>230</v>
      </c>
      <c r="B228" t="n">
        <v>0.225135152371362</v>
      </c>
      <c r="C228" t="n">
        <v>0.300366862553204</v>
      </c>
      <c r="D228" t="n">
        <v>0.674217481095068</v>
      </c>
    </row>
    <row r="229">
      <c r="A229" t="s">
        <v>231</v>
      </c>
      <c r="B229" t="n">
        <v>-0.230322890938108</v>
      </c>
      <c r="C229" t="n">
        <v>0.409329116502688</v>
      </c>
      <c r="D229" t="n">
        <v>0.831146239949527</v>
      </c>
    </row>
    <row r="230">
      <c r="A230" t="s">
        <v>232</v>
      </c>
      <c r="B230" t="n">
        <v>-0.0255670969185311</v>
      </c>
      <c r="C230" t="n">
        <v>0.98620656622701</v>
      </c>
      <c r="D230" t="n">
        <v>1</v>
      </c>
    </row>
    <row r="231">
      <c r="A231" t="s">
        <v>233</v>
      </c>
      <c r="B231" t="n">
        <v>-0.13549816949395</v>
      </c>
      <c r="C231" t="n">
        <v>0.79015284310874</v>
      </c>
      <c r="D231" t="n">
        <v>1</v>
      </c>
    </row>
    <row r="232">
      <c r="A232" t="s">
        <v>234</v>
      </c>
      <c r="B232" t="n">
        <v>0.00160973007647778</v>
      </c>
      <c r="C232" t="n">
        <v>0.999999999467507</v>
      </c>
      <c r="D232" t="n">
        <v>1</v>
      </c>
    </row>
    <row r="233">
      <c r="A233" t="s">
        <v>235</v>
      </c>
      <c r="B233" t="n">
        <v>0.136225337449718</v>
      </c>
      <c r="C233" t="n">
        <v>0.66404771046207</v>
      </c>
      <c r="D233" t="n">
        <v>1</v>
      </c>
    </row>
    <row r="234">
      <c r="A234" t="s">
        <v>236</v>
      </c>
      <c r="B234" t="n">
        <v>-0.615923625180059</v>
      </c>
      <c r="C234" t="n">
        <v>0.000828769486011492</v>
      </c>
      <c r="D234" t="n">
        <v>0.00600177971476025</v>
      </c>
    </row>
    <row r="235">
      <c r="A235" t="s">
        <v>237</v>
      </c>
      <c r="B235" t="n">
        <v>-0.235958763658578</v>
      </c>
      <c r="C235" t="n">
        <v>0.298740326860467</v>
      </c>
      <c r="D235" t="n">
        <v>0.672716284159872</v>
      </c>
    </row>
    <row r="236">
      <c r="A236" t="s">
        <v>238</v>
      </c>
      <c r="B236" t="n">
        <v>-0.375526616081117</v>
      </c>
      <c r="C236" t="n">
        <v>0.00820352209394319</v>
      </c>
      <c r="D236" t="n">
        <v>0.0422572090170808</v>
      </c>
    </row>
    <row r="237">
      <c r="A237" t="s">
        <v>239</v>
      </c>
      <c r="B237" t="n">
        <v>-0.595552332619643</v>
      </c>
      <c r="C237" t="n">
        <v>0.00349052345342964</v>
      </c>
      <c r="D237" t="n">
        <v>0.0204098377487239</v>
      </c>
    </row>
    <row r="238">
      <c r="A238" t="s">
        <v>240</v>
      </c>
      <c r="B238" t="n">
        <v>-0.4204691430576</v>
      </c>
      <c r="C238" t="n">
        <v>0.0336331532299838</v>
      </c>
      <c r="D238" t="n">
        <v>0.132337228570157</v>
      </c>
    </row>
    <row r="239">
      <c r="A239" t="s">
        <v>241</v>
      </c>
      <c r="B239" t="n">
        <v>-0.012524171047063</v>
      </c>
      <c r="C239" t="n">
        <v>0.992389150886051</v>
      </c>
      <c r="D239" t="n">
        <v>1</v>
      </c>
    </row>
    <row r="240">
      <c r="A240" t="s">
        <v>242</v>
      </c>
      <c r="B240" t="n">
        <v>-0.110730570971207</v>
      </c>
      <c r="C240" t="n">
        <v>0.874513688287744</v>
      </c>
      <c r="D240" t="n">
        <v>1</v>
      </c>
    </row>
    <row r="241">
      <c r="A241" t="s">
        <v>243</v>
      </c>
      <c r="B241" t="n">
        <v>-0.837745453829118</v>
      </c>
      <c r="C241" t="n">
        <v>0.0000000000000000000000000000553280191991887</v>
      </c>
      <c r="D241" t="n">
        <v>0.00000000000000000000000000966626602092492</v>
      </c>
    </row>
    <row r="242">
      <c r="A242" t="s">
        <v>244</v>
      </c>
      <c r="B242" t="n">
        <v>0.178758439193038</v>
      </c>
      <c r="C242" t="n">
        <v>0.537910207676752</v>
      </c>
      <c r="D242" t="n">
        <v>0.981086583092461</v>
      </c>
    </row>
    <row r="243">
      <c r="A243" t="s">
        <v>245</v>
      </c>
      <c r="B243" t="n">
        <v>0.100690789395699</v>
      </c>
      <c r="C243" t="n">
        <v>0.880964469705169</v>
      </c>
      <c r="D243" t="n">
        <v>1</v>
      </c>
    </row>
    <row r="244">
      <c r="A244" t="s">
        <v>246</v>
      </c>
      <c r="B244" t="n">
        <v>-0.210625630691607</v>
      </c>
      <c r="C244" t="n">
        <v>0.139968951491558</v>
      </c>
      <c r="D244" t="n">
        <v>0.397709515282232</v>
      </c>
    </row>
    <row r="245">
      <c r="A245" t="s">
        <v>247</v>
      </c>
      <c r="B245" t="n">
        <v>-0.101441800898263</v>
      </c>
      <c r="C245" t="n">
        <v>0.792738557431341</v>
      </c>
      <c r="D245" t="n">
        <v>1</v>
      </c>
    </row>
    <row r="246">
      <c r="A246" t="s">
        <v>248</v>
      </c>
      <c r="B246" t="n">
        <v>0.317345602793825</v>
      </c>
      <c r="C246" t="n">
        <v>0.264770079198062</v>
      </c>
      <c r="D246" t="n">
        <v>0.621601871263983</v>
      </c>
    </row>
    <row r="247">
      <c r="A247" t="s">
        <v>249</v>
      </c>
      <c r="B247" t="n">
        <v>-0.333376856207338</v>
      </c>
      <c r="C247" t="n">
        <v>0.102879834104367</v>
      </c>
      <c r="D247" t="n">
        <v>0.317370809255253</v>
      </c>
    </row>
    <row r="248">
      <c r="A248" t="s">
        <v>250</v>
      </c>
      <c r="B248" t="n">
        <v>-0.145175854042252</v>
      </c>
      <c r="C248" t="n">
        <v>0.822025553303067</v>
      </c>
      <c r="D248" t="n">
        <v>1</v>
      </c>
    </row>
    <row r="249">
      <c r="A249" t="s">
        <v>251</v>
      </c>
      <c r="B249" t="n">
        <v>-0.173482957198201</v>
      </c>
      <c r="C249" t="n">
        <v>0.888048818577893</v>
      </c>
      <c r="D249" t="n">
        <v>1</v>
      </c>
    </row>
    <row r="250">
      <c r="A250" t="s">
        <v>252</v>
      </c>
      <c r="B250" t="n">
        <v>0.0888960755341399</v>
      </c>
      <c r="C250" t="n">
        <v>0.930232734963152</v>
      </c>
      <c r="D250" t="n">
        <v>1</v>
      </c>
    </row>
    <row r="251">
      <c r="A251" t="s">
        <v>253</v>
      </c>
      <c r="B251" t="n">
        <v>-0.106737511816813</v>
      </c>
      <c r="C251" t="n">
        <v>0.865436063056794</v>
      </c>
      <c r="D251" t="n">
        <v>1</v>
      </c>
    </row>
    <row r="252">
      <c r="A252" t="s">
        <v>254</v>
      </c>
      <c r="B252" t="n">
        <v>-0.182629752462144</v>
      </c>
      <c r="C252" t="n">
        <v>0.488386162972675</v>
      </c>
      <c r="D252" t="n">
        <v>0.9305624946104</v>
      </c>
    </row>
    <row r="253">
      <c r="A253" t="s">
        <v>255</v>
      </c>
      <c r="B253" t="n">
        <v>0.186416739765143</v>
      </c>
      <c r="C253" t="n">
        <v>0.279779032070894</v>
      </c>
      <c r="D253" t="n">
        <v>0.64386030816315</v>
      </c>
    </row>
    <row r="254">
      <c r="A254" t="s">
        <v>256</v>
      </c>
      <c r="B254" t="n">
        <v>0.205375222399763</v>
      </c>
      <c r="C254" t="n">
        <v>0.153871873725787</v>
      </c>
      <c r="D254" t="n">
        <v>0.426646143056412</v>
      </c>
    </row>
    <row r="255">
      <c r="A255" t="s">
        <v>257</v>
      </c>
      <c r="B255" t="n">
        <v>-0.266425574333374</v>
      </c>
      <c r="C255" t="n">
        <v>0.109627182211194</v>
      </c>
      <c r="D255" t="n">
        <v>0.332259801581807</v>
      </c>
    </row>
    <row r="256">
      <c r="A256" t="s">
        <v>258</v>
      </c>
      <c r="B256" t="n">
        <v>0.320147360913694</v>
      </c>
      <c r="C256" t="n">
        <v>0.0619276762061302</v>
      </c>
      <c r="D256" t="n">
        <v>0.211624080140427</v>
      </c>
    </row>
    <row r="257">
      <c r="A257" t="s">
        <v>259</v>
      </c>
      <c r="B257" t="n">
        <v>0.437002647536734</v>
      </c>
      <c r="C257" t="n">
        <v>0.0149914661711235</v>
      </c>
      <c r="D257" t="n">
        <v>0.0687750563162515</v>
      </c>
    </row>
    <row r="258">
      <c r="A258" t="s">
        <v>260</v>
      </c>
      <c r="B258" t="n">
        <v>0.0521781323949735</v>
      </c>
      <c r="C258" t="n">
        <v>0.909482932325731</v>
      </c>
      <c r="D258" t="n">
        <v>1</v>
      </c>
    </row>
    <row r="259">
      <c r="A259" t="s">
        <v>261</v>
      </c>
      <c r="B259" t="n">
        <v>-0.425222074602148</v>
      </c>
      <c r="C259" t="n">
        <v>0.000173140824350575</v>
      </c>
      <c r="D259" t="n">
        <v>0.00148766286168435</v>
      </c>
    </row>
    <row r="260">
      <c r="A260" t="s">
        <v>262</v>
      </c>
      <c r="B260" t="n">
        <v>-0.292499854701055</v>
      </c>
      <c r="C260" t="n">
        <v>0.160076156646993</v>
      </c>
      <c r="D260" t="n">
        <v>0.438692369163948</v>
      </c>
    </row>
    <row r="261">
      <c r="A261" t="s">
        <v>263</v>
      </c>
      <c r="B261" t="n">
        <v>-0.370598851556091</v>
      </c>
      <c r="C261" t="n">
        <v>0.0711729290277849</v>
      </c>
      <c r="D261" t="n">
        <v>0.236472338679479</v>
      </c>
    </row>
    <row r="262">
      <c r="A262" t="s">
        <v>264</v>
      </c>
      <c r="B262" t="n">
        <v>-0.123260794913204</v>
      </c>
      <c r="C262" t="n">
        <v>0.712114978952682</v>
      </c>
      <c r="D262" t="n">
        <v>1</v>
      </c>
    </row>
    <row r="263">
      <c r="A263" t="s">
        <v>265</v>
      </c>
      <c r="B263" t="n">
        <v>-0.383438818764171</v>
      </c>
      <c r="C263" t="n">
        <v>0.224263208848252</v>
      </c>
      <c r="D263" t="n">
        <v>0.554770285959128</v>
      </c>
    </row>
    <row r="264">
      <c r="A264" t="s">
        <v>266</v>
      </c>
      <c r="B264" t="n">
        <v>-0.0830086660359124</v>
      </c>
      <c r="C264" t="n">
        <v>0.998859736624224</v>
      </c>
      <c r="D264" t="n">
        <v>1</v>
      </c>
    </row>
    <row r="265">
      <c r="A265" t="s">
        <v>267</v>
      </c>
      <c r="B265" t="n">
        <v>-0.250715487871864</v>
      </c>
      <c r="C265" t="n">
        <v>0.0698340514005494</v>
      </c>
      <c r="D265" t="n">
        <v>0.233336271466023</v>
      </c>
    </row>
    <row r="266">
      <c r="A266" t="s">
        <v>268</v>
      </c>
      <c r="B266" t="n">
        <v>-0.100686416878383</v>
      </c>
      <c r="C266" t="n">
        <v>0.876040041290001</v>
      </c>
      <c r="D266" t="n">
        <v>1</v>
      </c>
    </row>
    <row r="267">
      <c r="A267" t="s">
        <v>269</v>
      </c>
      <c r="B267" t="n">
        <v>-0.0672419687648671</v>
      </c>
      <c r="C267" t="n">
        <v>0.998853235883781</v>
      </c>
      <c r="D267" t="n">
        <v>1</v>
      </c>
    </row>
    <row r="268">
      <c r="A268" t="s">
        <v>270</v>
      </c>
      <c r="B268" t="n">
        <v>-0.0809123095847023</v>
      </c>
      <c r="C268" t="n">
        <v>0.961995276864468</v>
      </c>
      <c r="D268" t="n">
        <v>1</v>
      </c>
    </row>
    <row r="269">
      <c r="A269" t="s">
        <v>271</v>
      </c>
      <c r="B269" t="n">
        <v>0.576718135741687</v>
      </c>
      <c r="C269" t="n">
        <v>0.0398792298641702</v>
      </c>
      <c r="D269" t="n">
        <v>0.151111627595645</v>
      </c>
    </row>
    <row r="270">
      <c r="A270" t="s">
        <v>272</v>
      </c>
      <c r="B270" t="n">
        <v>0.274940795533798</v>
      </c>
      <c r="C270" t="n">
        <v>0.0134932655315907</v>
      </c>
      <c r="D270" t="n">
        <v>0.063144266042366</v>
      </c>
    </row>
    <row r="271">
      <c r="A271" t="s">
        <v>273</v>
      </c>
      <c r="B271" t="n">
        <v>0.367016752613202</v>
      </c>
      <c r="C271" t="n">
        <v>0.00506201866351609</v>
      </c>
      <c r="D271" t="n">
        <v>0.0279644851859327</v>
      </c>
    </row>
    <row r="272">
      <c r="A272" t="s">
        <v>274</v>
      </c>
      <c r="B272" t="n">
        <v>-0.371143352266737</v>
      </c>
      <c r="C272" t="n">
        <v>0.0000353288951431429</v>
      </c>
      <c r="D272" t="n">
        <v>0.000359456791105299</v>
      </c>
    </row>
    <row r="273">
      <c r="A273" t="s">
        <v>275</v>
      </c>
      <c r="B273" t="n">
        <v>0.000498368390033813</v>
      </c>
      <c r="C273" t="n">
        <v>0.999999175032526</v>
      </c>
      <c r="D273" t="n">
        <v>1</v>
      </c>
    </row>
    <row r="274">
      <c r="A274" t="s">
        <v>276</v>
      </c>
      <c r="B274" t="n">
        <v>-0.448385290227009</v>
      </c>
      <c r="C274" t="n">
        <v>0.00229026704898931</v>
      </c>
      <c r="D274" t="n">
        <v>0.0144190536582765</v>
      </c>
    </row>
    <row r="275">
      <c r="A275" t="s">
        <v>277</v>
      </c>
      <c r="B275" t="n">
        <v>-0.00467488160008219</v>
      </c>
      <c r="C275" t="n">
        <v>0.999999884413958</v>
      </c>
      <c r="D275" t="n">
        <v>1</v>
      </c>
    </row>
    <row r="276">
      <c r="A276" t="s">
        <v>278</v>
      </c>
      <c r="B276" t="n">
        <v>-0.0224231127775065</v>
      </c>
      <c r="C276" t="n">
        <v>0.999999917928733</v>
      </c>
      <c r="D276" t="n">
        <v>1</v>
      </c>
    </row>
    <row r="277">
      <c r="A277" t="s">
        <v>279</v>
      </c>
      <c r="B277" t="n">
        <v>0.0507095653283149</v>
      </c>
      <c r="C277" t="n">
        <v>0.984756735527446</v>
      </c>
      <c r="D277" t="n">
        <v>1</v>
      </c>
    </row>
    <row r="278">
      <c r="A278" t="s">
        <v>280</v>
      </c>
      <c r="B278" t="n">
        <v>-0.0406151487834656</v>
      </c>
      <c r="C278" t="n">
        <v>0.944948398538192</v>
      </c>
      <c r="D278" t="n">
        <v>1</v>
      </c>
    </row>
    <row r="279">
      <c r="A279" t="s">
        <v>281</v>
      </c>
      <c r="B279" t="n">
        <v>0.258226989511365</v>
      </c>
      <c r="C279" t="n">
        <v>0.237522173462547</v>
      </c>
      <c r="D279" t="n">
        <v>0.574354367548131</v>
      </c>
    </row>
    <row r="280">
      <c r="A280" t="s">
        <v>282</v>
      </c>
      <c r="B280" t="n">
        <v>0.126954689115249</v>
      </c>
      <c r="C280" t="n">
        <v>0.587890469208085</v>
      </c>
      <c r="D280" t="n">
        <v>1</v>
      </c>
    </row>
    <row r="281">
      <c r="A281" t="s">
        <v>283</v>
      </c>
      <c r="B281" t="n">
        <v>-0.440754986422857</v>
      </c>
      <c r="C281" t="n">
        <v>0.0000000000459822310311834</v>
      </c>
      <c r="D281" t="n">
        <v>0.00000000132057188160104</v>
      </c>
    </row>
    <row r="282">
      <c r="A282" t="s">
        <v>284</v>
      </c>
      <c r="B282" t="n">
        <v>0.0129728246787716</v>
      </c>
      <c r="C282" t="n">
        <v>0.992574141045773</v>
      </c>
      <c r="D282" t="n">
        <v>1</v>
      </c>
    </row>
    <row r="283">
      <c r="A283" t="s">
        <v>285</v>
      </c>
      <c r="B283" t="n">
        <v>-0.099925357988804</v>
      </c>
      <c r="C283" t="n">
        <v>0.778332648330306</v>
      </c>
      <c r="D283" t="n">
        <v>1</v>
      </c>
    </row>
    <row r="284">
      <c r="A284" t="s">
        <v>286</v>
      </c>
      <c r="B284" t="n">
        <v>0.151042569200938</v>
      </c>
      <c r="C284" t="n">
        <v>0.52243478116235</v>
      </c>
      <c r="D284" t="n">
        <v>0.964158907312382</v>
      </c>
    </row>
    <row r="285">
      <c r="A285" t="s">
        <v>287</v>
      </c>
      <c r="B285" t="n">
        <v>0.0140681790489343</v>
      </c>
      <c r="C285" t="n">
        <v>0.981446740401586</v>
      </c>
      <c r="D285" t="n">
        <v>1</v>
      </c>
    </row>
    <row r="286">
      <c r="A286" t="s">
        <v>288</v>
      </c>
      <c r="B286" t="n">
        <v>0.0359699496904166</v>
      </c>
      <c r="C286" t="n">
        <v>0.98530074225627</v>
      </c>
      <c r="D286" t="n">
        <v>1</v>
      </c>
    </row>
    <row r="287">
      <c r="A287" t="s">
        <v>289</v>
      </c>
      <c r="B287" t="n">
        <v>-0.0596423605924536</v>
      </c>
      <c r="C287" t="n">
        <v>0.999574592715858</v>
      </c>
      <c r="D287" t="n">
        <v>1</v>
      </c>
    </row>
    <row r="288">
      <c r="A288" t="s">
        <v>290</v>
      </c>
      <c r="B288" t="n">
        <v>0.210609472240888</v>
      </c>
      <c r="C288" t="n">
        <v>0.546168938459367</v>
      </c>
      <c r="D288" t="n">
        <v>0.989238168017333</v>
      </c>
    </row>
    <row r="289">
      <c r="A289" t="s">
        <v>291</v>
      </c>
      <c r="B289" t="n">
        <v>-0.057365005037676</v>
      </c>
      <c r="C289" t="n">
        <v>0.998735305266769</v>
      </c>
      <c r="D289" t="n">
        <v>1</v>
      </c>
    </row>
    <row r="290">
      <c r="A290" t="s">
        <v>292</v>
      </c>
      <c r="B290" t="n">
        <v>0.541795494510287</v>
      </c>
      <c r="C290" t="n">
        <v>0.000279551407387277</v>
      </c>
      <c r="D290" t="n">
        <v>0.00230739970703711</v>
      </c>
    </row>
    <row r="291">
      <c r="A291" t="s">
        <v>293</v>
      </c>
      <c r="B291" t="n">
        <v>0.181406087025207</v>
      </c>
      <c r="C291" t="n">
        <v>0.475494815767511</v>
      </c>
      <c r="D291" t="n">
        <v>0.919626274221943</v>
      </c>
    </row>
    <row r="292">
      <c r="A292" t="s">
        <v>294</v>
      </c>
      <c r="B292" t="n">
        <v>0.0419833614978672</v>
      </c>
      <c r="C292" t="n">
        <v>0.992472894665383</v>
      </c>
      <c r="D292" t="n">
        <v>1</v>
      </c>
    </row>
    <row r="293">
      <c r="A293" t="s">
        <v>295</v>
      </c>
      <c r="B293" t="n">
        <v>0.111008702576265</v>
      </c>
      <c r="C293" t="n">
        <v>0.881053945937728</v>
      </c>
      <c r="D293" t="n">
        <v>1</v>
      </c>
    </row>
    <row r="294">
      <c r="A294" t="s">
        <v>296</v>
      </c>
      <c r="B294" t="n">
        <v>0.0914951339880565</v>
      </c>
      <c r="C294" t="n">
        <v>0.858313510806801</v>
      </c>
      <c r="D294" t="n">
        <v>1</v>
      </c>
    </row>
    <row r="295">
      <c r="A295" t="s">
        <v>297</v>
      </c>
      <c r="B295" t="n">
        <v>-0.201846462301687</v>
      </c>
      <c r="C295" t="n">
        <v>0.212996809107073</v>
      </c>
      <c r="D295" t="n">
        <v>0.533509928665447</v>
      </c>
    </row>
    <row r="296">
      <c r="A296" t="s">
        <v>298</v>
      </c>
      <c r="B296" t="n">
        <v>-0.00123003234723913</v>
      </c>
      <c r="C296" t="n">
        <v>0.99999989825583</v>
      </c>
      <c r="D296" t="n">
        <v>1</v>
      </c>
    </row>
    <row r="297">
      <c r="A297" t="s">
        <v>299</v>
      </c>
      <c r="B297" t="n">
        <v>0.0523904233542274</v>
      </c>
      <c r="C297" t="n">
        <v>0.999997616563795</v>
      </c>
      <c r="D297" t="n">
        <v>1</v>
      </c>
    </row>
    <row r="298">
      <c r="A298" t="s">
        <v>300</v>
      </c>
      <c r="B298" t="n">
        <v>-0.0802756268127376</v>
      </c>
      <c r="C298" t="n">
        <v>0.874913139059774</v>
      </c>
      <c r="D298" t="n">
        <v>1</v>
      </c>
    </row>
    <row r="299">
      <c r="A299" t="s">
        <v>301</v>
      </c>
      <c r="B299" t="n">
        <v>1.66224421917545</v>
      </c>
      <c r="C299" t="n">
        <v>0.00000000000103063604826227</v>
      </c>
      <c r="D299" t="n">
        <v>0.0000000000389320445978711</v>
      </c>
    </row>
    <row r="300">
      <c r="A300" t="s">
        <v>302</v>
      </c>
      <c r="B300" t="n">
        <v>0.132850510986205</v>
      </c>
      <c r="C300" t="n">
        <v>0.809531533622747</v>
      </c>
      <c r="D300" t="n">
        <v>1</v>
      </c>
    </row>
    <row r="301">
      <c r="A301" t="s">
        <v>303</v>
      </c>
      <c r="B301" t="n">
        <v>0.123474829763755</v>
      </c>
      <c r="C301" t="n">
        <v>0.997105386986407</v>
      </c>
      <c r="D301" t="n">
        <v>1</v>
      </c>
    </row>
    <row r="302">
      <c r="A302" t="s">
        <v>304</v>
      </c>
      <c r="B302" t="n">
        <v>0.13058842490218</v>
      </c>
      <c r="C302" t="n">
        <v>0.777907706822604</v>
      </c>
      <c r="D302" t="n">
        <v>1</v>
      </c>
    </row>
    <row r="303">
      <c r="A303" t="s">
        <v>305</v>
      </c>
      <c r="B303" t="n">
        <v>0.0877081639402456</v>
      </c>
      <c r="C303" t="n">
        <v>0.890516307119557</v>
      </c>
      <c r="D303" t="n">
        <v>1</v>
      </c>
    </row>
    <row r="304">
      <c r="A304" t="s">
        <v>306</v>
      </c>
      <c r="B304" t="n">
        <v>0.18472544698814</v>
      </c>
      <c r="C304" t="n">
        <v>0.560932004733694</v>
      </c>
      <c r="D304" t="n">
        <v>1</v>
      </c>
    </row>
    <row r="305">
      <c r="A305" t="s">
        <v>307</v>
      </c>
      <c r="B305" t="n">
        <v>-0.169845937456213</v>
      </c>
      <c r="C305" t="n">
        <v>0.392514460634067</v>
      </c>
      <c r="D305" t="n">
        <v>0.805696426358212</v>
      </c>
    </row>
    <row r="306">
      <c r="A306" t="s">
        <v>308</v>
      </c>
      <c r="B306" t="n">
        <v>-0.120864744217734</v>
      </c>
      <c r="C306" t="n">
        <v>0.953240562449461</v>
      </c>
      <c r="D306" t="n">
        <v>1</v>
      </c>
    </row>
    <row r="307">
      <c r="A307" t="s">
        <v>309</v>
      </c>
      <c r="B307" t="n">
        <v>-0.0362185758726971</v>
      </c>
      <c r="C307" t="n">
        <v>0.999980502136091</v>
      </c>
      <c r="D307" t="n">
        <v>1</v>
      </c>
    </row>
    <row r="308">
      <c r="A308" t="s">
        <v>310</v>
      </c>
      <c r="B308" t="n">
        <v>-0.511724611833032</v>
      </c>
      <c r="C308" t="n">
        <v>0.0641476524776895</v>
      </c>
      <c r="D308" t="n">
        <v>0.217346654008817</v>
      </c>
    </row>
    <row r="309">
      <c r="A309" t="s">
        <v>311</v>
      </c>
      <c r="B309" t="n">
        <v>0.605027139961318</v>
      </c>
      <c r="C309" t="n">
        <v>0.115175197911638</v>
      </c>
      <c r="D309" t="n">
        <v>0.344703500958957</v>
      </c>
    </row>
    <row r="310">
      <c r="A310" t="s">
        <v>312</v>
      </c>
      <c r="B310" t="n">
        <v>0.722714375686001</v>
      </c>
      <c r="C310" t="n">
        <v>0.000000965337883290926</v>
      </c>
      <c r="D310" t="n">
        <v>0.00001327102211357</v>
      </c>
    </row>
    <row r="311">
      <c r="A311" t="s">
        <v>313</v>
      </c>
      <c r="B311" t="n">
        <v>0.493865941137516</v>
      </c>
      <c r="C311" t="n">
        <v>0.482169423219666</v>
      </c>
      <c r="D311" t="n">
        <v>0.92485653776764</v>
      </c>
    </row>
    <row r="312">
      <c r="A312" t="s">
        <v>314</v>
      </c>
      <c r="B312" t="n">
        <v>-0.128601940394645</v>
      </c>
      <c r="C312" t="n">
        <v>0.750850966112677</v>
      </c>
      <c r="D312" t="n">
        <v>1</v>
      </c>
    </row>
    <row r="313">
      <c r="A313" t="s">
        <v>315</v>
      </c>
      <c r="B313" t="n">
        <v>0.496271278214324</v>
      </c>
      <c r="C313" t="n">
        <v>0.0276765042103381</v>
      </c>
      <c r="D313" t="n">
        <v>0.112449207513515</v>
      </c>
    </row>
    <row r="314">
      <c r="A314" t="s">
        <v>316</v>
      </c>
      <c r="B314" t="n">
        <v>-0.658687592931993</v>
      </c>
      <c r="C314" t="n">
        <v>0.0000000000000719569462069785</v>
      </c>
      <c r="D314" t="n">
        <v>0.00000000000317595237311433</v>
      </c>
    </row>
    <row r="315">
      <c r="A315" t="s">
        <v>317</v>
      </c>
      <c r="B315" t="n">
        <v>0.572067434587342</v>
      </c>
      <c r="C315" t="n">
        <v>0.000016034287154831</v>
      </c>
      <c r="D315" t="n">
        <v>0.000175082724063037</v>
      </c>
    </row>
    <row r="316">
      <c r="A316" t="s">
        <v>318</v>
      </c>
      <c r="B316" t="n">
        <v>-0.470113691589634</v>
      </c>
      <c r="C316" t="n">
        <v>0.00000000000000233086143559331</v>
      </c>
      <c r="D316" t="n">
        <v>0.000000000000120658049375836</v>
      </c>
    </row>
    <row r="317">
      <c r="A317" t="s">
        <v>319</v>
      </c>
      <c r="B317" t="n">
        <v>-0.207158179700242</v>
      </c>
      <c r="C317" t="n">
        <v>0.656278600937728</v>
      </c>
      <c r="D317" t="n">
        <v>1</v>
      </c>
    </row>
    <row r="318">
      <c r="A318" t="s">
        <v>320</v>
      </c>
      <c r="B318" t="n">
        <v>-0.207480565549526</v>
      </c>
      <c r="C318" t="n">
        <v>0.27177335891361</v>
      </c>
      <c r="D318" t="n">
        <v>0.632378298515409</v>
      </c>
    </row>
    <row r="319">
      <c r="A319" t="s">
        <v>321</v>
      </c>
      <c r="B319" t="n">
        <v>-0.331091952309485</v>
      </c>
      <c r="C319" t="n">
        <v>0.427189468073963</v>
      </c>
      <c r="D319" t="n">
        <v>0.853361333794247</v>
      </c>
    </row>
    <row r="320">
      <c r="A320" t="s">
        <v>322</v>
      </c>
      <c r="B320" t="n">
        <v>0.180057067757668</v>
      </c>
      <c r="C320" t="n">
        <v>0.939506389084936</v>
      </c>
      <c r="D320" t="n">
        <v>1</v>
      </c>
    </row>
    <row r="321">
      <c r="A321" t="s">
        <v>323</v>
      </c>
      <c r="B321" t="n">
        <v>0.00255856257328517</v>
      </c>
      <c r="C321" t="n">
        <v>1</v>
      </c>
      <c r="D321" t="n">
        <v>1</v>
      </c>
    </row>
    <row r="322">
      <c r="A322" t="s">
        <v>324</v>
      </c>
      <c r="B322" t="n">
        <v>0.235310425609591</v>
      </c>
      <c r="C322" t="n">
        <v>0.386124811767564</v>
      </c>
      <c r="D322" t="n">
        <v>0.798333991982937</v>
      </c>
    </row>
    <row r="323">
      <c r="A323" t="s">
        <v>325</v>
      </c>
      <c r="B323" t="n">
        <v>0.22129873297125</v>
      </c>
      <c r="C323" t="n">
        <v>0.18184347835527</v>
      </c>
      <c r="D323" t="n">
        <v>0.477438763145679</v>
      </c>
    </row>
    <row r="324">
      <c r="A324" t="s">
        <v>326</v>
      </c>
      <c r="B324" t="n">
        <v>-0.0844674538812042</v>
      </c>
      <c r="C324" t="n">
        <v>0.870026229665194</v>
      </c>
      <c r="D324" t="n">
        <v>1</v>
      </c>
    </row>
    <row r="325">
      <c r="A325" t="s">
        <v>327</v>
      </c>
      <c r="B325" t="n">
        <v>0.0657031036090587</v>
      </c>
      <c r="C325" t="n">
        <v>0.854568347855839</v>
      </c>
      <c r="D325" t="n">
        <v>1</v>
      </c>
    </row>
    <row r="326">
      <c r="A326" t="s">
        <v>328</v>
      </c>
      <c r="B326" t="n">
        <v>-0.538533810377112</v>
      </c>
      <c r="C326" t="n">
        <v>0.00256396359432822</v>
      </c>
      <c r="D326" t="n">
        <v>0.0157634887844842</v>
      </c>
    </row>
    <row r="327">
      <c r="A327" t="s">
        <v>329</v>
      </c>
      <c r="B327" t="n">
        <v>0.0332035421293296</v>
      </c>
      <c r="C327" t="n">
        <v>0.999648974634135</v>
      </c>
      <c r="D327" t="n">
        <v>1</v>
      </c>
    </row>
    <row r="328">
      <c r="A328" t="s">
        <v>330</v>
      </c>
      <c r="B328" t="n">
        <v>0.279367354727022</v>
      </c>
      <c r="C328" t="n">
        <v>0.0774888669295992</v>
      </c>
      <c r="D328" t="n">
        <v>0.252064250609627</v>
      </c>
    </row>
    <row r="329">
      <c r="A329" t="s">
        <v>331</v>
      </c>
      <c r="B329" t="n">
        <v>0.228080126322264</v>
      </c>
      <c r="C329" t="n">
        <v>0.177134515928207</v>
      </c>
      <c r="D329" t="n">
        <v>0.469049010710386</v>
      </c>
    </row>
    <row r="330">
      <c r="A330" t="s">
        <v>332</v>
      </c>
      <c r="B330" t="n">
        <v>-0.434688992894824</v>
      </c>
      <c r="C330" t="n">
        <v>0.0170610156475903</v>
      </c>
      <c r="D330" t="n">
        <v>0.0765099878185521</v>
      </c>
    </row>
    <row r="331">
      <c r="A331" t="s">
        <v>333</v>
      </c>
      <c r="B331" t="n">
        <v>-0.203304444929521</v>
      </c>
      <c r="C331" t="n">
        <v>0.240690051963936</v>
      </c>
      <c r="D331" t="n">
        <v>0.580007694186657</v>
      </c>
    </row>
    <row r="332">
      <c r="A332" t="s">
        <v>334</v>
      </c>
      <c r="B332" t="n">
        <v>0.83402148005339</v>
      </c>
      <c r="C332" t="n">
        <v>0.00000000000357732206149034</v>
      </c>
      <c r="D332" t="n">
        <v>0.00000000012604799499016</v>
      </c>
    </row>
    <row r="333">
      <c r="A333" t="s">
        <v>335</v>
      </c>
      <c r="B333" t="n">
        <v>-0.0629962674655149</v>
      </c>
      <c r="C333" t="n">
        <v>0.957381377429092</v>
      </c>
      <c r="D333" t="n">
        <v>1</v>
      </c>
    </row>
    <row r="334">
      <c r="A334" t="s">
        <v>336</v>
      </c>
      <c r="B334" t="n">
        <v>0.031501354976858</v>
      </c>
      <c r="C334" t="n">
        <v>0.972170774317151</v>
      </c>
      <c r="D334" t="n">
        <v>1</v>
      </c>
    </row>
    <row r="335">
      <c r="A335" t="s">
        <v>337</v>
      </c>
      <c r="B335" t="n">
        <v>-0.339438653138392</v>
      </c>
      <c r="C335" t="n">
        <v>0.0212541536393512</v>
      </c>
      <c r="D335" t="n">
        <v>0.091123380582617</v>
      </c>
    </row>
    <row r="336">
      <c r="A336" t="s">
        <v>338</v>
      </c>
      <c r="B336" t="n">
        <v>-0.00489863094826431</v>
      </c>
      <c r="C336" t="n">
        <v>0.999750275505465</v>
      </c>
      <c r="D336" t="n">
        <v>1</v>
      </c>
    </row>
    <row r="337">
      <c r="A337" t="s">
        <v>339</v>
      </c>
      <c r="B337" t="n">
        <v>0.152684654307881</v>
      </c>
      <c r="C337" t="n">
        <v>0.794826166359095</v>
      </c>
      <c r="D337" t="n">
        <v>1</v>
      </c>
    </row>
    <row r="338">
      <c r="A338" t="s">
        <v>340</v>
      </c>
      <c r="B338" t="n">
        <v>-0.105174447627942</v>
      </c>
      <c r="C338" t="n">
        <v>0.785986893777083</v>
      </c>
      <c r="D338" t="n">
        <v>1</v>
      </c>
    </row>
    <row r="339">
      <c r="A339" t="s">
        <v>341</v>
      </c>
      <c r="B339" t="n">
        <v>1.0920272200874</v>
      </c>
      <c r="C339" t="n">
        <v>0.0000000004286561430976</v>
      </c>
      <c r="D339" t="n">
        <v>0.0000000102122455000468</v>
      </c>
    </row>
    <row r="340">
      <c r="A340" t="s">
        <v>342</v>
      </c>
      <c r="B340" t="n">
        <v>-0.343362342328731</v>
      </c>
      <c r="C340" t="n">
        <v>0.0825766019072482</v>
      </c>
      <c r="D340" t="n">
        <v>0.266244290887371</v>
      </c>
    </row>
    <row r="341">
      <c r="A341" t="s">
        <v>343</v>
      </c>
      <c r="B341" t="n">
        <v>-0.00897622812529989</v>
      </c>
      <c r="C341" t="n">
        <v>0.990744004538491</v>
      </c>
      <c r="D341" t="n">
        <v>1</v>
      </c>
    </row>
    <row r="342">
      <c r="A342" t="s">
        <v>344</v>
      </c>
      <c r="B342" t="n">
        <v>-0.119456787999105</v>
      </c>
      <c r="C342" t="n">
        <v>0.759205763529408</v>
      </c>
      <c r="D342" t="n">
        <v>1</v>
      </c>
    </row>
    <row r="343">
      <c r="A343" t="s">
        <v>345</v>
      </c>
      <c r="B343" t="n">
        <v>-0.425220042507455</v>
      </c>
      <c r="C343" t="n">
        <v>0.00378327899851345</v>
      </c>
      <c r="D343" t="n">
        <v>0.0218202047328293</v>
      </c>
    </row>
    <row r="344">
      <c r="A344" t="s">
        <v>346</v>
      </c>
      <c r="B344" t="n">
        <v>-0.538445367822249</v>
      </c>
      <c r="C344" t="n">
        <v>0.00158675753515536</v>
      </c>
      <c r="D344" t="n">
        <v>0.0104174474671452</v>
      </c>
    </row>
    <row r="345">
      <c r="A345" t="s">
        <v>347</v>
      </c>
      <c r="B345" t="n">
        <v>0.177541056453693</v>
      </c>
      <c r="C345" t="n">
        <v>0.341121042146257</v>
      </c>
      <c r="D345" t="n">
        <v>0.729383238000641</v>
      </c>
    </row>
    <row r="346">
      <c r="A346" t="s">
        <v>348</v>
      </c>
      <c r="B346" t="n">
        <v>-0.0787084130185544</v>
      </c>
      <c r="C346" t="n">
        <v>0.898585552489139</v>
      </c>
      <c r="D346" t="n">
        <v>1</v>
      </c>
    </row>
    <row r="347">
      <c r="A347" t="s">
        <v>349</v>
      </c>
      <c r="B347" t="n">
        <v>-0.014466321907034</v>
      </c>
      <c r="C347" t="n">
        <v>0.99334279946541</v>
      </c>
      <c r="D347" t="n">
        <v>1</v>
      </c>
    </row>
    <row r="348">
      <c r="A348" t="s">
        <v>350</v>
      </c>
      <c r="B348" t="n">
        <v>-0.163696634473461</v>
      </c>
      <c r="C348" t="n">
        <v>0.49791467005216</v>
      </c>
      <c r="D348" t="n">
        <v>0.938317398439868</v>
      </c>
    </row>
    <row r="349">
      <c r="A349" t="s">
        <v>351</v>
      </c>
      <c r="B349" t="n">
        <v>-0.29609785058453</v>
      </c>
      <c r="C349" t="n">
        <v>0.133517430642578</v>
      </c>
      <c r="D349" t="n">
        <v>0.385829487721798</v>
      </c>
    </row>
    <row r="350">
      <c r="A350" t="s">
        <v>352</v>
      </c>
      <c r="B350" t="n">
        <v>0.421022575937289</v>
      </c>
      <c r="C350" t="n">
        <v>0.00026479275298689</v>
      </c>
      <c r="D350" t="n">
        <v>0.00219422137010678</v>
      </c>
    </row>
    <row r="351">
      <c r="A351" t="s">
        <v>353</v>
      </c>
      <c r="B351" t="n">
        <v>0.201691503883155</v>
      </c>
      <c r="C351" t="n">
        <v>0.349231155948331</v>
      </c>
      <c r="D351" t="n">
        <v>0.742558943656873</v>
      </c>
    </row>
    <row r="352">
      <c r="A352" t="s">
        <v>354</v>
      </c>
      <c r="B352" t="n">
        <v>-0.0193220473555802</v>
      </c>
      <c r="C352" t="n">
        <v>0.99839264535264</v>
      </c>
      <c r="D352" t="n">
        <v>1</v>
      </c>
    </row>
    <row r="353">
      <c r="A353" t="s">
        <v>355</v>
      </c>
      <c r="B353" t="n">
        <v>0.464613012015218</v>
      </c>
      <c r="C353" t="n">
        <v>0.0505590115082151</v>
      </c>
      <c r="D353" t="n">
        <v>0.181501656895502</v>
      </c>
    </row>
    <row r="354">
      <c r="A354" t="s">
        <v>356</v>
      </c>
      <c r="B354" t="n">
        <v>-0.876315458853105</v>
      </c>
      <c r="C354" t="n">
        <v>0.0000000000143393635936916</v>
      </c>
      <c r="D354" t="n">
        <v>0.000000000442095231973155</v>
      </c>
    </row>
    <row r="355">
      <c r="A355" t="s">
        <v>357</v>
      </c>
      <c r="B355" t="n">
        <v>-0.304087759076081</v>
      </c>
      <c r="C355" t="n">
        <v>0.0271165319196987</v>
      </c>
      <c r="D355" t="n">
        <v>0.110926456916387</v>
      </c>
    </row>
    <row r="356">
      <c r="A356" t="s">
        <v>358</v>
      </c>
      <c r="B356" t="n">
        <v>0.137031365222041</v>
      </c>
      <c r="C356" t="n">
        <v>0.646936305237104</v>
      </c>
      <c r="D356" t="n">
        <v>1</v>
      </c>
    </row>
    <row r="357">
      <c r="A357" t="s">
        <v>359</v>
      </c>
      <c r="B357" t="n">
        <v>0.173206791006739</v>
      </c>
      <c r="C357" t="n">
        <v>0.506246596540351</v>
      </c>
      <c r="D357" t="n">
        <v>0.94658078153288</v>
      </c>
    </row>
    <row r="358">
      <c r="A358" t="s">
        <v>360</v>
      </c>
      <c r="B358" t="n">
        <v>0.0545133504385706</v>
      </c>
      <c r="C358" t="n">
        <v>0.999998283804628</v>
      </c>
      <c r="D358" t="n">
        <v>1</v>
      </c>
    </row>
    <row r="359">
      <c r="A359" t="s">
        <v>361</v>
      </c>
      <c r="B359" t="n">
        <v>0.291106844713857</v>
      </c>
      <c r="C359" t="n">
        <v>0.141962384914137</v>
      </c>
      <c r="D359" t="n">
        <v>0.401902172537922</v>
      </c>
    </row>
    <row r="360">
      <c r="A360" t="s">
        <v>362</v>
      </c>
      <c r="B360" t="n">
        <v>0.0976522332976026</v>
      </c>
      <c r="C360" t="n">
        <v>0.795704810894367</v>
      </c>
      <c r="D360" t="n">
        <v>1</v>
      </c>
    </row>
    <row r="361">
      <c r="A361" t="s">
        <v>363</v>
      </c>
      <c r="B361" t="n">
        <v>-0.124098189529475</v>
      </c>
      <c r="C361" t="n">
        <v>0.79778152277966</v>
      </c>
      <c r="D361" t="n">
        <v>1</v>
      </c>
    </row>
    <row r="362">
      <c r="A362" t="s">
        <v>364</v>
      </c>
      <c r="B362" t="n">
        <v>0.405824876465515</v>
      </c>
      <c r="C362" t="n">
        <v>0.0105140409510557</v>
      </c>
      <c r="D362" t="n">
        <v>0.051622217456413</v>
      </c>
    </row>
    <row r="363">
      <c r="A363" t="s">
        <v>365</v>
      </c>
      <c r="B363" t="n">
        <v>0.144368993608817</v>
      </c>
      <c r="C363" t="n">
        <v>0.859453194119543</v>
      </c>
      <c r="D363" t="n">
        <v>1</v>
      </c>
    </row>
    <row r="364">
      <c r="A364" t="s">
        <v>366</v>
      </c>
      <c r="B364" t="n">
        <v>0.0435634616484305</v>
      </c>
      <c r="C364" t="n">
        <v>0.99470166085324</v>
      </c>
      <c r="D364" t="n">
        <v>1</v>
      </c>
    </row>
    <row r="365">
      <c r="A365" t="s">
        <v>367</v>
      </c>
      <c r="B365" t="n">
        <v>-0.35231933147857</v>
      </c>
      <c r="C365" t="n">
        <v>0.0608012490625051</v>
      </c>
      <c r="D365" t="n">
        <v>0.209138340704745</v>
      </c>
    </row>
    <row r="366">
      <c r="A366" t="s">
        <v>368</v>
      </c>
      <c r="B366" t="n">
        <v>-0.0162995776591798</v>
      </c>
      <c r="C366" t="n">
        <v>0.990457808783948</v>
      </c>
      <c r="D366" t="n">
        <v>1</v>
      </c>
    </row>
    <row r="367">
      <c r="A367" t="s">
        <v>369</v>
      </c>
      <c r="B367" t="n">
        <v>0.00111874453396652</v>
      </c>
      <c r="C367" t="n">
        <v>0.99995699398381</v>
      </c>
      <c r="D367" t="n">
        <v>1</v>
      </c>
    </row>
    <row r="368">
      <c r="A368" t="s">
        <v>370</v>
      </c>
      <c r="B368" t="n">
        <v>-0.207527473463459</v>
      </c>
      <c r="C368" t="n">
        <v>0.566102551683714</v>
      </c>
      <c r="D368" t="n">
        <v>1</v>
      </c>
    </row>
    <row r="369">
      <c r="A369" t="s">
        <v>371</v>
      </c>
      <c r="B369" t="n">
        <v>0.660394902265986</v>
      </c>
      <c r="C369" t="n">
        <v>0.0000000071084998183492</v>
      </c>
      <c r="D369" t="n">
        <v>0.000000138632277852736</v>
      </c>
    </row>
    <row r="370">
      <c r="A370" t="s">
        <v>372</v>
      </c>
      <c r="B370" t="n">
        <v>-0.249785677927036</v>
      </c>
      <c r="C370" t="n">
        <v>0.127434764779084</v>
      </c>
      <c r="D370" t="n">
        <v>0.372877856747174</v>
      </c>
    </row>
    <row r="371">
      <c r="A371" t="s">
        <v>373</v>
      </c>
      <c r="B371" t="n">
        <v>-0.000415539445245806</v>
      </c>
      <c r="C371" t="n">
        <v>0.999999954048427</v>
      </c>
      <c r="D371" t="n">
        <v>1</v>
      </c>
    </row>
    <row r="372">
      <c r="A372" t="s">
        <v>374</v>
      </c>
      <c r="B372" t="n">
        <v>0.1017501338404</v>
      </c>
      <c r="C372" t="n">
        <v>0.93589240889619</v>
      </c>
      <c r="D372" t="n">
        <v>1</v>
      </c>
    </row>
    <row r="373">
      <c r="A373" t="s">
        <v>375</v>
      </c>
      <c r="B373" t="n">
        <v>-0.366416497745896</v>
      </c>
      <c r="C373" t="n">
        <v>0.276137648948042</v>
      </c>
      <c r="D373" t="n">
        <v>0.638634948725394</v>
      </c>
    </row>
    <row r="374">
      <c r="A374" t="s">
        <v>376</v>
      </c>
      <c r="B374" t="n">
        <v>0.38243222834497</v>
      </c>
      <c r="C374" t="n">
        <v>0.566610412861553</v>
      </c>
      <c r="D374" t="n">
        <v>1</v>
      </c>
    </row>
    <row r="375">
      <c r="A375" t="s">
        <v>377</v>
      </c>
      <c r="B375" t="n">
        <v>-0.0699025176423285</v>
      </c>
      <c r="C375" t="n">
        <v>0.982698082198511</v>
      </c>
      <c r="D375" t="n">
        <v>1</v>
      </c>
    </row>
    <row r="376">
      <c r="A376" t="s">
        <v>378</v>
      </c>
      <c r="B376" t="n">
        <v>0.004435703062179</v>
      </c>
      <c r="C376" t="n">
        <v>0.999999999980794</v>
      </c>
      <c r="D376" t="n">
        <v>1</v>
      </c>
    </row>
    <row r="377">
      <c r="A377" t="s">
        <v>379</v>
      </c>
      <c r="B377" t="n">
        <v>-0.129999865771325</v>
      </c>
      <c r="C377" t="n">
        <v>0.723400680497824</v>
      </c>
      <c r="D377" t="n">
        <v>1</v>
      </c>
    </row>
    <row r="378">
      <c r="A378" t="s">
        <v>380</v>
      </c>
      <c r="B378" t="n">
        <v>-0.0206443224473921</v>
      </c>
      <c r="C378" t="n">
        <v>0.999977903492328</v>
      </c>
      <c r="D378" t="n">
        <v>1</v>
      </c>
    </row>
    <row r="379">
      <c r="A379" t="s">
        <v>381</v>
      </c>
      <c r="B379" t="n">
        <v>-0.838436316380398</v>
      </c>
      <c r="C379" t="n">
        <v>0.000126008886743767</v>
      </c>
      <c r="D379" t="n">
        <v>0.00111467354876923</v>
      </c>
    </row>
    <row r="380">
      <c r="A380" t="s">
        <v>382</v>
      </c>
      <c r="B380" t="n">
        <v>0.280356125208159</v>
      </c>
      <c r="C380" t="n">
        <v>0.0125692039846538</v>
      </c>
      <c r="D380" t="n">
        <v>0.0592830959591154</v>
      </c>
    </row>
    <row r="381">
      <c r="A381" t="s">
        <v>383</v>
      </c>
      <c r="B381" t="n">
        <v>-0.1681646579999</v>
      </c>
      <c r="C381" t="n">
        <v>0.73483146492094</v>
      </c>
      <c r="D381" t="n">
        <v>1</v>
      </c>
    </row>
    <row r="382">
      <c r="A382" t="s">
        <v>384</v>
      </c>
      <c r="B382" t="n">
        <v>-0.086445506798326</v>
      </c>
      <c r="C382" t="n">
        <v>0.953643188162149</v>
      </c>
      <c r="D382" t="n">
        <v>1</v>
      </c>
    </row>
    <row r="383">
      <c r="A383" t="s">
        <v>385</v>
      </c>
      <c r="B383" t="n">
        <v>-0.569545699939399</v>
      </c>
      <c r="C383" t="n">
        <v>0.000148685490028699</v>
      </c>
      <c r="D383" t="n">
        <v>0.0012988297076882</v>
      </c>
    </row>
    <row r="384">
      <c r="A384" t="s">
        <v>386</v>
      </c>
      <c r="B384" t="n">
        <v>-0.488561650994321</v>
      </c>
      <c r="C384" t="n">
        <v>0.269882382563571</v>
      </c>
      <c r="D384" t="n">
        <v>0.629025475313537</v>
      </c>
    </row>
    <row r="385">
      <c r="A385" t="s">
        <v>387</v>
      </c>
      <c r="B385" t="n">
        <v>-0.253085315412202</v>
      </c>
      <c r="C385" t="n">
        <v>0.0321589511546905</v>
      </c>
      <c r="D385" t="n">
        <v>0.127934043825064</v>
      </c>
    </row>
    <row r="386">
      <c r="A386" t="s">
        <v>388</v>
      </c>
      <c r="B386" t="n">
        <v>-0.620307125400855</v>
      </c>
      <c r="C386" t="n">
        <v>0.0203399218563105</v>
      </c>
      <c r="D386" t="n">
        <v>0.0882271172693378</v>
      </c>
    </row>
    <row r="387">
      <c r="A387" t="s">
        <v>389</v>
      </c>
      <c r="B387" t="n">
        <v>0.329935604346364</v>
      </c>
      <c r="C387" t="n">
        <v>0.0459836199868862</v>
      </c>
      <c r="D387" t="n">
        <v>0.167806195478689</v>
      </c>
    </row>
    <row r="388">
      <c r="A388" t="s">
        <v>390</v>
      </c>
      <c r="B388" t="n">
        <v>-0.0964849297465126</v>
      </c>
      <c r="C388" t="n">
        <v>0.950315674386479</v>
      </c>
      <c r="D388" t="n">
        <v>1</v>
      </c>
    </row>
    <row r="389">
      <c r="A389" t="s">
        <v>391</v>
      </c>
      <c r="B389" t="n">
        <v>0.0521276916535051</v>
      </c>
      <c r="C389" t="n">
        <v>0.928750771414476</v>
      </c>
      <c r="D389" t="n">
        <v>1</v>
      </c>
    </row>
    <row r="390">
      <c r="A390" t="s">
        <v>392</v>
      </c>
      <c r="B390" t="n">
        <v>-0.0439212058843405</v>
      </c>
      <c r="C390" t="n">
        <v>0.996698380438442</v>
      </c>
      <c r="D390" t="n">
        <v>1</v>
      </c>
    </row>
    <row r="391">
      <c r="A391" t="s">
        <v>393</v>
      </c>
      <c r="B391" t="n">
        <v>-0.407764891172478</v>
      </c>
      <c r="C391" t="n">
        <v>0.00000452562409999166</v>
      </c>
      <c r="D391" t="n">
        <v>0.0000548437625759105</v>
      </c>
    </row>
    <row r="392">
      <c r="A392" t="s">
        <v>394</v>
      </c>
      <c r="B392" t="n">
        <v>0.0534837314882235</v>
      </c>
      <c r="C392" t="n">
        <v>0.975086874600772</v>
      </c>
      <c r="D392" t="n">
        <v>1</v>
      </c>
    </row>
    <row r="393">
      <c r="A393" t="s">
        <v>395</v>
      </c>
      <c r="B393" t="n">
        <v>0.199632058083251</v>
      </c>
      <c r="C393" t="n">
        <v>0.425410204257594</v>
      </c>
      <c r="D393" t="n">
        <v>0.851836192192976</v>
      </c>
    </row>
    <row r="394">
      <c r="A394" t="s">
        <v>396</v>
      </c>
      <c r="B394" t="n">
        <v>0.206171166208116</v>
      </c>
      <c r="C394" t="n">
        <v>0.231924744930103</v>
      </c>
      <c r="D394" t="n">
        <v>0.566042174325915</v>
      </c>
    </row>
    <row r="395">
      <c r="A395" t="s">
        <v>397</v>
      </c>
      <c r="B395" t="n">
        <v>-0.229567973708707</v>
      </c>
      <c r="C395" t="n">
        <v>0.223993264770195</v>
      </c>
      <c r="D395" t="n">
        <v>0.554429609906391</v>
      </c>
    </row>
    <row r="396">
      <c r="A396" t="s">
        <v>398</v>
      </c>
      <c r="B396" t="n">
        <v>-0.196066387188137</v>
      </c>
      <c r="C396" t="n">
        <v>0.370125835931203</v>
      </c>
      <c r="D396" t="n">
        <v>0.773647871415521</v>
      </c>
    </row>
    <row r="397">
      <c r="A397" t="s">
        <v>399</v>
      </c>
      <c r="B397" t="n">
        <v>0.24432644079343</v>
      </c>
      <c r="C397" t="n">
        <v>0.211756150976505</v>
      </c>
      <c r="D397" t="n">
        <v>0.532490967502158</v>
      </c>
    </row>
    <row r="398">
      <c r="A398" t="s">
        <v>400</v>
      </c>
      <c r="B398" t="n">
        <v>-0.119519414022514</v>
      </c>
      <c r="C398" t="n">
        <v>0.825611069415136</v>
      </c>
      <c r="D398" t="n">
        <v>1</v>
      </c>
    </row>
    <row r="399">
      <c r="A399" t="s">
        <v>401</v>
      </c>
      <c r="B399" t="n">
        <v>-0.501863666529121</v>
      </c>
      <c r="C399" t="n">
        <v>0.00348220334513016</v>
      </c>
      <c r="D399" t="n">
        <v>0.0203922885839815</v>
      </c>
    </row>
    <row r="400">
      <c r="A400" t="s">
        <v>402</v>
      </c>
      <c r="B400" t="n">
        <v>0.169378578032037</v>
      </c>
      <c r="C400" t="n">
        <v>0.561341081236916</v>
      </c>
      <c r="D400" t="n">
        <v>1</v>
      </c>
    </row>
    <row r="401">
      <c r="A401" t="s">
        <v>403</v>
      </c>
      <c r="B401" t="n">
        <v>0.0387839453089793</v>
      </c>
      <c r="C401" t="n">
        <v>0.994781795813971</v>
      </c>
      <c r="D401" t="n">
        <v>1</v>
      </c>
    </row>
    <row r="402">
      <c r="A402" t="s">
        <v>404</v>
      </c>
      <c r="B402" t="n">
        <v>-0.0996392310989786</v>
      </c>
      <c r="C402" t="n">
        <v>0.993252827184594</v>
      </c>
      <c r="D402" t="n">
        <v>1</v>
      </c>
    </row>
    <row r="403">
      <c r="A403" t="s">
        <v>405</v>
      </c>
      <c r="B403" t="n">
        <v>-0.317866424249968</v>
      </c>
      <c r="C403" t="n">
        <v>0.0204767885542849</v>
      </c>
      <c r="D403" t="n">
        <v>0.0886974942232611</v>
      </c>
    </row>
    <row r="404">
      <c r="A404" t="s">
        <v>406</v>
      </c>
      <c r="B404" t="n">
        <v>-0.075580967889699</v>
      </c>
      <c r="C404" t="n">
        <v>0.954093454045661</v>
      </c>
      <c r="D404" t="n">
        <v>1</v>
      </c>
    </row>
    <row r="405">
      <c r="A405" t="s">
        <v>407</v>
      </c>
      <c r="B405" t="n">
        <v>-0.0109829801137454</v>
      </c>
      <c r="C405" t="n">
        <v>0.999999999998086</v>
      </c>
      <c r="D405" t="n">
        <v>1</v>
      </c>
    </row>
    <row r="406">
      <c r="A406" t="s">
        <v>408</v>
      </c>
      <c r="B406" t="n">
        <v>-0.182945303487407</v>
      </c>
      <c r="C406" t="n">
        <v>0.378296558993153</v>
      </c>
      <c r="D406" t="n">
        <v>0.78624213244868</v>
      </c>
    </row>
    <row r="407">
      <c r="A407" t="s">
        <v>409</v>
      </c>
      <c r="B407" t="n">
        <v>-0.0175610505084813</v>
      </c>
      <c r="C407" t="n">
        <v>0.999990016218815</v>
      </c>
      <c r="D407" t="n">
        <v>1</v>
      </c>
    </row>
    <row r="408">
      <c r="A408" t="s">
        <v>410</v>
      </c>
      <c r="B408" t="n">
        <v>0.0741044581373119</v>
      </c>
      <c r="C408" t="n">
        <v>0.972585134628777</v>
      </c>
      <c r="D408" t="n">
        <v>1</v>
      </c>
    </row>
    <row r="409">
      <c r="A409" t="s">
        <v>411</v>
      </c>
      <c r="B409" t="n">
        <v>-0.181960581448939</v>
      </c>
      <c r="C409" t="n">
        <v>0.458183963685605</v>
      </c>
      <c r="D409" t="n">
        <v>0.895648186356056</v>
      </c>
    </row>
    <row r="410">
      <c r="A410" t="s">
        <v>412</v>
      </c>
      <c r="B410" t="n">
        <v>-0.241485282033407</v>
      </c>
      <c r="C410" t="n">
        <v>0.308808876259082</v>
      </c>
      <c r="D410" t="n">
        <v>0.685875626209702</v>
      </c>
    </row>
    <row r="411">
      <c r="A411" t="s">
        <v>413</v>
      </c>
      <c r="B411" t="n">
        <v>0.37137898422595</v>
      </c>
      <c r="C411" t="n">
        <v>0.0963480861707114</v>
      </c>
      <c r="D411" t="n">
        <v>0.301009943119782</v>
      </c>
    </row>
    <row r="412">
      <c r="A412" t="s">
        <v>414</v>
      </c>
      <c r="B412" t="n">
        <v>0.11031356351962</v>
      </c>
      <c r="C412" t="n">
        <v>0.979714549986918</v>
      </c>
      <c r="D412" t="n">
        <v>1</v>
      </c>
    </row>
    <row r="413">
      <c r="A413" t="s">
        <v>415</v>
      </c>
      <c r="B413" t="n">
        <v>0.0786730783873239</v>
      </c>
      <c r="C413" t="n">
        <v>0.947681635437099</v>
      </c>
      <c r="D413" t="n">
        <v>1</v>
      </c>
    </row>
    <row r="414">
      <c r="A414" t="s">
        <v>416</v>
      </c>
      <c r="B414" t="n">
        <v>-0.163425308251089</v>
      </c>
      <c r="C414" t="n">
        <v>0.538753370361466</v>
      </c>
      <c r="D414" t="n">
        <v>0.981743973022871</v>
      </c>
    </row>
    <row r="415">
      <c r="A415" t="s">
        <v>417</v>
      </c>
      <c r="B415" t="n">
        <v>-0.53287564362127</v>
      </c>
      <c r="C415" t="n">
        <v>0.147893701366962</v>
      </c>
      <c r="D415" t="n">
        <v>0.415072483153728</v>
      </c>
    </row>
    <row r="416">
      <c r="A416" t="s">
        <v>418</v>
      </c>
      <c r="B416" t="n">
        <v>-0.0588461417118514</v>
      </c>
      <c r="C416" t="n">
        <v>0.942030771789257</v>
      </c>
      <c r="D416" t="n">
        <v>1</v>
      </c>
    </row>
    <row r="417">
      <c r="A417" t="s">
        <v>419</v>
      </c>
      <c r="B417" t="n">
        <v>-0.280552873883202</v>
      </c>
      <c r="C417" t="n">
        <v>0.26372239056487</v>
      </c>
      <c r="D417" t="n">
        <v>0.620854444587336</v>
      </c>
    </row>
    <row r="418">
      <c r="A418" t="s">
        <v>420</v>
      </c>
      <c r="B418" t="n">
        <v>0.111140016182144</v>
      </c>
      <c r="C418" t="n">
        <v>0.964170317127734</v>
      </c>
      <c r="D418" t="n">
        <v>1</v>
      </c>
    </row>
    <row r="419">
      <c r="A419" t="s">
        <v>421</v>
      </c>
      <c r="B419" t="n">
        <v>0.072420000678457</v>
      </c>
      <c r="C419" t="n">
        <v>0.933636964296816</v>
      </c>
      <c r="D419" t="n">
        <v>1</v>
      </c>
    </row>
    <row r="420">
      <c r="A420" t="s">
        <v>422</v>
      </c>
      <c r="B420" t="n">
        <v>-0.0358013287554474</v>
      </c>
      <c r="C420" t="n">
        <v>0.999054828654385</v>
      </c>
      <c r="D420" t="n">
        <v>1</v>
      </c>
    </row>
    <row r="421">
      <c r="A421" t="s">
        <v>423</v>
      </c>
      <c r="B421" t="n">
        <v>-0.00395665591096502</v>
      </c>
      <c r="C421" t="n">
        <v>0.998710064178852</v>
      </c>
      <c r="D421" t="n">
        <v>1</v>
      </c>
    </row>
    <row r="422">
      <c r="A422" t="s">
        <v>424</v>
      </c>
      <c r="B422" t="n">
        <v>-0.477833219549783</v>
      </c>
      <c r="C422" t="n">
        <v>0.0139170210645698</v>
      </c>
      <c r="D422" t="n">
        <v>0.0646224466486612</v>
      </c>
    </row>
    <row r="423">
      <c r="A423" t="s">
        <v>425</v>
      </c>
      <c r="B423" t="n">
        <v>0.177704915001872</v>
      </c>
      <c r="C423" t="n">
        <v>0.451572799168265</v>
      </c>
      <c r="D423" t="n">
        <v>0.887690926822567</v>
      </c>
    </row>
    <row r="424">
      <c r="A424" t="s">
        <v>426</v>
      </c>
      <c r="B424" t="n">
        <v>-0.172077314576512</v>
      </c>
      <c r="C424" t="n">
        <v>0.5791929130512</v>
      </c>
      <c r="D424" t="n">
        <v>1</v>
      </c>
    </row>
    <row r="425">
      <c r="A425" t="s">
        <v>427</v>
      </c>
      <c r="B425" t="n">
        <v>0.114194098357018</v>
      </c>
      <c r="C425" t="n">
        <v>0.766723832878389</v>
      </c>
      <c r="D425" t="n">
        <v>1</v>
      </c>
    </row>
    <row r="426">
      <c r="A426" t="s">
        <v>428</v>
      </c>
      <c r="B426" t="n">
        <v>-0.345239590806781</v>
      </c>
      <c r="C426" t="n">
        <v>0.0203471553540304</v>
      </c>
      <c r="D426" t="n">
        <v>0.0882271172693378</v>
      </c>
    </row>
    <row r="427">
      <c r="A427" t="s">
        <v>429</v>
      </c>
      <c r="B427" t="n">
        <v>0.142116052343112</v>
      </c>
      <c r="C427" t="n">
        <v>0.636525519786534</v>
      </c>
      <c r="D427" t="n">
        <v>1</v>
      </c>
    </row>
    <row r="428">
      <c r="A428" t="s">
        <v>430</v>
      </c>
      <c r="B428" t="n">
        <v>-0.250780624646605</v>
      </c>
      <c r="C428" t="n">
        <v>0.3995632991017</v>
      </c>
      <c r="D428" t="n">
        <v>0.817730890654875</v>
      </c>
    </row>
    <row r="429">
      <c r="A429" t="s">
        <v>431</v>
      </c>
      <c r="B429" t="n">
        <v>-0.187658792373725</v>
      </c>
      <c r="C429" t="n">
        <v>0.242310428489124</v>
      </c>
      <c r="D429" t="n">
        <v>0.582285204227648</v>
      </c>
    </row>
    <row r="430">
      <c r="A430" t="s">
        <v>432</v>
      </c>
      <c r="B430" t="n">
        <v>-0.0992654401677361</v>
      </c>
      <c r="C430" t="n">
        <v>0.984776506472218</v>
      </c>
      <c r="D430" t="n">
        <v>1</v>
      </c>
    </row>
    <row r="431">
      <c r="A431" t="s">
        <v>433</v>
      </c>
      <c r="B431" t="n">
        <v>0.110883098291292</v>
      </c>
      <c r="C431" t="n">
        <v>0.862613521176963</v>
      </c>
      <c r="D431" t="n">
        <v>1</v>
      </c>
    </row>
    <row r="432">
      <c r="A432" t="s">
        <v>434</v>
      </c>
      <c r="B432" t="n">
        <v>0.000402871784188102</v>
      </c>
      <c r="C432" t="n">
        <v>0.998821663546386</v>
      </c>
      <c r="D432" t="n">
        <v>1</v>
      </c>
    </row>
    <row r="433">
      <c r="A433" t="s">
        <v>435</v>
      </c>
      <c r="B433" t="n">
        <v>0.0682818150544959</v>
      </c>
      <c r="C433" t="n">
        <v>0.959187874269599</v>
      </c>
      <c r="D433" t="n">
        <v>1</v>
      </c>
    </row>
    <row r="434">
      <c r="A434" t="s">
        <v>436</v>
      </c>
      <c r="B434" t="n">
        <v>0.302884858767137</v>
      </c>
      <c r="C434" t="n">
        <v>0.312634963065965</v>
      </c>
      <c r="D434" t="n">
        <v>0.691027095485289</v>
      </c>
    </row>
    <row r="435">
      <c r="A435" t="s">
        <v>437</v>
      </c>
      <c r="B435" t="n">
        <v>0.179885300133039</v>
      </c>
      <c r="C435" t="n">
        <v>0.492712347121909</v>
      </c>
      <c r="D435" t="n">
        <v>0.933548518518827</v>
      </c>
    </row>
    <row r="436">
      <c r="A436" t="s">
        <v>438</v>
      </c>
      <c r="B436" t="n">
        <v>0.189787336840947</v>
      </c>
      <c r="C436" t="n">
        <v>0.499512930310369</v>
      </c>
      <c r="D436" t="n">
        <v>0.939680222951137</v>
      </c>
    </row>
    <row r="437">
      <c r="A437" t="s">
        <v>439</v>
      </c>
      <c r="B437" t="n">
        <v>-0.0784554935977864</v>
      </c>
      <c r="C437" t="n">
        <v>0.950169485582593</v>
      </c>
      <c r="D437" t="n">
        <v>1</v>
      </c>
    </row>
    <row r="438">
      <c r="A438" t="s">
        <v>440</v>
      </c>
      <c r="B438" t="n">
        <v>0.411135322064502</v>
      </c>
      <c r="C438" t="n">
        <v>0.0144390840925988</v>
      </c>
      <c r="D438" t="n">
        <v>0.0666774004408223</v>
      </c>
    </row>
    <row r="439">
      <c r="A439" t="s">
        <v>441</v>
      </c>
      <c r="B439" t="n">
        <v>0.246967061802511</v>
      </c>
      <c r="C439" t="n">
        <v>0.217594386809848</v>
      </c>
      <c r="D439" t="n">
        <v>0.542756254547111</v>
      </c>
    </row>
    <row r="440">
      <c r="A440" t="s">
        <v>442</v>
      </c>
      <c r="B440" t="n">
        <v>0.127010405969663</v>
      </c>
      <c r="C440" t="n">
        <v>0.737590260112266</v>
      </c>
      <c r="D440" t="n">
        <v>1</v>
      </c>
    </row>
    <row r="441">
      <c r="A441" t="s">
        <v>443</v>
      </c>
      <c r="B441" t="n">
        <v>-0.187350642883468</v>
      </c>
      <c r="C441" t="n">
        <v>0.915735761031701</v>
      </c>
      <c r="D441" t="n">
        <v>1</v>
      </c>
    </row>
    <row r="442">
      <c r="A442" t="s">
        <v>444</v>
      </c>
      <c r="B442" t="n">
        <v>0.190578115583299</v>
      </c>
      <c r="C442" t="n">
        <v>0.549757360004604</v>
      </c>
      <c r="D442" t="n">
        <v>0.993165358037527</v>
      </c>
    </row>
    <row r="443">
      <c r="A443" t="s">
        <v>445</v>
      </c>
      <c r="B443" t="n">
        <v>-0.0168172967983757</v>
      </c>
      <c r="C443" t="n">
        <v>0.99999706425782</v>
      </c>
      <c r="D443" t="n">
        <v>1</v>
      </c>
    </row>
    <row r="444">
      <c r="A444" t="s">
        <v>446</v>
      </c>
      <c r="B444" t="n">
        <v>0.0209800276978021</v>
      </c>
      <c r="C444" t="n">
        <v>0.999996201773618</v>
      </c>
      <c r="D444" t="n">
        <v>1</v>
      </c>
    </row>
    <row r="445">
      <c r="A445" t="s">
        <v>447</v>
      </c>
      <c r="B445" t="n">
        <v>-0.229506032094999</v>
      </c>
      <c r="C445" t="n">
        <v>0.292510576370042</v>
      </c>
      <c r="D445" t="n">
        <v>0.664679059571178</v>
      </c>
    </row>
    <row r="446">
      <c r="A446" t="s">
        <v>448</v>
      </c>
      <c r="B446" t="n">
        <v>0.128711418533799</v>
      </c>
      <c r="C446" t="n">
        <v>0.895945602229215</v>
      </c>
      <c r="D446" t="n">
        <v>1</v>
      </c>
    </row>
    <row r="447">
      <c r="A447" t="s">
        <v>449</v>
      </c>
      <c r="B447" t="n">
        <v>0.429694150414796</v>
      </c>
      <c r="C447" t="n">
        <v>0.0197577856399736</v>
      </c>
      <c r="D447" t="n">
        <v>0.0862361831984227</v>
      </c>
    </row>
    <row r="448">
      <c r="A448" t="s">
        <v>450</v>
      </c>
      <c r="B448" t="n">
        <v>-0.203830274995264</v>
      </c>
      <c r="C448" t="n">
        <v>0.351048436349603</v>
      </c>
      <c r="D448" t="n">
        <v>0.744992798277282</v>
      </c>
    </row>
    <row r="449">
      <c r="A449" t="s">
        <v>451</v>
      </c>
      <c r="B449" t="n">
        <v>-0.31476472431229</v>
      </c>
      <c r="C449" t="n">
        <v>0.0390713365011745</v>
      </c>
      <c r="D449" t="n">
        <v>0.148932830863113</v>
      </c>
    </row>
    <row r="450">
      <c r="A450" t="s">
        <v>452</v>
      </c>
      <c r="B450" t="n">
        <v>-0.736006644493324</v>
      </c>
      <c r="C450" t="n">
        <v>0.00000756907790404532</v>
      </c>
      <c r="D450" t="n">
        <v>0.0000888995620494735</v>
      </c>
    </row>
    <row r="451">
      <c r="A451" t="s">
        <v>453</v>
      </c>
      <c r="B451" t="n">
        <v>0.028440055005253</v>
      </c>
      <c r="C451" t="n">
        <v>0.986344831531604</v>
      </c>
      <c r="D451" t="n">
        <v>1</v>
      </c>
    </row>
    <row r="452">
      <c r="A452" t="s">
        <v>454</v>
      </c>
      <c r="B452" t="n">
        <v>-0.190996499164698</v>
      </c>
      <c r="C452" t="n">
        <v>0.492409451786549</v>
      </c>
      <c r="D452" t="n">
        <v>0.933548518518827</v>
      </c>
    </row>
    <row r="453">
      <c r="A453" t="s">
        <v>455</v>
      </c>
      <c r="B453" t="n">
        <v>-0.285846121621556</v>
      </c>
      <c r="C453" t="n">
        <v>0.106286830227902</v>
      </c>
      <c r="D453" t="n">
        <v>0.324352750469863</v>
      </c>
    </row>
    <row r="454">
      <c r="A454" t="s">
        <v>456</v>
      </c>
      <c r="B454" t="n">
        <v>0.199273977915146</v>
      </c>
      <c r="C454" t="n">
        <v>0.430896613768838</v>
      </c>
      <c r="D454" t="n">
        <v>0.858313302390849</v>
      </c>
    </row>
    <row r="455">
      <c r="A455" t="s">
        <v>457</v>
      </c>
      <c r="B455" t="n">
        <v>0.163168852219319</v>
      </c>
      <c r="C455" t="n">
        <v>0.455939572920963</v>
      </c>
      <c r="D455" t="n">
        <v>0.892926029545818</v>
      </c>
    </row>
    <row r="456">
      <c r="A456" t="s">
        <v>458</v>
      </c>
      <c r="B456" t="n">
        <v>0.153774098366188</v>
      </c>
      <c r="C456" t="n">
        <v>0.58669918006502</v>
      </c>
      <c r="D456" t="n">
        <v>1</v>
      </c>
    </row>
    <row r="457">
      <c r="A457" t="s">
        <v>459</v>
      </c>
      <c r="B457" t="n">
        <v>-0.377879089212852</v>
      </c>
      <c r="C457" t="n">
        <v>0.0000093823285674271</v>
      </c>
      <c r="D457" t="n">
        <v>0.000107903642770256</v>
      </c>
    </row>
    <row r="458">
      <c r="A458" t="s">
        <v>460</v>
      </c>
      <c r="B458" t="n">
        <v>0.769977555087865</v>
      </c>
      <c r="C458" t="n">
        <v>0.00138330046788305</v>
      </c>
      <c r="D458" t="n">
        <v>0.00932504640166176</v>
      </c>
    </row>
    <row r="459">
      <c r="A459" t="s">
        <v>461</v>
      </c>
      <c r="B459" t="n">
        <v>-0.37044232109304</v>
      </c>
      <c r="C459" t="n">
        <v>0.00654308296598702</v>
      </c>
      <c r="D459" t="n">
        <v>0.0349938097913056</v>
      </c>
    </row>
    <row r="460">
      <c r="A460" t="s">
        <v>462</v>
      </c>
      <c r="B460" t="n">
        <v>-0.0390446607453349</v>
      </c>
      <c r="C460" t="n">
        <v>0.984646073697703</v>
      </c>
      <c r="D460" t="n">
        <v>1</v>
      </c>
    </row>
    <row r="461">
      <c r="A461" t="s">
        <v>463</v>
      </c>
      <c r="B461" t="n">
        <v>-0.112985417419518</v>
      </c>
      <c r="C461" t="n">
        <v>0.918138185685385</v>
      </c>
      <c r="D461" t="n">
        <v>1</v>
      </c>
    </row>
    <row r="462">
      <c r="A462" t="s">
        <v>464</v>
      </c>
      <c r="B462" t="n">
        <v>-0.0136308821709974</v>
      </c>
      <c r="C462" t="n">
        <v>0.998839208475494</v>
      </c>
      <c r="D462" t="n">
        <v>1</v>
      </c>
    </row>
    <row r="463">
      <c r="A463" t="s">
        <v>465</v>
      </c>
      <c r="B463" t="n">
        <v>-0.07573309207403</v>
      </c>
      <c r="C463" t="n">
        <v>0.941912355607656</v>
      </c>
      <c r="D463" t="n">
        <v>1</v>
      </c>
    </row>
    <row r="464">
      <c r="A464" t="s">
        <v>466</v>
      </c>
      <c r="B464" t="n">
        <v>-0.34560726072134</v>
      </c>
      <c r="C464" t="n">
        <v>0.00457722747695393</v>
      </c>
      <c r="D464" t="n">
        <v>0.0255897530811571</v>
      </c>
    </row>
    <row r="465">
      <c r="A465" t="s">
        <v>467</v>
      </c>
      <c r="B465" t="n">
        <v>0.0998114989306173</v>
      </c>
      <c r="C465" t="n">
        <v>0.884769128668677</v>
      </c>
      <c r="D465" t="n">
        <v>1</v>
      </c>
    </row>
    <row r="466">
      <c r="A466" t="s">
        <v>468</v>
      </c>
      <c r="B466" t="n">
        <v>0.0180552660944736</v>
      </c>
      <c r="C466" t="n">
        <v>0.998323870834172</v>
      </c>
      <c r="D466" t="n">
        <v>1</v>
      </c>
    </row>
    <row r="467">
      <c r="A467" t="s">
        <v>469</v>
      </c>
      <c r="B467" t="n">
        <v>-0.471177263734807</v>
      </c>
      <c r="C467" t="n">
        <v>0.0375488268401945</v>
      </c>
      <c r="D467" t="n">
        <v>0.144707932850125</v>
      </c>
    </row>
    <row r="468">
      <c r="A468" t="s">
        <v>470</v>
      </c>
      <c r="B468" t="n">
        <v>-0.575378302681403</v>
      </c>
      <c r="C468" t="n">
        <v>0.0000580635838032204</v>
      </c>
      <c r="D468" t="n">
        <v>0.0005471024873863</v>
      </c>
    </row>
    <row r="469">
      <c r="A469" t="s">
        <v>471</v>
      </c>
      <c r="B469" t="n">
        <v>-0.0420806196617063</v>
      </c>
      <c r="C469" t="n">
        <v>0.982275461508293</v>
      </c>
      <c r="D469" t="n">
        <v>1</v>
      </c>
    </row>
    <row r="470">
      <c r="A470" t="s">
        <v>472</v>
      </c>
      <c r="B470" t="n">
        <v>-0.387236976281779</v>
      </c>
      <c r="C470" t="n">
        <v>0.000630027850310475</v>
      </c>
      <c r="D470" t="n">
        <v>0.00475569227683624</v>
      </c>
    </row>
    <row r="471">
      <c r="A471" t="s">
        <v>473</v>
      </c>
      <c r="B471" t="n">
        <v>-0.201806646444753</v>
      </c>
      <c r="C471" t="n">
        <v>0.385427172068027</v>
      </c>
      <c r="D471" t="n">
        <v>0.797415801529649</v>
      </c>
    </row>
    <row r="472">
      <c r="A472" t="s">
        <v>474</v>
      </c>
      <c r="B472" t="n">
        <v>0.358857799574889</v>
      </c>
      <c r="C472" t="n">
        <v>0.0508064603675234</v>
      </c>
      <c r="D472" t="n">
        <v>0.1820831990231</v>
      </c>
    </row>
    <row r="473">
      <c r="A473" t="s">
        <v>475</v>
      </c>
      <c r="B473" t="n">
        <v>0.290921068079436</v>
      </c>
      <c r="C473" t="n">
        <v>0.244587544950374</v>
      </c>
      <c r="D473" t="n">
        <v>0.585697073659006</v>
      </c>
    </row>
    <row r="474">
      <c r="A474" t="s">
        <v>476</v>
      </c>
      <c r="B474" t="n">
        <v>0.620145299828971</v>
      </c>
      <c r="C474" t="n">
        <v>0.0000127055077568506</v>
      </c>
      <c r="D474" t="n">
        <v>0.000142064517398598</v>
      </c>
    </row>
    <row r="475">
      <c r="A475" t="s">
        <v>477</v>
      </c>
      <c r="B475" t="n">
        <v>0.539760447713605</v>
      </c>
      <c r="C475" t="n">
        <v>0.0000000908296638372634</v>
      </c>
      <c r="D475" t="n">
        <v>0.00000151130468440335</v>
      </c>
    </row>
    <row r="476">
      <c r="A476" t="s">
        <v>478</v>
      </c>
      <c r="B476" t="n">
        <v>0.0260103174459573</v>
      </c>
      <c r="C476" t="n">
        <v>0.995407660387791</v>
      </c>
      <c r="D476" t="n">
        <v>1</v>
      </c>
    </row>
    <row r="477">
      <c r="A477" t="s">
        <v>479</v>
      </c>
      <c r="B477" t="n">
        <v>-0.289663137490449</v>
      </c>
      <c r="C477" t="n">
        <v>0.0788742754935186</v>
      </c>
      <c r="D477" t="n">
        <v>0.255636766742599</v>
      </c>
    </row>
    <row r="478">
      <c r="A478" t="s">
        <v>480</v>
      </c>
      <c r="B478" t="n">
        <v>-0.385623477600445</v>
      </c>
      <c r="C478" t="n">
        <v>0.0180391836268718</v>
      </c>
      <c r="D478" t="n">
        <v>0.0797872330669553</v>
      </c>
    </row>
    <row r="479">
      <c r="A479" t="s">
        <v>481</v>
      </c>
      <c r="B479" t="n">
        <v>-0.179323874579526</v>
      </c>
      <c r="C479" t="n">
        <v>0.504693562809215</v>
      </c>
      <c r="D479" t="n">
        <v>0.945124400364745</v>
      </c>
    </row>
    <row r="480">
      <c r="A480" t="s">
        <v>482</v>
      </c>
      <c r="B480" t="n">
        <v>0.249952666509306</v>
      </c>
      <c r="C480" t="n">
        <v>0.310590024758103</v>
      </c>
      <c r="D480" t="n">
        <v>0.687621320996582</v>
      </c>
    </row>
    <row r="481">
      <c r="A481" t="s">
        <v>483</v>
      </c>
      <c r="B481" t="n">
        <v>-0.132802333303266</v>
      </c>
      <c r="C481" t="n">
        <v>0.664993373759174</v>
      </c>
      <c r="D481" t="n">
        <v>1</v>
      </c>
    </row>
    <row r="482">
      <c r="A482" t="s">
        <v>484</v>
      </c>
      <c r="B482" t="n">
        <v>0.458061988027771</v>
      </c>
      <c r="C482" t="n">
        <v>0.000785944485333125</v>
      </c>
      <c r="D482" t="n">
        <v>0.00575124821466281</v>
      </c>
    </row>
    <row r="483">
      <c r="A483" t="s">
        <v>485</v>
      </c>
      <c r="B483" t="n">
        <v>0.298966767286612</v>
      </c>
      <c r="C483" t="n">
        <v>0.0617915556538993</v>
      </c>
      <c r="D483" t="n">
        <v>0.211503667638204</v>
      </c>
    </row>
    <row r="484">
      <c r="A484" t="s">
        <v>486</v>
      </c>
      <c r="B484" t="n">
        <v>-0.704611593719703</v>
      </c>
      <c r="C484" t="n">
        <v>0.0000000000142463319226348</v>
      </c>
      <c r="D484" t="n">
        <v>0.000000000442095231973155</v>
      </c>
    </row>
    <row r="485">
      <c r="A485" t="s">
        <v>487</v>
      </c>
      <c r="B485" t="n">
        <v>0.0183196879435951</v>
      </c>
      <c r="C485" t="n">
        <v>0.999905050226745</v>
      </c>
      <c r="D485" t="n">
        <v>1</v>
      </c>
    </row>
    <row r="486">
      <c r="A486" t="s">
        <v>488</v>
      </c>
      <c r="B486" t="n">
        <v>-0.111124031189856</v>
      </c>
      <c r="C486" t="n">
        <v>0.936591058706584</v>
      </c>
      <c r="D486" t="n">
        <v>1</v>
      </c>
    </row>
    <row r="487">
      <c r="A487" t="s">
        <v>489</v>
      </c>
      <c r="B487" t="n">
        <v>-0.671954386647228</v>
      </c>
      <c r="C487" t="n">
        <v>0.00000000218675843297613</v>
      </c>
      <c r="D487" t="n">
        <v>0.0000000472632892240667</v>
      </c>
    </row>
    <row r="488">
      <c r="A488" t="s">
        <v>490</v>
      </c>
      <c r="B488" t="n">
        <v>-0.477914178224856</v>
      </c>
      <c r="C488" t="n">
        <v>0.000048727414386725</v>
      </c>
      <c r="D488" t="n">
        <v>0.000474046516295911</v>
      </c>
    </row>
    <row r="489">
      <c r="A489" t="s">
        <v>491</v>
      </c>
      <c r="B489" t="n">
        <v>-0.118337223900932</v>
      </c>
      <c r="C489" t="n">
        <v>0.603424389173899</v>
      </c>
      <c r="D489" t="n">
        <v>1</v>
      </c>
    </row>
    <row r="490">
      <c r="A490" t="s">
        <v>492</v>
      </c>
      <c r="B490" t="n">
        <v>-0.796137520567717</v>
      </c>
      <c r="C490" t="n">
        <v>0.00249356416449791</v>
      </c>
      <c r="D490" t="n">
        <v>0.015460474805948</v>
      </c>
    </row>
    <row r="491">
      <c r="A491" t="s">
        <v>493</v>
      </c>
      <c r="B491" t="n">
        <v>-0.740816724258344</v>
      </c>
      <c r="C491" t="n">
        <v>0.000182520451649519</v>
      </c>
      <c r="D491" t="n">
        <v>0.00155867261459559</v>
      </c>
    </row>
    <row r="492">
      <c r="A492" t="s">
        <v>494</v>
      </c>
      <c r="B492" t="n">
        <v>0.621272533949907</v>
      </c>
      <c r="C492" t="n">
        <v>0.000000000000000000000000463279853883255</v>
      </c>
      <c r="D492" t="n">
        <v>0.0000000000000000000000607041383541402</v>
      </c>
    </row>
    <row r="493">
      <c r="A493" t="s">
        <v>495</v>
      </c>
      <c r="B493" t="n">
        <v>0.370696274791861</v>
      </c>
      <c r="C493" t="n">
        <v>0.000000723408743114725</v>
      </c>
      <c r="D493" t="n">
        <v>0.0000101787008720807</v>
      </c>
    </row>
    <row r="494">
      <c r="A494" t="s">
        <v>496</v>
      </c>
      <c r="B494" t="n">
        <v>-0.587383125352559</v>
      </c>
      <c r="C494" t="n">
        <v>0.00000000000379155630590761</v>
      </c>
      <c r="D494" t="n">
        <v>0.000000000131388393311327</v>
      </c>
    </row>
    <row r="495">
      <c r="A495" t="s">
        <v>497</v>
      </c>
      <c r="B495" t="n">
        <v>-0.812862203378982</v>
      </c>
      <c r="C495" t="n">
        <v>0.000000000000206510139096381</v>
      </c>
      <c r="D495" t="n">
        <v>0.00000000000848918640422673</v>
      </c>
    </row>
    <row r="496">
      <c r="A496" t="s">
        <v>498</v>
      </c>
      <c r="B496" t="n">
        <v>-0.235910365993179</v>
      </c>
      <c r="C496" t="n">
        <v>0.251255525003371</v>
      </c>
      <c r="D496" t="n">
        <v>0.598587736556326</v>
      </c>
    </row>
    <row r="497">
      <c r="A497" t="s">
        <v>499</v>
      </c>
      <c r="B497" t="n">
        <v>-0.300488044173337</v>
      </c>
      <c r="C497" t="n">
        <v>0.0294963161652969</v>
      </c>
      <c r="D497" t="n">
        <v>0.118921205462586</v>
      </c>
    </row>
    <row r="498">
      <c r="A498" t="s">
        <v>500</v>
      </c>
      <c r="B498" t="n">
        <v>-0.571279069810347</v>
      </c>
      <c r="C498" t="n">
        <v>0.00000211932105651398</v>
      </c>
      <c r="D498" t="n">
        <v>0.0000270924182620826</v>
      </c>
    </row>
    <row r="499">
      <c r="A499" t="s">
        <v>501</v>
      </c>
      <c r="B499" t="n">
        <v>0.00775890773964103</v>
      </c>
      <c r="C499" t="n">
        <v>0.999998340034925</v>
      </c>
      <c r="D499" t="n">
        <v>1</v>
      </c>
    </row>
    <row r="500">
      <c r="A500" t="s">
        <v>502</v>
      </c>
      <c r="B500" t="n">
        <v>0.184789040171798</v>
      </c>
      <c r="C500" t="n">
        <v>0.648502673288134</v>
      </c>
      <c r="D500" t="n">
        <v>1</v>
      </c>
    </row>
    <row r="501">
      <c r="A501" t="s">
        <v>503</v>
      </c>
      <c r="B501" t="n">
        <v>0.258592648482724</v>
      </c>
      <c r="C501" t="n">
        <v>0.00142535010659421</v>
      </c>
      <c r="D501" t="n">
        <v>0.00950157869149366</v>
      </c>
    </row>
    <row r="502">
      <c r="A502" t="s">
        <v>504</v>
      </c>
      <c r="B502" t="n">
        <v>0.449959202999864</v>
      </c>
      <c r="C502" t="n">
        <v>0.000000126025801935511</v>
      </c>
      <c r="D502" t="n">
        <v>0.00000204025555025327</v>
      </c>
    </row>
    <row r="503">
      <c r="A503" t="s">
        <v>505</v>
      </c>
      <c r="B503" t="n">
        <v>-0.197751273783039</v>
      </c>
      <c r="C503" t="n">
        <v>0.609088285765593</v>
      </c>
      <c r="D503" t="n">
        <v>1</v>
      </c>
    </row>
    <row r="504">
      <c r="A504" t="s">
        <v>506</v>
      </c>
      <c r="B504" t="n">
        <v>0.232528806210509</v>
      </c>
      <c r="C504" t="n">
        <v>0.0752158829701187</v>
      </c>
      <c r="D504" t="n">
        <v>0.246969614168918</v>
      </c>
    </row>
    <row r="505">
      <c r="A505" t="s">
        <v>507</v>
      </c>
      <c r="B505" t="n">
        <v>-0.122758692449695</v>
      </c>
      <c r="C505" t="n">
        <v>0.925532862837126</v>
      </c>
      <c r="D505" t="n">
        <v>1</v>
      </c>
    </row>
    <row r="506">
      <c r="A506" t="s">
        <v>508</v>
      </c>
      <c r="B506" t="n">
        <v>0.196637059587749</v>
      </c>
      <c r="C506" t="n">
        <v>0.446152238944231</v>
      </c>
      <c r="D506" t="n">
        <v>0.880006019670912</v>
      </c>
    </row>
    <row r="507">
      <c r="A507" t="s">
        <v>509</v>
      </c>
      <c r="B507" t="n">
        <v>0.30566605133306</v>
      </c>
      <c r="C507" t="n">
        <v>0.00000113209149798593</v>
      </c>
      <c r="D507" t="n">
        <v>0.0000153620053432201</v>
      </c>
    </row>
    <row r="508">
      <c r="A508" t="s">
        <v>510</v>
      </c>
      <c r="B508" t="n">
        <v>0.0866525598707498</v>
      </c>
      <c r="C508" t="n">
        <v>0.995507881353351</v>
      </c>
      <c r="D508" t="n">
        <v>1</v>
      </c>
    </row>
    <row r="509">
      <c r="A509" t="s">
        <v>511</v>
      </c>
      <c r="B509" t="n">
        <v>0.266055788621328</v>
      </c>
      <c r="C509" t="n">
        <v>0.156793388547078</v>
      </c>
      <c r="D509" t="n">
        <v>0.432896349994585</v>
      </c>
    </row>
    <row r="510">
      <c r="A510" t="s">
        <v>512</v>
      </c>
      <c r="B510" t="n">
        <v>0.560021145857371</v>
      </c>
      <c r="C510" t="n">
        <v>0.000000000000000149896443295956</v>
      </c>
      <c r="D510" t="n">
        <v>0.00000000000000924287921676385</v>
      </c>
    </row>
    <row r="511">
      <c r="A511" t="s">
        <v>513</v>
      </c>
      <c r="B511" t="n">
        <v>0.62222861121864</v>
      </c>
      <c r="C511" t="n">
        <v>0.000047131842105801</v>
      </c>
      <c r="D511" t="n">
        <v>0.000461737883059868</v>
      </c>
    </row>
    <row r="512">
      <c r="A512" t="s">
        <v>514</v>
      </c>
      <c r="B512" t="n">
        <v>-0.290645475571853</v>
      </c>
      <c r="C512" t="n">
        <v>0.637296174177221</v>
      </c>
      <c r="D512" t="n">
        <v>1</v>
      </c>
    </row>
    <row r="513">
      <c r="A513" t="s">
        <v>515</v>
      </c>
      <c r="B513" t="n">
        <v>0.00831251142406347</v>
      </c>
      <c r="C513" t="n">
        <v>0.999999669652092</v>
      </c>
      <c r="D513" t="n">
        <v>1</v>
      </c>
    </row>
    <row r="514">
      <c r="A514" t="s">
        <v>516</v>
      </c>
      <c r="B514" t="n">
        <v>-0.423973707606806</v>
      </c>
      <c r="C514" t="n">
        <v>0.000433441955734631</v>
      </c>
      <c r="D514" t="n">
        <v>0.0034290983403685</v>
      </c>
    </row>
    <row r="515">
      <c r="A515" t="s">
        <v>517</v>
      </c>
      <c r="B515" t="n">
        <v>0.539656480119074</v>
      </c>
      <c r="C515" t="n">
        <v>0.000625661891829404</v>
      </c>
      <c r="D515" t="n">
        <v>0.00473537962534421</v>
      </c>
    </row>
    <row r="516">
      <c r="A516" t="s">
        <v>518</v>
      </c>
      <c r="B516" t="n">
        <v>0.0466038171614686</v>
      </c>
      <c r="C516" t="n">
        <v>0.999869062247297</v>
      </c>
      <c r="D516" t="n">
        <v>1</v>
      </c>
    </row>
    <row r="517">
      <c r="A517" t="s">
        <v>519</v>
      </c>
      <c r="B517" t="n">
        <v>0.751263806373596</v>
      </c>
      <c r="C517" t="n">
        <v>0.000000000000000023679963469861</v>
      </c>
      <c r="D517" t="n">
        <v>0.00000000000000168288282761232</v>
      </c>
    </row>
    <row r="518">
      <c r="A518" t="s">
        <v>520</v>
      </c>
      <c r="B518" t="n">
        <v>0.723972590458558</v>
      </c>
      <c r="C518" t="n">
        <v>0.0000000000000000492554674875074</v>
      </c>
      <c r="D518" t="n">
        <v>0.00000000000000327822500277966</v>
      </c>
    </row>
    <row r="519">
      <c r="A519" t="s">
        <v>521</v>
      </c>
      <c r="B519" t="n">
        <v>0.239232475491465</v>
      </c>
      <c r="C519" t="n">
        <v>0.170716248107783</v>
      </c>
      <c r="D519" t="n">
        <v>0.459443663874155</v>
      </c>
    </row>
    <row r="520">
      <c r="A520" t="s">
        <v>522</v>
      </c>
      <c r="B520" t="n">
        <v>0.407353508760114</v>
      </c>
      <c r="C520" t="n">
        <v>0.00000000000000002191862136182</v>
      </c>
      <c r="D520" t="n">
        <v>0.00000000000000158456516155364</v>
      </c>
    </row>
    <row r="521">
      <c r="A521" t="s">
        <v>523</v>
      </c>
      <c r="B521" t="n">
        <v>0.470669551874903</v>
      </c>
      <c r="C521" t="n">
        <v>0.0000000000000000000000000059534944010326</v>
      </c>
      <c r="D521" t="n">
        <v>0.000000000000000000000000891535786554632</v>
      </c>
    </row>
    <row r="522">
      <c r="A522" t="s">
        <v>524</v>
      </c>
      <c r="B522" t="n">
        <v>0.774992982636307</v>
      </c>
      <c r="C522" t="n">
        <v>0.000000000000000000000000000000000000000000000234307971618894</v>
      </c>
      <c r="D522" t="n">
        <v>0.000000000000000000000000000000000000000000122806665624753</v>
      </c>
    </row>
    <row r="523">
      <c r="A523" t="s">
        <v>525</v>
      </c>
      <c r="B523" t="n">
        <v>0.0631277819920874</v>
      </c>
      <c r="C523" t="n">
        <v>0.96153418737856</v>
      </c>
      <c r="D523" t="n">
        <v>1</v>
      </c>
    </row>
    <row r="524">
      <c r="A524" t="s">
        <v>526</v>
      </c>
      <c r="B524" t="n">
        <v>0.415058370922117</v>
      </c>
      <c r="C524" t="n">
        <v>0.0288280539221048</v>
      </c>
      <c r="D524" t="n">
        <v>0.116563191991693</v>
      </c>
    </row>
    <row r="525">
      <c r="A525" t="s">
        <v>527</v>
      </c>
      <c r="B525" t="n">
        <v>-0.0226813240984752</v>
      </c>
      <c r="C525" t="n">
        <v>0.999999996185164</v>
      </c>
      <c r="D525" t="n">
        <v>1</v>
      </c>
    </row>
    <row r="526">
      <c r="A526" t="s">
        <v>528</v>
      </c>
      <c r="B526" t="n">
        <v>-0.394588995293119</v>
      </c>
      <c r="C526" t="n">
        <v>0.0227711899371896</v>
      </c>
      <c r="D526" t="n">
        <v>0.096193358382932</v>
      </c>
    </row>
    <row r="527">
      <c r="A527" t="s">
        <v>529</v>
      </c>
      <c r="B527" t="n">
        <v>-0.23852364771893</v>
      </c>
      <c r="C527" t="n">
        <v>0.18923782488207</v>
      </c>
      <c r="D527" t="n">
        <v>0.491315293950787</v>
      </c>
    </row>
    <row r="528">
      <c r="A528" t="s">
        <v>530</v>
      </c>
      <c r="B528" t="n">
        <v>0.245461774814968</v>
      </c>
      <c r="C528" t="n">
        <v>0.694219521763168</v>
      </c>
      <c r="D528" t="n">
        <v>1</v>
      </c>
    </row>
    <row r="529">
      <c r="A529" t="s">
        <v>531</v>
      </c>
      <c r="B529" t="n">
        <v>0.103435809832399</v>
      </c>
      <c r="C529" t="n">
        <v>0.856530074555925</v>
      </c>
      <c r="D529" t="n">
        <v>1</v>
      </c>
    </row>
    <row r="530">
      <c r="A530" t="s">
        <v>532</v>
      </c>
      <c r="B530" t="n">
        <v>-0.138373072623361</v>
      </c>
      <c r="C530" t="n">
        <v>0.678893767186472</v>
      </c>
      <c r="D530" t="n">
        <v>1</v>
      </c>
    </row>
    <row r="531">
      <c r="A531" t="s">
        <v>533</v>
      </c>
      <c r="B531" t="n">
        <v>-0.256009735279758</v>
      </c>
      <c r="C531" t="n">
        <v>0.0383094182235196</v>
      </c>
      <c r="D531" t="n">
        <v>0.146695333891523</v>
      </c>
    </row>
    <row r="532">
      <c r="A532" t="s">
        <v>534</v>
      </c>
      <c r="B532" t="n">
        <v>-0.0158456245069659</v>
      </c>
      <c r="C532" t="n">
        <v>0.998533263861196</v>
      </c>
      <c r="D532" t="n">
        <v>1</v>
      </c>
    </row>
    <row r="533">
      <c r="A533" t="s">
        <v>535</v>
      </c>
      <c r="B533" t="n">
        <v>0.135474113643192</v>
      </c>
      <c r="C533" t="n">
        <v>0.618250487042779</v>
      </c>
      <c r="D533" t="n">
        <v>1</v>
      </c>
    </row>
    <row r="534">
      <c r="A534" t="s">
        <v>536</v>
      </c>
      <c r="B534" t="n">
        <v>-0.313769582696105</v>
      </c>
      <c r="C534" t="n">
        <v>0.190655630352675</v>
      </c>
      <c r="D534" t="n">
        <v>0.493773352729317</v>
      </c>
    </row>
    <row r="535">
      <c r="A535" t="s">
        <v>537</v>
      </c>
      <c r="B535" t="n">
        <v>0.699785936578753</v>
      </c>
      <c r="C535" t="n">
        <v>0.00499034394781748</v>
      </c>
      <c r="D535" t="n">
        <v>0.027641363504886</v>
      </c>
    </row>
    <row r="536">
      <c r="A536" t="s">
        <v>538</v>
      </c>
      <c r="B536" t="n">
        <v>0.832844418614072</v>
      </c>
      <c r="C536" t="n">
        <v>0.000651942540363639</v>
      </c>
      <c r="D536" t="n">
        <v>0.00489891589918412</v>
      </c>
    </row>
    <row r="537">
      <c r="A537" t="s">
        <v>539</v>
      </c>
      <c r="B537" t="n">
        <v>0.0373477794488864</v>
      </c>
      <c r="C537" t="n">
        <v>0.99463667729779</v>
      </c>
      <c r="D537" t="n">
        <v>1</v>
      </c>
    </row>
    <row r="538">
      <c r="A538" t="s">
        <v>540</v>
      </c>
      <c r="B538" t="n">
        <v>0.586330548173232</v>
      </c>
      <c r="C538" t="n">
        <v>0.0332669802417376</v>
      </c>
      <c r="D538" t="n">
        <v>0.131468848401137</v>
      </c>
    </row>
    <row r="539">
      <c r="A539" t="s">
        <v>541</v>
      </c>
      <c r="B539" t="n">
        <v>0.689752894907188</v>
      </c>
      <c r="C539" t="n">
        <v>0.0147091500857985</v>
      </c>
      <c r="D539" t="n">
        <v>0.0677008411742625</v>
      </c>
    </row>
    <row r="540">
      <c r="A540" t="s">
        <v>542</v>
      </c>
      <c r="B540" t="n">
        <v>0.315664579253703</v>
      </c>
      <c r="C540" t="n">
        <v>0.479830207348613</v>
      </c>
      <c r="D540" t="n">
        <v>0.922902779547125</v>
      </c>
    </row>
    <row r="541">
      <c r="A541" t="s">
        <v>543</v>
      </c>
      <c r="B541" t="n">
        <v>0.398481482218961</v>
      </c>
      <c r="C541" t="n">
        <v>0.185191316823853</v>
      </c>
      <c r="D541" t="n">
        <v>0.482602356396778</v>
      </c>
    </row>
    <row r="542">
      <c r="A542" t="s">
        <v>544</v>
      </c>
      <c r="B542" t="n">
        <v>1.02830399060741</v>
      </c>
      <c r="C542" t="n">
        <v>0.00192234782738329</v>
      </c>
      <c r="D542" t="n">
        <v>0.0124388957410773</v>
      </c>
    </row>
    <row r="543">
      <c r="A543" t="s">
        <v>545</v>
      </c>
      <c r="B543" t="n">
        <v>0.939470306474199</v>
      </c>
      <c r="C543" t="n">
        <v>0.000489277946279544</v>
      </c>
      <c r="D543" t="n">
        <v>0.00381327588987012</v>
      </c>
    </row>
    <row r="544">
      <c r="A544" t="s">
        <v>546</v>
      </c>
      <c r="B544" t="n">
        <v>0.402242442285338</v>
      </c>
      <c r="C544" t="n">
        <v>0.62147101201921</v>
      </c>
      <c r="D544" t="n">
        <v>1</v>
      </c>
    </row>
    <row r="545">
      <c r="A545" t="s">
        <v>547</v>
      </c>
      <c r="B545" t="n">
        <v>0.743112901511898</v>
      </c>
      <c r="C545" t="n">
        <v>0.000809604503239544</v>
      </c>
      <c r="D545" t="n">
        <v>0.00590377683840593</v>
      </c>
    </row>
    <row r="546">
      <c r="A546" t="s">
        <v>548</v>
      </c>
      <c r="B546" t="n">
        <v>0.468425298352764</v>
      </c>
      <c r="C546" t="n">
        <v>0.0589877140953202</v>
      </c>
      <c r="D546" t="n">
        <v>0.204072182509635</v>
      </c>
    </row>
    <row r="547">
      <c r="A547" t="s">
        <v>549</v>
      </c>
      <c r="B547" t="n">
        <v>0.662761263230267</v>
      </c>
      <c r="C547" t="n">
        <v>0.00228297596455965</v>
      </c>
      <c r="D547" t="n">
        <v>0.0143947642396972</v>
      </c>
    </row>
    <row r="548">
      <c r="A548" t="s">
        <v>550</v>
      </c>
      <c r="B548" t="n">
        <v>0.988439908378571</v>
      </c>
      <c r="C548" t="n">
        <v>0.000209455637557828</v>
      </c>
      <c r="D548" t="n">
        <v>0.00177066025862898</v>
      </c>
    </row>
    <row r="549">
      <c r="A549" t="s">
        <v>551</v>
      </c>
      <c r="B549" t="n">
        <v>0.490089934566027</v>
      </c>
      <c r="C549" t="n">
        <v>0.0567350705757012</v>
      </c>
      <c r="D549" t="n">
        <v>0.198076728496183</v>
      </c>
    </row>
    <row r="550">
      <c r="A550" t="s">
        <v>552</v>
      </c>
      <c r="B550" t="n">
        <v>0.25442497326563</v>
      </c>
      <c r="C550" t="n">
        <v>0.476219804121127</v>
      </c>
      <c r="D550" t="n">
        <v>0.920179556995338</v>
      </c>
    </row>
    <row r="551">
      <c r="A551" t="s">
        <v>553</v>
      </c>
      <c r="B551" t="n">
        <v>0.651888815752142</v>
      </c>
      <c r="C551" t="n">
        <v>0.00804292520408303</v>
      </c>
      <c r="D551" t="n">
        <v>0.0415832125532924</v>
      </c>
    </row>
    <row r="552">
      <c r="A552" t="s">
        <v>554</v>
      </c>
      <c r="B552" t="n">
        <v>0.214669876667942</v>
      </c>
      <c r="C552" t="n">
        <v>0.975107662737933</v>
      </c>
      <c r="D552" t="n">
        <v>1</v>
      </c>
    </row>
    <row r="553">
      <c r="A553" t="s">
        <v>555</v>
      </c>
      <c r="B553" t="n">
        <v>0.660014780258244</v>
      </c>
      <c r="C553" t="n">
        <v>0.00333809843293844</v>
      </c>
      <c r="D553" t="n">
        <v>0.0196858603787776</v>
      </c>
    </row>
    <row r="554">
      <c r="A554" t="s">
        <v>556</v>
      </c>
      <c r="B554" t="n">
        <v>-0.125192435730594</v>
      </c>
      <c r="C554" t="n">
        <v>0.940990565932978</v>
      </c>
      <c r="D554" t="n">
        <v>1</v>
      </c>
    </row>
    <row r="555">
      <c r="A555" t="s">
        <v>557</v>
      </c>
      <c r="B555" t="n">
        <v>-0.245451246887446</v>
      </c>
      <c r="C555" t="n">
        <v>0.584323605082474</v>
      </c>
      <c r="D555" t="n">
        <v>1</v>
      </c>
    </row>
    <row r="556">
      <c r="A556" t="s">
        <v>558</v>
      </c>
      <c r="B556" t="n">
        <v>0.919714449736136</v>
      </c>
      <c r="C556" t="n">
        <v>0.00000000000000000000308360956896037</v>
      </c>
      <c r="D556" t="n">
        <v>0.000000000000000000331527562119252</v>
      </c>
    </row>
    <row r="557">
      <c r="A557" t="s">
        <v>559</v>
      </c>
      <c r="B557" t="n">
        <v>0.206003434716075</v>
      </c>
      <c r="C557" t="n">
        <v>0.52159679790968</v>
      </c>
      <c r="D557" t="n">
        <v>0.963460517019951</v>
      </c>
    </row>
    <row r="558">
      <c r="A558" t="s">
        <v>560</v>
      </c>
      <c r="B558" t="n">
        <v>0.0981004686890044</v>
      </c>
      <c r="C558" t="n">
        <v>0.91318023232036</v>
      </c>
      <c r="D558" t="n">
        <v>1</v>
      </c>
    </row>
    <row r="559">
      <c r="A559" t="s">
        <v>561</v>
      </c>
      <c r="B559" t="n">
        <v>0.133990969025537</v>
      </c>
      <c r="C559" t="n">
        <v>0.815800251352095</v>
      </c>
      <c r="D559" t="n">
        <v>1</v>
      </c>
    </row>
    <row r="560">
      <c r="A560" t="s">
        <v>562</v>
      </c>
      <c r="B560" t="n">
        <v>0.373903869414956</v>
      </c>
      <c r="C560" t="n">
        <v>0.0431525221380111</v>
      </c>
      <c r="D560" t="n">
        <v>0.160122588782903</v>
      </c>
    </row>
    <row r="561">
      <c r="A561" t="s">
        <v>563</v>
      </c>
      <c r="B561" t="n">
        <v>-0.109890664977782</v>
      </c>
      <c r="C561" t="n">
        <v>0.896073616995091</v>
      </c>
      <c r="D561" t="n">
        <v>1</v>
      </c>
    </row>
    <row r="562">
      <c r="A562" t="s">
        <v>564</v>
      </c>
      <c r="B562" t="n">
        <v>0.481044071550856</v>
      </c>
      <c r="C562" t="n">
        <v>0.000913821341187206</v>
      </c>
      <c r="D562" t="n">
        <v>0.00651641646870401</v>
      </c>
    </row>
    <row r="563">
      <c r="A563" t="s">
        <v>565</v>
      </c>
      <c r="B563" t="n">
        <v>-0.416288473048145</v>
      </c>
      <c r="C563" t="n">
        <v>0.0537810336112902</v>
      </c>
      <c r="D563" t="n">
        <v>0.189499053724487</v>
      </c>
    </row>
    <row r="564">
      <c r="A564" t="s">
        <v>566</v>
      </c>
      <c r="B564" t="n">
        <v>0.341133762479462</v>
      </c>
      <c r="C564" t="n">
        <v>0.00196451823578142</v>
      </c>
      <c r="D564" t="n">
        <v>0.0126531873465922</v>
      </c>
    </row>
    <row r="565">
      <c r="A565" t="s">
        <v>567</v>
      </c>
      <c r="B565" t="n">
        <v>-0.253734247872096</v>
      </c>
      <c r="C565" t="n">
        <v>0.346509287385304</v>
      </c>
      <c r="D565" t="n">
        <v>0.738269025409848</v>
      </c>
    </row>
    <row r="566">
      <c r="A566" t="s">
        <v>568</v>
      </c>
      <c r="B566" t="n">
        <v>0.164449369137203</v>
      </c>
      <c r="C566" t="n">
        <v>0.539062900481578</v>
      </c>
      <c r="D566" t="n">
        <v>0.981870160663112</v>
      </c>
    </row>
    <row r="567">
      <c r="A567" t="s">
        <v>569</v>
      </c>
      <c r="B567" t="n">
        <v>-0.671503070569091</v>
      </c>
      <c r="C567" t="n">
        <v>0.954372982781744</v>
      </c>
      <c r="D567" t="n">
        <v>1</v>
      </c>
    </row>
    <row r="568">
      <c r="A568" t="s">
        <v>570</v>
      </c>
      <c r="B568" t="n">
        <v>0.0175678933315027</v>
      </c>
      <c r="C568" t="n">
        <v>0.98963760415241</v>
      </c>
      <c r="D568" t="n">
        <v>1</v>
      </c>
    </row>
    <row r="569">
      <c r="A569" t="s">
        <v>571</v>
      </c>
      <c r="B569" t="n">
        <v>0.0395647209079412</v>
      </c>
      <c r="C569" t="n">
        <v>0.971048966326184</v>
      </c>
      <c r="D569" t="n">
        <v>1</v>
      </c>
    </row>
    <row r="570">
      <c r="A570" t="s">
        <v>572</v>
      </c>
      <c r="B570" t="n">
        <v>0.21064658700587</v>
      </c>
      <c r="C570" t="n">
        <v>0.713254839593461</v>
      </c>
      <c r="D570" t="n">
        <v>1</v>
      </c>
    </row>
    <row r="571">
      <c r="A571" t="s">
        <v>573</v>
      </c>
      <c r="B571" t="n">
        <v>0.519522234911442</v>
      </c>
      <c r="C571" t="n">
        <v>0.00000146113844464764</v>
      </c>
      <c r="D571" t="n">
        <v>0.0000194493761854208</v>
      </c>
    </row>
    <row r="572">
      <c r="A572" t="s">
        <v>574</v>
      </c>
      <c r="B572" t="n">
        <v>0.201654372949661</v>
      </c>
      <c r="C572" t="n">
        <v>0.341313610897269</v>
      </c>
      <c r="D572" t="n">
        <v>0.729423022676987</v>
      </c>
    </row>
    <row r="573">
      <c r="A573" t="s">
        <v>575</v>
      </c>
      <c r="B573" t="n">
        <v>0.271405476673157</v>
      </c>
      <c r="C573" t="n">
        <v>0.275808737873251</v>
      </c>
      <c r="D573" t="n">
        <v>0.63822629023319</v>
      </c>
    </row>
    <row r="574">
      <c r="A574" t="s">
        <v>576</v>
      </c>
      <c r="B574" t="n">
        <v>0.293632093899057</v>
      </c>
      <c r="C574" t="n">
        <v>0.00108859548762038</v>
      </c>
      <c r="D574" t="n">
        <v>0.00758219415214658</v>
      </c>
    </row>
    <row r="575">
      <c r="A575" t="s">
        <v>577</v>
      </c>
      <c r="B575" t="n">
        <v>0.300882800226688</v>
      </c>
      <c r="C575" t="n">
        <v>0.0118508916417977</v>
      </c>
      <c r="D575" t="n">
        <v>0.0565310451126938</v>
      </c>
    </row>
    <row r="576">
      <c r="A576" t="s">
        <v>578</v>
      </c>
      <c r="B576" t="n">
        <v>0.0562561021458358</v>
      </c>
      <c r="C576" t="n">
        <v>0.98432976708873</v>
      </c>
      <c r="D576" t="n">
        <v>1</v>
      </c>
    </row>
    <row r="577">
      <c r="A577" t="s">
        <v>579</v>
      </c>
      <c r="B577" t="n">
        <v>0.600777804063822</v>
      </c>
      <c r="C577" t="n">
        <v>0.000900114216173513</v>
      </c>
      <c r="D577" t="n">
        <v>0.00644057834200604</v>
      </c>
    </row>
    <row r="578">
      <c r="A578" t="s">
        <v>580</v>
      </c>
      <c r="B578" t="n">
        <v>0.548400374614026</v>
      </c>
      <c r="C578" t="n">
        <v>0.000121726752776924</v>
      </c>
      <c r="D578" t="n">
        <v>0.00108135651354585</v>
      </c>
    </row>
    <row r="579">
      <c r="A579" t="s">
        <v>581</v>
      </c>
      <c r="B579" t="n">
        <v>0.139011346495749</v>
      </c>
      <c r="C579" t="n">
        <v>0.758961934559171</v>
      </c>
      <c r="D579" t="n">
        <v>1</v>
      </c>
    </row>
    <row r="580">
      <c r="A580" t="s">
        <v>582</v>
      </c>
      <c r="B580" t="n">
        <v>0.60671037993915</v>
      </c>
      <c r="C580" t="n">
        <v>0.00000000000000000000000000000000000000331132078200773</v>
      </c>
      <c r="D580" t="n">
        <v>0.0000000000000000000000000000000000011570306699132</v>
      </c>
    </row>
    <row r="581">
      <c r="A581" t="s">
        <v>583</v>
      </c>
      <c r="B581" t="n">
        <v>0.520018052283007</v>
      </c>
      <c r="C581" t="n">
        <v>0.0000000000000100469229609439</v>
      </c>
      <c r="D581" t="n">
        <v>0.000000000000484215493968249</v>
      </c>
    </row>
    <row r="582">
      <c r="A582" t="s">
        <v>584</v>
      </c>
      <c r="B582" t="n">
        <v>0.531736233290952</v>
      </c>
      <c r="C582" t="n">
        <v>0.00000000000000000653704917374512</v>
      </c>
      <c r="D582" t="n">
        <v>0.000000000000000537447984029673</v>
      </c>
    </row>
    <row r="583">
      <c r="A583" t="s">
        <v>585</v>
      </c>
      <c r="B583" t="n">
        <v>-0.13790667693245</v>
      </c>
      <c r="C583" t="n">
        <v>0.619816396013661</v>
      </c>
      <c r="D583" t="n">
        <v>1</v>
      </c>
    </row>
    <row r="584">
      <c r="A584" t="s">
        <v>586</v>
      </c>
      <c r="B584" t="n">
        <v>-0.0129032346521612</v>
      </c>
      <c r="C584" t="n">
        <v>0.999999930219396</v>
      </c>
      <c r="D584" t="n">
        <v>1</v>
      </c>
    </row>
    <row r="585">
      <c r="A585" t="s">
        <v>587</v>
      </c>
      <c r="B585" t="n">
        <v>2.18467995768552</v>
      </c>
      <c r="C585" t="n">
        <v>0.0000000000000000000000000000000000000270954910015317</v>
      </c>
      <c r="D585" t="n">
        <v>0.00000000000000000000000000000000000811509955495873</v>
      </c>
    </row>
    <row r="586">
      <c r="A586" t="s">
        <v>588</v>
      </c>
      <c r="B586" t="n">
        <v>0.497243711947413</v>
      </c>
      <c r="C586" t="n">
        <v>0.000128829728871511</v>
      </c>
      <c r="D586" t="n">
        <v>0.00113722748033314</v>
      </c>
    </row>
    <row r="587">
      <c r="A587" t="s">
        <v>589</v>
      </c>
      <c r="B587" t="n">
        <v>0.440791189353577</v>
      </c>
      <c r="C587" t="n">
        <v>0.0394154225211034</v>
      </c>
      <c r="D587" t="n">
        <v>0.149971748303981</v>
      </c>
    </row>
    <row r="588">
      <c r="A588" t="s">
        <v>590</v>
      </c>
      <c r="B588" t="n">
        <v>0.447414520502494</v>
      </c>
      <c r="C588" t="n">
        <v>0.00243398772736272</v>
      </c>
      <c r="D588" t="n">
        <v>0.0152097027434156</v>
      </c>
    </row>
    <row r="589">
      <c r="A589" t="s">
        <v>591</v>
      </c>
      <c r="B589" t="n">
        <v>0.441337486071961</v>
      </c>
      <c r="C589" t="n">
        <v>0.0116474166235852</v>
      </c>
      <c r="D589" t="n">
        <v>0.0556871355788969</v>
      </c>
    </row>
    <row r="590">
      <c r="A590" t="s">
        <v>592</v>
      </c>
      <c r="B590" t="n">
        <v>0.914961440254802</v>
      </c>
      <c r="C590" t="n">
        <v>0.000000000000000000000000173858433169158</v>
      </c>
      <c r="D590" t="n">
        <v>0.0000000000000000000000235157551702671</v>
      </c>
    </row>
    <row r="591">
      <c r="A591" t="s">
        <v>593</v>
      </c>
      <c r="B591" t="n">
        <v>-0.455996324694837</v>
      </c>
      <c r="C591" t="n">
        <v>0.0000385113296884593</v>
      </c>
      <c r="D591" t="n">
        <v>0.000387237422982518</v>
      </c>
    </row>
    <row r="592">
      <c r="A592" t="s">
        <v>594</v>
      </c>
      <c r="B592" t="n">
        <v>1.14554335881287</v>
      </c>
      <c r="C592" t="n">
        <v>0.00000000000000158488924828782</v>
      </c>
      <c r="D592" t="n">
        <v>0.0000000000000851979566419338</v>
      </c>
    </row>
    <row r="593">
      <c r="A593" t="s">
        <v>595</v>
      </c>
      <c r="B593" t="n">
        <v>0.126853648504044</v>
      </c>
      <c r="C593" t="n">
        <v>0.991776979509343</v>
      </c>
      <c r="D593" t="n">
        <v>1</v>
      </c>
    </row>
    <row r="594">
      <c r="A594" t="s">
        <v>596</v>
      </c>
      <c r="B594" t="n">
        <v>0.0212227420013847</v>
      </c>
      <c r="C594" t="n">
        <v>0.999898887198145</v>
      </c>
      <c r="D594" t="n">
        <v>1</v>
      </c>
    </row>
    <row r="595">
      <c r="A595" t="s">
        <v>597</v>
      </c>
      <c r="B595" t="n">
        <v>0.290302245691514</v>
      </c>
      <c r="C595" t="n">
        <v>0.0500987316185777</v>
      </c>
      <c r="D595" t="n">
        <v>0.180157788745023</v>
      </c>
    </row>
    <row r="596">
      <c r="A596" t="s">
        <v>598</v>
      </c>
      <c r="B596" t="n">
        <v>0.93476902318096</v>
      </c>
      <c r="C596" t="n">
        <v>0.00000000184925236633367</v>
      </c>
      <c r="D596" t="n">
        <v>0.0000000403849748543597</v>
      </c>
    </row>
    <row r="597">
      <c r="A597" t="s">
        <v>599</v>
      </c>
      <c r="B597" t="n">
        <v>-0.45740924382123</v>
      </c>
      <c r="C597" t="n">
        <v>0.000578721704128989</v>
      </c>
      <c r="D597" t="n">
        <v>0.00442806588578988</v>
      </c>
    </row>
    <row r="598">
      <c r="A598" t="s">
        <v>600</v>
      </c>
      <c r="B598" t="n">
        <v>-0.471632328315747</v>
      </c>
      <c r="C598" t="n">
        <v>0.00102070506955024</v>
      </c>
      <c r="D598" t="n">
        <v>0.00716963505752598</v>
      </c>
    </row>
    <row r="599">
      <c r="A599" t="s">
        <v>601</v>
      </c>
      <c r="B599" t="n">
        <v>-0.167347865768542</v>
      </c>
      <c r="C599" t="n">
        <v>0.316969524674643</v>
      </c>
      <c r="D599" t="n">
        <v>0.696568771992021</v>
      </c>
    </row>
    <row r="600">
      <c r="A600" t="s">
        <v>602</v>
      </c>
      <c r="B600" t="n">
        <v>0.189136307970955</v>
      </c>
      <c r="C600" t="n">
        <v>0.330968599552105</v>
      </c>
      <c r="D600" t="n">
        <v>0.718536563094856</v>
      </c>
    </row>
    <row r="601">
      <c r="A601" t="s">
        <v>603</v>
      </c>
      <c r="B601" t="n">
        <v>-0.00617637949157569</v>
      </c>
      <c r="C601" t="n">
        <v>0.999992362029784</v>
      </c>
      <c r="D601" t="n">
        <v>1</v>
      </c>
    </row>
    <row r="602">
      <c r="A602" t="s">
        <v>604</v>
      </c>
      <c r="B602" t="n">
        <v>-0.0883576561699673</v>
      </c>
      <c r="C602" t="n">
        <v>0.979855354242933</v>
      </c>
      <c r="D602" t="n">
        <v>1</v>
      </c>
    </row>
    <row r="603">
      <c r="A603" t="s">
        <v>605</v>
      </c>
      <c r="B603" t="n">
        <v>0.753985486251868</v>
      </c>
      <c r="C603" t="n">
        <v>0.00435501647044521</v>
      </c>
      <c r="D603" t="n">
        <v>0.0244452263193799</v>
      </c>
    </row>
    <row r="604">
      <c r="A604" t="s">
        <v>606</v>
      </c>
      <c r="B604" t="n">
        <v>0.487744245332726</v>
      </c>
      <c r="C604" t="n">
        <v>0.0000000041406898448254</v>
      </c>
      <c r="D604" t="n">
        <v>0.0000000842811287347229</v>
      </c>
    </row>
    <row r="605">
      <c r="A605" t="s">
        <v>607</v>
      </c>
      <c r="B605" t="n">
        <v>-0.58647578945199</v>
      </c>
      <c r="C605" t="n">
        <v>0.000000000000000000000115733854863636</v>
      </c>
      <c r="D605" t="n">
        <v>0.0000000000000000000127703171958744</v>
      </c>
    </row>
    <row r="606">
      <c r="A606" t="s">
        <v>608</v>
      </c>
      <c r="B606" t="n">
        <v>0.525923878143539</v>
      </c>
      <c r="C606" t="n">
        <v>0.00000000496434111632855</v>
      </c>
      <c r="D606" t="n">
        <v>0.000000098651574885145</v>
      </c>
    </row>
    <row r="607">
      <c r="A607" t="s">
        <v>609</v>
      </c>
      <c r="B607" t="n">
        <v>0.408350968340458</v>
      </c>
      <c r="C607" t="n">
        <v>0.000000988668274311064</v>
      </c>
      <c r="D607" t="n">
        <v>0.0000135473401117199</v>
      </c>
    </row>
    <row r="608">
      <c r="A608" t="s">
        <v>610</v>
      </c>
      <c r="B608" t="n">
        <v>0.63666364170411</v>
      </c>
      <c r="C608" t="n">
        <v>0.0176043545166446</v>
      </c>
      <c r="D608" t="n">
        <v>0.0781111730034822</v>
      </c>
    </row>
    <row r="609">
      <c r="A609" t="s">
        <v>611</v>
      </c>
      <c r="B609" t="n">
        <v>0.335436068260662</v>
      </c>
      <c r="C609" t="n">
        <v>0.0144742617036745</v>
      </c>
      <c r="D609" t="n">
        <v>0.0667162839931282</v>
      </c>
    </row>
    <row r="610">
      <c r="A610" t="s">
        <v>612</v>
      </c>
      <c r="B610" t="n">
        <v>-0.0412176829197352</v>
      </c>
      <c r="C610" t="n">
        <v>0.94793092880887</v>
      </c>
      <c r="D610" t="n">
        <v>1</v>
      </c>
    </row>
    <row r="611">
      <c r="A611" t="s">
        <v>613</v>
      </c>
      <c r="B611" t="n">
        <v>0.372588737037205</v>
      </c>
      <c r="C611" t="n">
        <v>0.386982465710871</v>
      </c>
      <c r="D611" t="n">
        <v>0.798925395729042</v>
      </c>
    </row>
    <row r="612">
      <c r="A612" t="s">
        <v>614</v>
      </c>
      <c r="B612" t="n">
        <v>0.0389908176762413</v>
      </c>
      <c r="C612" t="n">
        <v>0.949045654500034</v>
      </c>
      <c r="D612" t="n">
        <v>1</v>
      </c>
    </row>
    <row r="613">
      <c r="A613" t="s">
        <v>615</v>
      </c>
      <c r="B613" t="n">
        <v>-0.339398875504065</v>
      </c>
      <c r="C613" t="n">
        <v>0.128557614682241</v>
      </c>
      <c r="D613" t="n">
        <v>0.375639078998354</v>
      </c>
    </row>
    <row r="614">
      <c r="A614" t="s">
        <v>616</v>
      </c>
      <c r="B614" t="n">
        <v>0.146648430671416</v>
      </c>
      <c r="C614" t="n">
        <v>0.969187803575545</v>
      </c>
      <c r="D614" t="n">
        <v>1</v>
      </c>
    </row>
    <row r="615">
      <c r="A615" t="s">
        <v>617</v>
      </c>
      <c r="B615" t="n">
        <v>0.252040409543938</v>
      </c>
      <c r="C615" t="n">
        <v>0.140092142762291</v>
      </c>
      <c r="D615" t="n">
        <v>0.397709515282232</v>
      </c>
    </row>
    <row r="616">
      <c r="A616" t="s">
        <v>618</v>
      </c>
      <c r="B616" t="n">
        <v>0.435394294355571</v>
      </c>
      <c r="C616" t="n">
        <v>0.00000174898239813489</v>
      </c>
      <c r="D616" t="n">
        <v>0.0000227747925322348</v>
      </c>
    </row>
    <row r="617">
      <c r="A617" t="s">
        <v>619</v>
      </c>
      <c r="B617" t="n">
        <v>0.0253566549218744</v>
      </c>
      <c r="C617" t="n">
        <v>0.999999230158447</v>
      </c>
      <c r="D617" t="n">
        <v>1</v>
      </c>
    </row>
    <row r="618">
      <c r="A618" t="s">
        <v>620</v>
      </c>
      <c r="B618" t="n">
        <v>0.622750776688337</v>
      </c>
      <c r="C618" t="n">
        <v>0.00000000130242909893635</v>
      </c>
      <c r="D618" t="n">
        <v>0.0000000290483255948943</v>
      </c>
    </row>
    <row r="619">
      <c r="A619" t="s">
        <v>621</v>
      </c>
      <c r="B619" t="n">
        <v>0.559288225639824</v>
      </c>
      <c r="C619" t="n">
        <v>0.00247709450399579</v>
      </c>
      <c r="D619" t="n">
        <v>0.0154542755288411</v>
      </c>
    </row>
    <row r="620">
      <c r="A620" t="s">
        <v>622</v>
      </c>
      <c r="B620" t="n">
        <v>0.138874766969635</v>
      </c>
      <c r="C620" t="n">
        <v>0.574132669552003</v>
      </c>
      <c r="D620" t="n">
        <v>1</v>
      </c>
    </row>
    <row r="621">
      <c r="A621" t="s">
        <v>623</v>
      </c>
      <c r="B621" t="n">
        <v>0.240387796896259</v>
      </c>
      <c r="C621" t="n">
        <v>0.00580940853306474</v>
      </c>
      <c r="D621" t="n">
        <v>0.0314713824019903</v>
      </c>
    </row>
    <row r="622">
      <c r="A622" t="s">
        <v>624</v>
      </c>
      <c r="B622" t="n">
        <v>-0.477903943330557</v>
      </c>
      <c r="C622" t="n">
        <v>0.000000000362564843700502</v>
      </c>
      <c r="D622" t="n">
        <v>0.00000000889025958851581</v>
      </c>
    </row>
    <row r="623">
      <c r="A623" t="s">
        <v>625</v>
      </c>
      <c r="B623" t="n">
        <v>0.268605680027786</v>
      </c>
      <c r="C623" t="n">
        <v>0.169435928602331</v>
      </c>
      <c r="D623" t="n">
        <v>0.456290846904031</v>
      </c>
    </row>
    <row r="624">
      <c r="A624" t="s">
        <v>626</v>
      </c>
      <c r="B624" t="n">
        <v>0.0994915723630956</v>
      </c>
      <c r="C624" t="n">
        <v>0.906276473664558</v>
      </c>
      <c r="D624" t="n">
        <v>1</v>
      </c>
    </row>
    <row r="625">
      <c r="A625" t="s">
        <v>627</v>
      </c>
      <c r="B625" t="n">
        <v>-0.100330697581877</v>
      </c>
      <c r="C625" t="n">
        <v>0.983817361594433</v>
      </c>
      <c r="D625" t="n">
        <v>1</v>
      </c>
    </row>
    <row r="626">
      <c r="A626" t="s">
        <v>628</v>
      </c>
      <c r="B626" t="n">
        <v>-0.702234317287585</v>
      </c>
      <c r="C626" t="n">
        <v>0.0000000000000000917219907731934</v>
      </c>
      <c r="D626" t="n">
        <v>0.00000000000000591677395864615</v>
      </c>
    </row>
    <row r="627">
      <c r="A627" t="s">
        <v>629</v>
      </c>
      <c r="B627" t="n">
        <v>0.0838669327958929</v>
      </c>
      <c r="C627" t="n">
        <v>0.821878313168147</v>
      </c>
      <c r="D627" t="n">
        <v>1</v>
      </c>
    </row>
    <row r="628">
      <c r="A628" t="s">
        <v>630</v>
      </c>
      <c r="B628" t="n">
        <v>0.167019982189177</v>
      </c>
      <c r="C628" t="n">
        <v>0.486762075658202</v>
      </c>
      <c r="D628" t="n">
        <v>0.929837532225439</v>
      </c>
    </row>
    <row r="629">
      <c r="A629" t="s">
        <v>631</v>
      </c>
      <c r="B629" t="n">
        <v>0.389994431950393</v>
      </c>
      <c r="C629" t="n">
        <v>0.00000000000000000000000000000000000720254019685858</v>
      </c>
      <c r="D629" t="n">
        <v>0.00000000000000000000000000000000188751569033925</v>
      </c>
    </row>
    <row r="630">
      <c r="A630" t="s">
        <v>632</v>
      </c>
      <c r="B630" t="n">
        <v>0.11790378021963</v>
      </c>
      <c r="C630" t="n">
        <v>0.652878199083032</v>
      </c>
      <c r="D630" t="n">
        <v>1</v>
      </c>
    </row>
    <row r="631">
      <c r="A631" t="s">
        <v>633</v>
      </c>
      <c r="B631" t="n">
        <v>-0.652901136632098</v>
      </c>
      <c r="C631" t="n">
        <v>0.00017664625294921</v>
      </c>
      <c r="D631" t="n">
        <v>0.00151368287935283</v>
      </c>
    </row>
    <row r="632">
      <c r="A632" t="s">
        <v>634</v>
      </c>
      <c r="B632" t="n">
        <v>0.149956683910559</v>
      </c>
      <c r="C632" t="n">
        <v>0.594412118298156</v>
      </c>
      <c r="D632" t="n">
        <v>1</v>
      </c>
    </row>
    <row r="633">
      <c r="A633" t="s">
        <v>635</v>
      </c>
      <c r="B633" t="n">
        <v>0.106356339712523</v>
      </c>
      <c r="C633" t="n">
        <v>0.94952637657252</v>
      </c>
      <c r="D633" t="n">
        <v>1</v>
      </c>
    </row>
    <row r="634">
      <c r="A634" t="s">
        <v>636</v>
      </c>
      <c r="B634" t="n">
        <v>0.167238155847371</v>
      </c>
      <c r="C634" t="n">
        <v>0.332734170209637</v>
      </c>
      <c r="D634" t="n">
        <v>0.71951566251271</v>
      </c>
    </row>
    <row r="635">
      <c r="A635" t="s">
        <v>637</v>
      </c>
      <c r="B635" t="n">
        <v>0.267117317768509</v>
      </c>
      <c r="C635" t="n">
        <v>0.157135283732831</v>
      </c>
      <c r="D635" t="n">
        <v>0.432896349994585</v>
      </c>
    </row>
    <row r="636">
      <c r="A636" t="s">
        <v>638</v>
      </c>
      <c r="B636" t="n">
        <v>0.27329133122988</v>
      </c>
      <c r="C636" t="n">
        <v>0.129148228494778</v>
      </c>
      <c r="D636" t="n">
        <v>0.376577553601254</v>
      </c>
    </row>
    <row r="637">
      <c r="A637" t="s">
        <v>639</v>
      </c>
      <c r="B637" t="n">
        <v>0.751730372615073</v>
      </c>
      <c r="C637" t="n">
        <v>0.000000000176780181876</v>
      </c>
      <c r="D637" t="n">
        <v>0.00000000457555125065475</v>
      </c>
    </row>
    <row r="638">
      <c r="A638" t="s">
        <v>640</v>
      </c>
      <c r="B638" t="n">
        <v>-0.00886104689378199</v>
      </c>
      <c r="C638" t="n">
        <v>0.997586966414495</v>
      </c>
      <c r="D638" t="n">
        <v>1</v>
      </c>
    </row>
    <row r="639">
      <c r="A639" t="s">
        <v>641</v>
      </c>
      <c r="B639" t="n">
        <v>0.222131881286409</v>
      </c>
      <c r="C639" t="n">
        <v>0.0536940451869285</v>
      </c>
      <c r="D639" t="n">
        <v>0.189351666500245</v>
      </c>
    </row>
    <row r="640">
      <c r="A640" t="s">
        <v>642</v>
      </c>
      <c r="B640" t="n">
        <v>0.654744944126843</v>
      </c>
      <c r="C640" t="n">
        <v>0.000000000989924170365938</v>
      </c>
      <c r="D640" t="n">
        <v>0.0000000225584350344803</v>
      </c>
    </row>
    <row r="641">
      <c r="A641" t="s">
        <v>643</v>
      </c>
      <c r="B641" t="n">
        <v>-0.217117572217337</v>
      </c>
      <c r="C641" t="n">
        <v>0.213344570407774</v>
      </c>
      <c r="D641" t="n">
        <v>0.534061960429728</v>
      </c>
    </row>
    <row r="642">
      <c r="A642" t="s">
        <v>644</v>
      </c>
      <c r="B642" t="n">
        <v>0.159696616419419</v>
      </c>
      <c r="C642" t="n">
        <v>0.667912617890089</v>
      </c>
      <c r="D642" t="n">
        <v>1</v>
      </c>
    </row>
    <row r="643">
      <c r="A643" t="s">
        <v>645</v>
      </c>
      <c r="B643" t="n">
        <v>0.29370497010921</v>
      </c>
      <c r="C643" t="n">
        <v>0.31640996257176</v>
      </c>
      <c r="D643" t="n">
        <v>0.695703709000205</v>
      </c>
    </row>
    <row r="644">
      <c r="A644" t="s">
        <v>646</v>
      </c>
      <c r="B644" t="n">
        <v>0.0483017983942348</v>
      </c>
      <c r="C644" t="n">
        <v>0.958049462381909</v>
      </c>
      <c r="D644" t="n">
        <v>1</v>
      </c>
    </row>
    <row r="645">
      <c r="A645" t="s">
        <v>647</v>
      </c>
      <c r="B645" t="n">
        <v>-0.284604571633761</v>
      </c>
      <c r="C645" t="n">
        <v>0.225601205574991</v>
      </c>
      <c r="D645" t="n">
        <v>0.55643873822114</v>
      </c>
    </row>
    <row r="646">
      <c r="A646" t="s">
        <v>648</v>
      </c>
      <c r="B646" t="n">
        <v>0.320679641816335</v>
      </c>
      <c r="C646" t="n">
        <v>0.0275178874461861</v>
      </c>
      <c r="D646" t="n">
        <v>0.112105585585187</v>
      </c>
    </row>
    <row r="647">
      <c r="A647" t="s">
        <v>649</v>
      </c>
      <c r="B647" t="n">
        <v>-0.407562917116784</v>
      </c>
      <c r="C647" t="n">
        <v>0.00276723863011904</v>
      </c>
      <c r="D647" t="n">
        <v>0.016767386670649</v>
      </c>
    </row>
    <row r="648">
      <c r="A648" t="s">
        <v>650</v>
      </c>
      <c r="B648" t="n">
        <v>0.28233311712018</v>
      </c>
      <c r="C648" t="n">
        <v>0.104084051880936</v>
      </c>
      <c r="D648" t="n">
        <v>0.319964137206287</v>
      </c>
    </row>
    <row r="649">
      <c r="A649" t="s">
        <v>651</v>
      </c>
      <c r="B649" t="n">
        <v>-0.531464440195303</v>
      </c>
      <c r="C649" t="n">
        <v>0.000000158079976881336</v>
      </c>
      <c r="D649" t="n">
        <v>0.00000250124280401299</v>
      </c>
    </row>
    <row r="650">
      <c r="A650" t="s">
        <v>652</v>
      </c>
      <c r="B650" t="n">
        <v>-0.384221244346566</v>
      </c>
      <c r="C650" t="n">
        <v>0.000863231880710288</v>
      </c>
      <c r="D650" t="n">
        <v>0.00620845844908789</v>
      </c>
    </row>
    <row r="651">
      <c r="A651" t="s">
        <v>653</v>
      </c>
      <c r="B651" t="n">
        <v>-0.664325450776748</v>
      </c>
      <c r="C651" t="n">
        <v>0.00000000000382568597976838</v>
      </c>
      <c r="D651" t="n">
        <v>0.000000000131484436993187</v>
      </c>
    </row>
    <row r="652">
      <c r="A652" t="s">
        <v>654</v>
      </c>
      <c r="B652" t="n">
        <v>-0.170867272582607</v>
      </c>
      <c r="C652" t="n">
        <v>0.377816266534447</v>
      </c>
      <c r="D652" t="n">
        <v>0.786195337756297</v>
      </c>
    </row>
    <row r="653">
      <c r="A653" t="s">
        <v>655</v>
      </c>
      <c r="B653" t="n">
        <v>0.654426588680477</v>
      </c>
      <c r="C653" t="n">
        <v>0.0000371221958223674</v>
      </c>
      <c r="D653" t="n">
        <v>0.000375068354417317</v>
      </c>
    </row>
    <row r="654">
      <c r="A654" t="s">
        <v>656</v>
      </c>
      <c r="B654" t="n">
        <v>-0.261743794363902</v>
      </c>
      <c r="C654" t="n">
        <v>0.00139761950753823</v>
      </c>
      <c r="D654" t="n">
        <v>0.0093613715576802</v>
      </c>
    </row>
    <row r="655">
      <c r="A655" t="s">
        <v>657</v>
      </c>
      <c r="B655" t="n">
        <v>0.620324613249459</v>
      </c>
      <c r="C655" t="n">
        <v>0.00000000000000155963463685096</v>
      </c>
      <c r="D655" t="n">
        <v>0.0000000000000850484728666468</v>
      </c>
    </row>
    <row r="656">
      <c r="A656" t="s">
        <v>658</v>
      </c>
      <c r="B656" t="n">
        <v>0.423367735239982</v>
      </c>
      <c r="C656" t="n">
        <v>0.166181330842435</v>
      </c>
      <c r="D656" t="n">
        <v>0.449257459846764</v>
      </c>
    </row>
    <row r="657">
      <c r="A657" t="s">
        <v>659</v>
      </c>
      <c r="B657" t="n">
        <v>0.117769952608219</v>
      </c>
      <c r="C657" t="n">
        <v>0.931403642331505</v>
      </c>
      <c r="D657" t="n">
        <v>1</v>
      </c>
    </row>
    <row r="658">
      <c r="A658" t="s">
        <v>660</v>
      </c>
      <c r="B658" t="n">
        <v>0.37935610843292</v>
      </c>
      <c r="C658" t="n">
        <v>0.04478898048961</v>
      </c>
      <c r="D658" t="n">
        <v>0.16454286961047</v>
      </c>
    </row>
    <row r="659">
      <c r="A659" t="s">
        <v>661</v>
      </c>
      <c r="B659" t="n">
        <v>0.45398276582943</v>
      </c>
      <c r="C659" t="n">
        <v>0.0408827249247553</v>
      </c>
      <c r="D659" t="n">
        <v>0.153879053509425</v>
      </c>
    </row>
    <row r="660">
      <c r="A660" t="s">
        <v>662</v>
      </c>
      <c r="B660" t="n">
        <v>-1.0649093403012</v>
      </c>
      <c r="C660" t="n">
        <v>0.000000000000000000000000000000128490324881779</v>
      </c>
      <c r="D660" t="n">
        <v>0.0000000000000000000000000000283557859068053</v>
      </c>
    </row>
    <row r="661">
      <c r="A661" t="s">
        <v>663</v>
      </c>
      <c r="B661" t="n">
        <v>0.276288472657043</v>
      </c>
      <c r="C661" t="n">
        <v>0.0445867251161942</v>
      </c>
      <c r="D661" t="n">
        <v>0.164137083768395</v>
      </c>
    </row>
    <row r="662">
      <c r="A662" t="s">
        <v>664</v>
      </c>
      <c r="B662" t="n">
        <v>1.50274951981101</v>
      </c>
      <c r="C662" t="n">
        <v>0.000000000539134168088369</v>
      </c>
      <c r="D662" t="n">
        <v>0.0000000126999413864861</v>
      </c>
    </row>
    <row r="663">
      <c r="A663" t="s">
        <v>665</v>
      </c>
      <c r="B663" t="n">
        <v>0.621878928207645</v>
      </c>
      <c r="C663" t="n">
        <v>0.0943399793803233</v>
      </c>
      <c r="D663" t="n">
        <v>0.295282420722776</v>
      </c>
    </row>
    <row r="664">
      <c r="A664" t="s">
        <v>666</v>
      </c>
      <c r="B664" t="n">
        <v>0.42037714357876</v>
      </c>
      <c r="C664" t="n">
        <v>0.000452426695316171</v>
      </c>
      <c r="D664" t="n">
        <v>0.00354584137095459</v>
      </c>
    </row>
    <row r="665">
      <c r="A665" t="s">
        <v>667</v>
      </c>
      <c r="B665" t="n">
        <v>-0.389376046607391</v>
      </c>
      <c r="C665" t="n">
        <v>0.00398455769331262</v>
      </c>
      <c r="D665" t="n">
        <v>0.0227309529361358</v>
      </c>
    </row>
    <row r="666">
      <c r="A666" t="s">
        <v>668</v>
      </c>
      <c r="B666" t="n">
        <v>-0.195115212102905</v>
      </c>
      <c r="C666" t="n">
        <v>0.702271434223762</v>
      </c>
      <c r="D666" t="n">
        <v>1</v>
      </c>
    </row>
    <row r="667">
      <c r="A667" t="s">
        <v>669</v>
      </c>
      <c r="B667" t="n">
        <v>0.0162546440072512</v>
      </c>
      <c r="C667" t="n">
        <v>0.999999999818709</v>
      </c>
      <c r="D667" t="n">
        <v>1</v>
      </c>
    </row>
    <row r="668">
      <c r="A668" t="s">
        <v>670</v>
      </c>
      <c r="B668" t="n">
        <v>0.38229058557952</v>
      </c>
      <c r="C668" t="n">
        <v>0.000019467328517526</v>
      </c>
      <c r="D668" t="n">
        <v>0.000207701039374011</v>
      </c>
    </row>
    <row r="669">
      <c r="A669" t="s">
        <v>671</v>
      </c>
      <c r="B669" t="n">
        <v>-0.0934171750247582</v>
      </c>
      <c r="C669" t="n">
        <v>0.964593427756551</v>
      </c>
      <c r="D669" t="n">
        <v>1</v>
      </c>
    </row>
    <row r="670">
      <c r="A670" t="s">
        <v>672</v>
      </c>
      <c r="B670" t="n">
        <v>0.574866479018441</v>
      </c>
      <c r="C670" t="n">
        <v>0.000000000341998910570083</v>
      </c>
      <c r="D670" t="n">
        <v>0.00000000848521557408496</v>
      </c>
    </row>
    <row r="671">
      <c r="A671" t="s">
        <v>673</v>
      </c>
      <c r="B671" t="n">
        <v>0.219173889887096</v>
      </c>
      <c r="C671" t="n">
        <v>0.163190963282976</v>
      </c>
      <c r="D671" t="n">
        <v>0.444286744893401</v>
      </c>
    </row>
    <row r="672">
      <c r="A672" t="s">
        <v>674</v>
      </c>
      <c r="B672" t="n">
        <v>0.0478764713481404</v>
      </c>
      <c r="C672" t="n">
        <v>0.997226712998097</v>
      </c>
      <c r="D672" t="n">
        <v>1</v>
      </c>
    </row>
    <row r="673">
      <c r="A673" t="s">
        <v>675</v>
      </c>
      <c r="B673" t="n">
        <v>-0.193326989612233</v>
      </c>
      <c r="C673" t="n">
        <v>0.331565613388701</v>
      </c>
      <c r="D673" t="n">
        <v>0.718536563094856</v>
      </c>
    </row>
    <row r="674">
      <c r="A674" t="s">
        <v>676</v>
      </c>
      <c r="B674" t="n">
        <v>0.557392935467134</v>
      </c>
      <c r="C674" t="n">
        <v>0.150021131733809</v>
      </c>
      <c r="D674" t="n">
        <v>0.419079683784052</v>
      </c>
    </row>
    <row r="675">
      <c r="A675" t="s">
        <v>677</v>
      </c>
      <c r="B675" t="n">
        <v>-0.258759983940128</v>
      </c>
      <c r="C675" t="n">
        <v>0.308995720942077</v>
      </c>
      <c r="D675" t="n">
        <v>0.685875626209702</v>
      </c>
    </row>
    <row r="676">
      <c r="A676" t="s">
        <v>678</v>
      </c>
      <c r="B676" t="n">
        <v>1.07619467546027</v>
      </c>
      <c r="C676" t="n">
        <v>0.000000359711642694656</v>
      </c>
      <c r="D676" t="n">
        <v>0.00000536751216305584</v>
      </c>
    </row>
    <row r="677">
      <c r="A677" t="s">
        <v>679</v>
      </c>
      <c r="B677" t="n">
        <v>0.831656438558284</v>
      </c>
      <c r="C677" t="n">
        <v>0.000000578509955494229</v>
      </c>
      <c r="D677" t="n">
        <v>0.0000083071652170798</v>
      </c>
    </row>
    <row r="678">
      <c r="A678" t="s">
        <v>680</v>
      </c>
      <c r="B678" t="n">
        <v>0.685358627841486</v>
      </c>
      <c r="C678" t="n">
        <v>0.00000000292946978146383</v>
      </c>
      <c r="D678" t="n">
        <v>0.0000000611107800680491</v>
      </c>
    </row>
    <row r="679">
      <c r="A679" t="s">
        <v>681</v>
      </c>
      <c r="B679" t="n">
        <v>-0.108087279609007</v>
      </c>
      <c r="C679" t="n">
        <v>0.863840197406471</v>
      </c>
      <c r="D679" t="n">
        <v>1</v>
      </c>
    </row>
    <row r="680">
      <c r="A680" t="s">
        <v>682</v>
      </c>
      <c r="B680" t="n">
        <v>-0.566031870249953</v>
      </c>
      <c r="C680" t="n">
        <v>0.0000833076086438711</v>
      </c>
      <c r="D680" t="n">
        <v>0.000759552903688434</v>
      </c>
    </row>
    <row r="681">
      <c r="A681" t="s">
        <v>683</v>
      </c>
      <c r="B681" t="n">
        <v>0.147551318207637</v>
      </c>
      <c r="C681" t="n">
        <v>0.649413292588774</v>
      </c>
      <c r="D681" t="n">
        <v>1</v>
      </c>
    </row>
    <row r="682">
      <c r="A682" t="s">
        <v>684</v>
      </c>
      <c r="B682" t="n">
        <v>-0.388943715300452</v>
      </c>
      <c r="C682" t="n">
        <v>0.00265234386012486</v>
      </c>
      <c r="D682" t="n">
        <v>0.0161411869455784</v>
      </c>
    </row>
    <row r="683">
      <c r="A683" t="s">
        <v>685</v>
      </c>
      <c r="B683" t="n">
        <v>-0.809582576856859</v>
      </c>
      <c r="C683" t="n">
        <v>0.00000000000000000000703899472208734</v>
      </c>
      <c r="D683" t="n">
        <v>0.000000000000000000719865972432005</v>
      </c>
    </row>
    <row r="684">
      <c r="A684" t="s">
        <v>686</v>
      </c>
      <c r="B684" t="n">
        <v>-0.358242888661333</v>
      </c>
      <c r="C684" t="n">
        <v>0.000454684395147952</v>
      </c>
      <c r="D684" t="n">
        <v>0.00355688744189433</v>
      </c>
    </row>
    <row r="685">
      <c r="A685" t="s">
        <v>687</v>
      </c>
      <c r="B685" t="n">
        <v>0.283526961933153</v>
      </c>
      <c r="C685" t="n">
        <v>0.231522274952864</v>
      </c>
      <c r="D685" t="n">
        <v>0.565718472539254</v>
      </c>
    </row>
    <row r="686">
      <c r="A686" t="s">
        <v>688</v>
      </c>
      <c r="B686" t="n">
        <v>0.056555454789469</v>
      </c>
      <c r="C686" t="n">
        <v>0.993528400039939</v>
      </c>
      <c r="D686" t="n">
        <v>1</v>
      </c>
    </row>
    <row r="687">
      <c r="A687" t="s">
        <v>689</v>
      </c>
      <c r="B687" t="n">
        <v>0.625374517383315</v>
      </c>
      <c r="C687" t="n">
        <v>0.00254631508668353</v>
      </c>
      <c r="D687" t="n">
        <v>0.0156779723325463</v>
      </c>
    </row>
    <row r="688">
      <c r="A688" t="s">
        <v>690</v>
      </c>
      <c r="B688" t="n">
        <v>-0.36969088667564</v>
      </c>
      <c r="C688" t="n">
        <v>0.0424425201877786</v>
      </c>
      <c r="D688" t="n">
        <v>0.158328725220067</v>
      </c>
    </row>
    <row r="689">
      <c r="A689" t="s">
        <v>691</v>
      </c>
      <c r="B689" t="n">
        <v>-0.0467721240384178</v>
      </c>
      <c r="C689" t="n">
        <v>0.97740840448792</v>
      </c>
      <c r="D689" t="n">
        <v>1</v>
      </c>
    </row>
    <row r="690">
      <c r="A690" t="s">
        <v>692</v>
      </c>
      <c r="B690" t="n">
        <v>-0.38787924019865</v>
      </c>
      <c r="C690" t="n">
        <v>0.000592867663172213</v>
      </c>
      <c r="D690" t="n">
        <v>0.00451160455840488</v>
      </c>
    </row>
    <row r="691">
      <c r="A691" t="s">
        <v>693</v>
      </c>
      <c r="B691" t="n">
        <v>-0.0470910599419867</v>
      </c>
      <c r="C691" t="n">
        <v>0.991947114059561</v>
      </c>
      <c r="D691" t="n">
        <v>1</v>
      </c>
    </row>
    <row r="692">
      <c r="A692" t="s">
        <v>694</v>
      </c>
      <c r="B692" t="n">
        <v>0.151976334791481</v>
      </c>
      <c r="C692" t="n">
        <v>0.789308263548405</v>
      </c>
      <c r="D692" t="n">
        <v>1</v>
      </c>
    </row>
    <row r="693">
      <c r="A693" t="s">
        <v>695</v>
      </c>
      <c r="B693" t="n">
        <v>0.0269615602436161</v>
      </c>
      <c r="C693" t="n">
        <v>0.991269054407933</v>
      </c>
      <c r="D693" t="n">
        <v>1</v>
      </c>
    </row>
    <row r="694">
      <c r="A694" t="s">
        <v>696</v>
      </c>
      <c r="B694" t="n">
        <v>0.187753065533315</v>
      </c>
      <c r="C694" t="n">
        <v>0.616494282631626</v>
      </c>
      <c r="D694" t="n">
        <v>1</v>
      </c>
    </row>
    <row r="695">
      <c r="A695" t="s">
        <v>697</v>
      </c>
      <c r="B695" t="n">
        <v>0.836527360545961</v>
      </c>
      <c r="C695" t="n">
        <v>0.187895595852319</v>
      </c>
      <c r="D695" t="n">
        <v>0.488738358194027</v>
      </c>
    </row>
    <row r="696">
      <c r="A696" t="s">
        <v>698</v>
      </c>
      <c r="B696" t="n">
        <v>0.435702243304774</v>
      </c>
      <c r="C696" t="n">
        <v>0.0772470598738942</v>
      </c>
      <c r="D696" t="n">
        <v>0.251472765567732</v>
      </c>
    </row>
    <row r="697">
      <c r="A697" t="s">
        <v>699</v>
      </c>
      <c r="B697" t="n">
        <v>0.0418482776933097</v>
      </c>
      <c r="C697" t="n">
        <v>0.999999019989384</v>
      </c>
      <c r="D697" t="n">
        <v>1</v>
      </c>
    </row>
    <row r="698">
      <c r="A698" t="s">
        <v>700</v>
      </c>
      <c r="B698" t="n">
        <v>-0.734170641631964</v>
      </c>
      <c r="C698" t="n">
        <v>0.00000000000603626945420285</v>
      </c>
      <c r="D698" t="n">
        <v>0.000000000197734982980254</v>
      </c>
    </row>
    <row r="699">
      <c r="A699" t="s">
        <v>701</v>
      </c>
      <c r="B699" t="n">
        <v>0.289810871125373</v>
      </c>
      <c r="C699" t="n">
        <v>0.000776123111736459</v>
      </c>
      <c r="D699" t="n">
        <v>0.00568930805508912</v>
      </c>
    </row>
    <row r="700">
      <c r="A700" t="s">
        <v>702</v>
      </c>
      <c r="B700" t="n">
        <v>1.85524190238604</v>
      </c>
      <c r="C700" t="n">
        <v>0.0000000000000804294954144444</v>
      </c>
      <c r="D700" t="n">
        <v>0.00000000000344123341094659</v>
      </c>
    </row>
    <row r="701">
      <c r="A701" t="s">
        <v>703</v>
      </c>
      <c r="B701" t="n">
        <v>-0.299840644145171</v>
      </c>
      <c r="C701" t="n">
        <v>0.00539732549457426</v>
      </c>
      <c r="D701" t="n">
        <v>0.029582987972222</v>
      </c>
    </row>
    <row r="702">
      <c r="A702" t="s">
        <v>704</v>
      </c>
      <c r="B702" t="n">
        <v>-0.0111250206168188</v>
      </c>
      <c r="C702" t="n">
        <v>0.999492246493549</v>
      </c>
      <c r="D702" t="n">
        <v>1</v>
      </c>
    </row>
    <row r="703">
      <c r="A703" t="s">
        <v>705</v>
      </c>
      <c r="B703" t="n">
        <v>0.0427302984908433</v>
      </c>
      <c r="C703" t="n">
        <v>0.9998124336956</v>
      </c>
      <c r="D703" t="n">
        <v>1</v>
      </c>
    </row>
    <row r="704">
      <c r="A704" t="s">
        <v>706</v>
      </c>
      <c r="B704" t="n">
        <v>0.0229842561133503</v>
      </c>
      <c r="C704" t="n">
        <v>0.999620513951781</v>
      </c>
      <c r="D704" t="n">
        <v>1</v>
      </c>
    </row>
    <row r="705">
      <c r="A705" t="s">
        <v>707</v>
      </c>
      <c r="B705" t="n">
        <v>-0.0304097631456944</v>
      </c>
      <c r="C705" t="n">
        <v>0.999988013366484</v>
      </c>
      <c r="D705" t="n">
        <v>1</v>
      </c>
    </row>
    <row r="706">
      <c r="A706" t="s">
        <v>708</v>
      </c>
      <c r="B706" t="n">
        <v>-0.606046173737866</v>
      </c>
      <c r="C706" t="n">
        <v>0.000000000334813483912529</v>
      </c>
      <c r="D706" t="n">
        <v>0.00000000835638653598354</v>
      </c>
    </row>
    <row r="707">
      <c r="A707" t="s">
        <v>709</v>
      </c>
      <c r="B707" t="n">
        <v>0.62490852103037</v>
      </c>
      <c r="C707" t="n">
        <v>0.00278753770028845</v>
      </c>
      <c r="D707" t="n">
        <v>0.016817475650805</v>
      </c>
    </row>
    <row r="708">
      <c r="A708" t="s">
        <v>710</v>
      </c>
      <c r="B708" t="n">
        <v>-0.813107692415837</v>
      </c>
      <c r="C708" t="n">
        <v>0.0000000012082629283369</v>
      </c>
      <c r="D708" t="n">
        <v>0.0000000270922270508911</v>
      </c>
    </row>
    <row r="709">
      <c r="A709" t="s">
        <v>711</v>
      </c>
      <c r="B709" t="n">
        <v>-0.150593426794243</v>
      </c>
      <c r="C709" t="n">
        <v>0.621112216616179</v>
      </c>
      <c r="D709" t="n">
        <v>1</v>
      </c>
    </row>
    <row r="710">
      <c r="A710" t="s">
        <v>712</v>
      </c>
      <c r="B710" t="n">
        <v>-0.134832487772092</v>
      </c>
      <c r="C710" t="n">
        <v>0.869466560896324</v>
      </c>
      <c r="D710" t="n">
        <v>1</v>
      </c>
    </row>
    <row r="711">
      <c r="A711" t="s">
        <v>713</v>
      </c>
      <c r="B711" t="n">
        <v>0.467585925890841</v>
      </c>
      <c r="C711" t="n">
        <v>0.00000328097453070034</v>
      </c>
      <c r="D711" t="n">
        <v>0.0000407015568261139</v>
      </c>
    </row>
    <row r="712">
      <c r="A712" t="s">
        <v>714</v>
      </c>
      <c r="B712" t="n">
        <v>-0.138053120185865</v>
      </c>
      <c r="C712" t="n">
        <v>0.726032665590888</v>
      </c>
      <c r="D712" t="n">
        <v>1</v>
      </c>
    </row>
    <row r="713">
      <c r="A713" t="s">
        <v>715</v>
      </c>
      <c r="B713" t="n">
        <v>-0.110638877467362</v>
      </c>
      <c r="C713" t="n">
        <v>0.730313764478227</v>
      </c>
      <c r="D713" t="n">
        <v>1</v>
      </c>
    </row>
    <row r="714">
      <c r="A714" t="s">
        <v>716</v>
      </c>
      <c r="B714" t="n">
        <v>0.0638017932230086</v>
      </c>
      <c r="C714" t="n">
        <v>0.884800849840328</v>
      </c>
      <c r="D714" t="n">
        <v>1</v>
      </c>
    </row>
    <row r="715">
      <c r="A715" t="s">
        <v>717</v>
      </c>
      <c r="B715" t="n">
        <v>-1.03438471668427</v>
      </c>
      <c r="C715" t="n">
        <v>0.000000000000000635283736445039</v>
      </c>
      <c r="D715" t="n">
        <v>0.0000000000000359965500934331</v>
      </c>
    </row>
    <row r="716">
      <c r="A716" t="s">
        <v>718</v>
      </c>
      <c r="B716" t="n">
        <v>-0.453817062267564</v>
      </c>
      <c r="C716" t="n">
        <v>0.00029406129171046</v>
      </c>
      <c r="D716" t="n">
        <v>0.00241291388677487</v>
      </c>
    </row>
    <row r="717">
      <c r="A717" t="s">
        <v>719</v>
      </c>
      <c r="B717" t="n">
        <v>0.10743519999333</v>
      </c>
      <c r="C717" t="n">
        <v>0.998690391918911</v>
      </c>
      <c r="D717" t="n">
        <v>1</v>
      </c>
    </row>
    <row r="718">
      <c r="A718" t="s">
        <v>720</v>
      </c>
      <c r="B718" t="n">
        <v>-0.300088281800921</v>
      </c>
      <c r="C718" t="n">
        <v>0.0000354055937816572</v>
      </c>
      <c r="D718" t="n">
        <v>0.000359456791105299</v>
      </c>
    </row>
    <row r="719">
      <c r="A719" t="s">
        <v>721</v>
      </c>
      <c r="B719" t="n">
        <v>0.697459495750219</v>
      </c>
      <c r="C719" t="n">
        <v>0.000000788162737231589</v>
      </c>
      <c r="D719" t="n">
        <v>0.0000110158878573735</v>
      </c>
    </row>
    <row r="720">
      <c r="A720" t="s">
        <v>722</v>
      </c>
      <c r="B720" t="n">
        <v>0.821872164489633</v>
      </c>
      <c r="C720" t="n">
        <v>0.00000000512214702991308</v>
      </c>
      <c r="D720" t="n">
        <v>0.000000101307370266158</v>
      </c>
    </row>
    <row r="721">
      <c r="A721" t="s">
        <v>723</v>
      </c>
      <c r="B721" t="n">
        <v>0.170156216320686</v>
      </c>
      <c r="C721" t="n">
        <v>0.515781424323362</v>
      </c>
      <c r="D721" t="n">
        <v>0.957781892022967</v>
      </c>
    </row>
    <row r="722">
      <c r="A722" t="s">
        <v>724</v>
      </c>
      <c r="B722" t="n">
        <v>0.109610498984467</v>
      </c>
      <c r="C722" t="n">
        <v>0.870426206882666</v>
      </c>
      <c r="D722" t="n">
        <v>1</v>
      </c>
    </row>
    <row r="723">
      <c r="A723" t="s">
        <v>725</v>
      </c>
      <c r="B723" t="n">
        <v>0.227544918328979</v>
      </c>
      <c r="C723" t="n">
        <v>0.0788919571106422</v>
      </c>
      <c r="D723" t="n">
        <v>0.255636766742599</v>
      </c>
    </row>
    <row r="724">
      <c r="A724" t="s">
        <v>726</v>
      </c>
      <c r="B724" t="n">
        <v>0.223104792382418</v>
      </c>
      <c r="C724" t="n">
        <v>0.182119874670388</v>
      </c>
      <c r="D724" t="n">
        <v>0.477728862517389</v>
      </c>
    </row>
    <row r="725">
      <c r="A725" t="s">
        <v>727</v>
      </c>
      <c r="B725" t="n">
        <v>0.32521685620267</v>
      </c>
      <c r="C725" t="n">
        <v>0.00665367928492598</v>
      </c>
      <c r="D725" t="n">
        <v>0.0355306808553587</v>
      </c>
    </row>
    <row r="726">
      <c r="A726" t="s">
        <v>728</v>
      </c>
      <c r="B726" t="n">
        <v>0.501424123392371</v>
      </c>
      <c r="C726" t="n">
        <v>0.000000000217384675198657</v>
      </c>
      <c r="D726" t="n">
        <v>0.00000000555788989699981</v>
      </c>
    </row>
    <row r="727">
      <c r="A727" t="s">
        <v>729</v>
      </c>
      <c r="B727" t="n">
        <v>-0.621821159118773</v>
      </c>
      <c r="C727" t="n">
        <v>0.0000000136127836030137</v>
      </c>
      <c r="D727" t="n">
        <v>0.000000256500942156829</v>
      </c>
    </row>
    <row r="728">
      <c r="A728" t="s">
        <v>730</v>
      </c>
      <c r="B728" t="n">
        <v>0.490064400282113</v>
      </c>
      <c r="C728" t="n">
        <v>0.0019523957090891</v>
      </c>
      <c r="D728" t="n">
        <v>0.0125944541664778</v>
      </c>
    </row>
    <row r="729">
      <c r="A729" t="s">
        <v>731</v>
      </c>
      <c r="B729" t="n">
        <v>0.385138985032953</v>
      </c>
      <c r="C729" t="n">
        <v>0.0000000000590162759005443</v>
      </c>
      <c r="D729" t="n">
        <v>0.00000000166077345537572</v>
      </c>
    </row>
    <row r="730">
      <c r="A730" t="s">
        <v>732</v>
      </c>
      <c r="B730" t="n">
        <v>-0.565221321202802</v>
      </c>
      <c r="C730" t="n">
        <v>0.000249506905222216</v>
      </c>
      <c r="D730" t="n">
        <v>0.0020923649071935</v>
      </c>
    </row>
    <row r="731">
      <c r="A731" t="s">
        <v>733</v>
      </c>
      <c r="B731" t="n">
        <v>0.0650720903919622</v>
      </c>
      <c r="C731" t="n">
        <v>0.967849186561782</v>
      </c>
      <c r="D731" t="n">
        <v>1</v>
      </c>
    </row>
    <row r="732">
      <c r="A732" t="s">
        <v>734</v>
      </c>
      <c r="B732" t="n">
        <v>0.630171624210682</v>
      </c>
      <c r="C732" t="n">
        <v>0.00868474035461831</v>
      </c>
      <c r="D732" t="n">
        <v>0.0441931023142167</v>
      </c>
    </row>
    <row r="733">
      <c r="A733" t="s">
        <v>735</v>
      </c>
      <c r="B733" t="n">
        <v>0.294012329631661</v>
      </c>
      <c r="C733" t="n">
        <v>0.0475453890004416</v>
      </c>
      <c r="D733" t="n">
        <v>0.172604169765239</v>
      </c>
    </row>
    <row r="734">
      <c r="A734" t="s">
        <v>736</v>
      </c>
      <c r="B734" t="n">
        <v>0.158040032391058</v>
      </c>
      <c r="C734" t="n">
        <v>0.486024026877218</v>
      </c>
      <c r="D734" t="n">
        <v>0.929407190044553</v>
      </c>
    </row>
    <row r="735">
      <c r="A735" t="s">
        <v>737</v>
      </c>
      <c r="B735" t="n">
        <v>0.220794135043754</v>
      </c>
      <c r="C735" t="n">
        <v>0.142604136050013</v>
      </c>
      <c r="D735" t="n">
        <v>0.40265262118364</v>
      </c>
    </row>
    <row r="736">
      <c r="A736" t="s">
        <v>738</v>
      </c>
      <c r="B736" t="n">
        <v>0.555044223473539</v>
      </c>
      <c r="C736" t="n">
        <v>0.00000276364933946538</v>
      </c>
      <c r="D736" t="n">
        <v>0.0000346945559292765</v>
      </c>
    </row>
    <row r="737">
      <c r="A737" t="s">
        <v>739</v>
      </c>
      <c r="B737" t="n">
        <v>-0.792098186275549</v>
      </c>
      <c r="C737" t="n">
        <v>0.0000000858105570321042</v>
      </c>
      <c r="D737" t="n">
        <v>0.00000143921466254245</v>
      </c>
    </row>
    <row r="738">
      <c r="A738" t="s">
        <v>740</v>
      </c>
      <c r="B738" t="n">
        <v>-0.0684001617474527</v>
      </c>
      <c r="C738" t="n">
        <v>0.940961863990792</v>
      </c>
      <c r="D738" t="n">
        <v>1</v>
      </c>
    </row>
    <row r="739">
      <c r="A739" t="s">
        <v>741</v>
      </c>
      <c r="B739" t="n">
        <v>0.212125280003714</v>
      </c>
      <c r="C739" t="n">
        <v>0.154733682699557</v>
      </c>
      <c r="D739" t="n">
        <v>0.428249723801479</v>
      </c>
    </row>
    <row r="740">
      <c r="A740" t="s">
        <v>742</v>
      </c>
      <c r="B740" t="n">
        <v>0.496054280249726</v>
      </c>
      <c r="C740" t="n">
        <v>0.0000103430774040911</v>
      </c>
      <c r="D740" t="n">
        <v>0.000118170363911047</v>
      </c>
    </row>
    <row r="741">
      <c r="A741" t="s">
        <v>743</v>
      </c>
      <c r="B741" t="n">
        <v>-0.226791606075826</v>
      </c>
      <c r="C741" t="n">
        <v>0.221096730359344</v>
      </c>
      <c r="D741" t="n">
        <v>0.548928452694809</v>
      </c>
    </row>
    <row r="742">
      <c r="A742" t="s">
        <v>744</v>
      </c>
      <c r="B742" t="n">
        <v>0.848183969631113</v>
      </c>
      <c r="C742" t="n">
        <v>0.000000000785115613787576</v>
      </c>
      <c r="D742" t="n">
        <v>0.0000000181877887768581</v>
      </c>
    </row>
    <row r="743">
      <c r="A743" t="s">
        <v>745</v>
      </c>
      <c r="B743" t="n">
        <v>-0.0617764312685568</v>
      </c>
      <c r="C743" t="n">
        <v>0.856660961347149</v>
      </c>
      <c r="D743" t="n">
        <v>1</v>
      </c>
    </row>
    <row r="744">
      <c r="A744" t="s">
        <v>746</v>
      </c>
      <c r="B744" t="n">
        <v>0.58695925927322</v>
      </c>
      <c r="C744" t="n">
        <v>0.00000000000000000000000382476279334814</v>
      </c>
      <c r="D744" t="n">
        <v>0.000000000000000000000445478622014132</v>
      </c>
    </row>
    <row r="745">
      <c r="A745" t="s">
        <v>747</v>
      </c>
      <c r="B745" t="n">
        <v>-0.10222532575949</v>
      </c>
      <c r="C745" t="n">
        <v>0.906545029365757</v>
      </c>
      <c r="D745" t="n">
        <v>1</v>
      </c>
    </row>
    <row r="746">
      <c r="A746" t="s">
        <v>748</v>
      </c>
      <c r="B746" t="n">
        <v>-0.613096157138552</v>
      </c>
      <c r="C746" t="n">
        <v>0.000000000000296622908325849</v>
      </c>
      <c r="D746" t="n">
        <v>0.0000000000120751442195173</v>
      </c>
    </row>
    <row r="747">
      <c r="A747" t="s">
        <v>749</v>
      </c>
      <c r="B747" t="n">
        <v>-0.645289385849932</v>
      </c>
      <c r="C747" t="n">
        <v>0.0000000294513968562511</v>
      </c>
      <c r="D747" t="n">
        <v>0.000000529998742567644</v>
      </c>
    </row>
    <row r="748">
      <c r="A748" t="s">
        <v>750</v>
      </c>
      <c r="B748" t="n">
        <v>-0.148284871250373</v>
      </c>
      <c r="C748" t="n">
        <v>0.601866096546243</v>
      </c>
      <c r="D748" t="n">
        <v>1</v>
      </c>
    </row>
    <row r="749">
      <c r="A749" t="s">
        <v>751</v>
      </c>
      <c r="B749" t="n">
        <v>0.489416171436988</v>
      </c>
      <c r="C749" t="n">
        <v>0.000918082617934727</v>
      </c>
      <c r="D749" t="n">
        <v>0.00653568831409221</v>
      </c>
    </row>
    <row r="750">
      <c r="A750" t="s">
        <v>752</v>
      </c>
      <c r="B750" t="n">
        <v>0.238412821192147</v>
      </c>
      <c r="C750" t="n">
        <v>0.100182513225954</v>
      </c>
      <c r="D750" t="n">
        <v>0.310593031948521</v>
      </c>
    </row>
    <row r="751">
      <c r="A751" t="s">
        <v>753</v>
      </c>
      <c r="B751" t="n">
        <v>0.432489496078532</v>
      </c>
      <c r="C751" t="n">
        <v>0.0674120540723747</v>
      </c>
      <c r="D751" t="n">
        <v>0.225765768950054</v>
      </c>
    </row>
    <row r="752">
      <c r="A752" t="s">
        <v>754</v>
      </c>
      <c r="B752" t="n">
        <v>0.30789073955705</v>
      </c>
      <c r="C752" t="n">
        <v>0.122817804817728</v>
      </c>
      <c r="D752" t="n">
        <v>0.362914063143574</v>
      </c>
    </row>
    <row r="753">
      <c r="A753" t="s">
        <v>755</v>
      </c>
      <c r="B753" t="n">
        <v>0.161987838989684</v>
      </c>
      <c r="C753" t="n">
        <v>0.6098008015884</v>
      </c>
      <c r="D753" t="n">
        <v>1</v>
      </c>
    </row>
    <row r="754">
      <c r="A754" t="s">
        <v>756</v>
      </c>
      <c r="B754" t="n">
        <v>-0.241134443080431</v>
      </c>
      <c r="C754" t="n">
        <v>0.202304341650994</v>
      </c>
      <c r="D754" t="n">
        <v>0.517232990574768</v>
      </c>
    </row>
    <row r="755">
      <c r="A755" t="s">
        <v>757</v>
      </c>
      <c r="B755" t="n">
        <v>0.151842399814291</v>
      </c>
      <c r="C755" t="n">
        <v>0.574942470127446</v>
      </c>
      <c r="D755" t="n">
        <v>1</v>
      </c>
    </row>
    <row r="756">
      <c r="A756" t="s">
        <v>758</v>
      </c>
      <c r="B756" t="n">
        <v>0.0941279742028809</v>
      </c>
      <c r="C756" t="n">
        <v>0.922831538444321</v>
      </c>
      <c r="D756" t="n">
        <v>1</v>
      </c>
    </row>
    <row r="757">
      <c r="A757" t="s">
        <v>759</v>
      </c>
      <c r="B757" t="n">
        <v>0.0567205767374916</v>
      </c>
      <c r="C757" t="n">
        <v>0.945164377809728</v>
      </c>
      <c r="D757" t="n">
        <v>1</v>
      </c>
    </row>
    <row r="758">
      <c r="A758" t="s">
        <v>760</v>
      </c>
      <c r="B758" t="n">
        <v>0.280357873182065</v>
      </c>
      <c r="C758" t="n">
        <v>0.0119427030489483</v>
      </c>
      <c r="D758" t="n">
        <v>0.0568396752375032</v>
      </c>
    </row>
    <row r="759">
      <c r="A759" t="s">
        <v>761</v>
      </c>
      <c r="B759" t="n">
        <v>-0.118292096795658</v>
      </c>
      <c r="C759" t="n">
        <v>0.945054439969877</v>
      </c>
      <c r="D759" t="n">
        <v>1</v>
      </c>
    </row>
    <row r="760">
      <c r="A760" t="s">
        <v>762</v>
      </c>
      <c r="B760" t="n">
        <v>0.268121343915541</v>
      </c>
      <c r="C760" t="n">
        <v>0.129995631941976</v>
      </c>
      <c r="D760" t="n">
        <v>0.378522003286601</v>
      </c>
    </row>
    <row r="761">
      <c r="A761" t="s">
        <v>763</v>
      </c>
      <c r="B761" t="n">
        <v>0.420689901897298</v>
      </c>
      <c r="C761" t="n">
        <v>0.102550345008368</v>
      </c>
      <c r="D761" t="n">
        <v>0.316637405463981</v>
      </c>
    </row>
    <row r="762">
      <c r="A762" t="s">
        <v>764</v>
      </c>
      <c r="B762" t="n">
        <v>0.0769278515380239</v>
      </c>
      <c r="C762" t="n">
        <v>0.999333475659776</v>
      </c>
      <c r="D762" t="n">
        <v>1</v>
      </c>
    </row>
    <row r="763">
      <c r="A763" t="s">
        <v>765</v>
      </c>
      <c r="B763" t="n">
        <v>0.254486601179202</v>
      </c>
      <c r="C763" t="n">
        <v>0.13236851142178</v>
      </c>
      <c r="D763" t="n">
        <v>0.38356680607569</v>
      </c>
    </row>
    <row r="764">
      <c r="A764" t="s">
        <v>766</v>
      </c>
      <c r="B764" t="n">
        <v>-0.196280659683493</v>
      </c>
      <c r="C764" t="n">
        <v>0.917575189878603</v>
      </c>
      <c r="D764" t="n">
        <v>1</v>
      </c>
    </row>
    <row r="765">
      <c r="A765" t="s">
        <v>767</v>
      </c>
      <c r="B765" t="n">
        <v>0.808333456441632</v>
      </c>
      <c r="C765" t="n">
        <v>0.000630614096332209</v>
      </c>
      <c r="D765" t="n">
        <v>0.00475569227683624</v>
      </c>
    </row>
    <row r="766">
      <c r="A766" t="s">
        <v>768</v>
      </c>
      <c r="B766" t="n">
        <v>0.18580053930319</v>
      </c>
      <c r="C766" t="n">
        <v>0.542190389659005</v>
      </c>
      <c r="D766" t="n">
        <v>0.983926044929966</v>
      </c>
    </row>
    <row r="767">
      <c r="A767" t="s">
        <v>769</v>
      </c>
      <c r="B767" t="n">
        <v>0.223721816779567</v>
      </c>
      <c r="C767" t="n">
        <v>0.292969490902926</v>
      </c>
      <c r="D767" t="n">
        <v>0.665089916272857</v>
      </c>
    </row>
    <row r="768">
      <c r="A768" t="s">
        <v>770</v>
      </c>
      <c r="B768" t="n">
        <v>0.123469804612211</v>
      </c>
      <c r="C768" t="n">
        <v>0.657800941346272</v>
      </c>
      <c r="D768" t="n">
        <v>1</v>
      </c>
    </row>
    <row r="769">
      <c r="A769" t="s">
        <v>771</v>
      </c>
      <c r="B769" t="n">
        <v>-0.99616233578047</v>
      </c>
      <c r="C769" t="n">
        <v>0.000000000000000000000000000000000000000000129761558910757</v>
      </c>
      <c r="D769" t="n">
        <v>0.0000000000000000000000000000000000000000544090216512804</v>
      </c>
    </row>
    <row r="770">
      <c r="A770" t="s">
        <v>772</v>
      </c>
      <c r="B770" t="n">
        <v>1.19829858102016</v>
      </c>
      <c r="C770" t="n">
        <v>0.0000000000000000000000000000000000000835509185990287</v>
      </c>
      <c r="D770" t="n">
        <v>0.0000000000000000000000000000000000233552667790485</v>
      </c>
    </row>
    <row r="771">
      <c r="A771" t="s">
        <v>773</v>
      </c>
      <c r="B771" t="n">
        <v>-0.16798497239089</v>
      </c>
      <c r="C771" t="n">
        <v>0.695100791494314</v>
      </c>
      <c r="D771" t="n">
        <v>1</v>
      </c>
    </row>
    <row r="772">
      <c r="A772" t="s">
        <v>774</v>
      </c>
      <c r="B772" t="n">
        <v>-0.330735247268176</v>
      </c>
      <c r="C772" t="n">
        <v>0.0219964866853942</v>
      </c>
      <c r="D772" t="n">
        <v>0.0936358057582313</v>
      </c>
    </row>
    <row r="773">
      <c r="A773" t="s">
        <v>775</v>
      </c>
      <c r="B773" t="n">
        <v>0.805685365137342</v>
      </c>
      <c r="C773" t="n">
        <v>0.00000000450603353106313</v>
      </c>
      <c r="D773" t="n">
        <v>0.000000090835570171864</v>
      </c>
    </row>
    <row r="774">
      <c r="A774" t="s">
        <v>776</v>
      </c>
      <c r="B774" t="n">
        <v>-0.489392875540917</v>
      </c>
      <c r="C774" t="n">
        <v>0.00552141528413653</v>
      </c>
      <c r="D774" t="n">
        <v>0.0300666159563435</v>
      </c>
    </row>
    <row r="775">
      <c r="A775" t="s">
        <v>777</v>
      </c>
      <c r="B775" t="n">
        <v>-0.108202513301879</v>
      </c>
      <c r="C775" t="n">
        <v>0.980103284601093</v>
      </c>
      <c r="D775" t="n">
        <v>1</v>
      </c>
    </row>
    <row r="776">
      <c r="A776" t="s">
        <v>778</v>
      </c>
      <c r="B776" t="n">
        <v>0.374276331985175</v>
      </c>
      <c r="C776" t="n">
        <v>0.00784353877968605</v>
      </c>
      <c r="D776" t="n">
        <v>0.0407533557660764</v>
      </c>
    </row>
    <row r="777">
      <c r="A777" t="s">
        <v>779</v>
      </c>
      <c r="B777" t="n">
        <v>0.279401339674836</v>
      </c>
      <c r="C777" t="n">
        <v>0.000196045443866503</v>
      </c>
      <c r="D777" t="n">
        <v>0.00166738041811815</v>
      </c>
    </row>
    <row r="778">
      <c r="A778" t="s">
        <v>780</v>
      </c>
      <c r="B778" t="n">
        <v>0.330335816895697</v>
      </c>
      <c r="C778" t="n">
        <v>0.151224698955689</v>
      </c>
      <c r="D778" t="n">
        <v>0.421628249546024</v>
      </c>
    </row>
    <row r="779">
      <c r="A779" t="s">
        <v>781</v>
      </c>
      <c r="B779" t="n">
        <v>-0.407892499374022</v>
      </c>
      <c r="C779" t="n">
        <v>0.00011654751430366</v>
      </c>
      <c r="D779" t="n">
        <v>0.00103975261164946</v>
      </c>
    </row>
    <row r="780">
      <c r="A780" t="s">
        <v>782</v>
      </c>
      <c r="B780" t="n">
        <v>0.641400905968489</v>
      </c>
      <c r="C780" t="n">
        <v>0.000000000010224924913582</v>
      </c>
      <c r="D780" t="n">
        <v>0.000000000327275650096558</v>
      </c>
    </row>
    <row r="781">
      <c r="A781" t="s">
        <v>783</v>
      </c>
      <c r="B781" t="n">
        <v>0.298160393557171</v>
      </c>
      <c r="C781" t="n">
        <v>0.0465408367429646</v>
      </c>
      <c r="D781" t="n">
        <v>0.169397333735461</v>
      </c>
    </row>
    <row r="782">
      <c r="A782" t="s">
        <v>784</v>
      </c>
      <c r="B782" t="n">
        <v>0.183658512752183</v>
      </c>
      <c r="C782" t="n">
        <v>0.463657797236256</v>
      </c>
      <c r="D782" t="n">
        <v>0.901569392595296</v>
      </c>
    </row>
    <row r="783">
      <c r="A783" t="s">
        <v>785</v>
      </c>
      <c r="B783" t="n">
        <v>-0.0588337824479868</v>
      </c>
      <c r="C783" t="n">
        <v>0.99951723493848</v>
      </c>
      <c r="D783" t="n">
        <v>1</v>
      </c>
    </row>
    <row r="784">
      <c r="A784" t="s">
        <v>786</v>
      </c>
      <c r="B784" t="n">
        <v>0.386713815667467</v>
      </c>
      <c r="C784" t="n">
        <v>0.0258417364991683</v>
      </c>
      <c r="D784" t="n">
        <v>0.106648032619107</v>
      </c>
    </row>
    <row r="785">
      <c r="A785" t="s">
        <v>787</v>
      </c>
      <c r="B785" t="n">
        <v>0.123928523842821</v>
      </c>
      <c r="C785" t="n">
        <v>0.738520166281567</v>
      </c>
      <c r="D785" t="n">
        <v>1</v>
      </c>
    </row>
    <row r="786">
      <c r="A786" t="s">
        <v>788</v>
      </c>
      <c r="B786" t="n">
        <v>-0.238698613874415</v>
      </c>
      <c r="C786" t="n">
        <v>0.673618603796314</v>
      </c>
      <c r="D786" t="n">
        <v>1</v>
      </c>
    </row>
    <row r="787">
      <c r="A787" t="s">
        <v>789</v>
      </c>
      <c r="B787" t="n">
        <v>0.341078678210875</v>
      </c>
      <c r="C787" t="n">
        <v>0.09006429597509</v>
      </c>
      <c r="D787" t="n">
        <v>0.285226278718695</v>
      </c>
    </row>
    <row r="788">
      <c r="A788" t="s">
        <v>790</v>
      </c>
      <c r="B788" t="n">
        <v>1.32938398613469</v>
      </c>
      <c r="C788" t="n">
        <v>0.000000000394923952243299</v>
      </c>
      <c r="D788" t="n">
        <v>0.00000000957176954772343</v>
      </c>
    </row>
    <row r="789">
      <c r="A789" t="s">
        <v>791</v>
      </c>
      <c r="B789" t="n">
        <v>0.207662475128188</v>
      </c>
      <c r="C789" t="n">
        <v>0.263677427872073</v>
      </c>
      <c r="D789" t="n">
        <v>0.620854444587336</v>
      </c>
    </row>
    <row r="790">
      <c r="A790" t="s">
        <v>792</v>
      </c>
      <c r="B790" t="n">
        <v>-0.168995669757906</v>
      </c>
      <c r="C790" t="n">
        <v>0.610957493091618</v>
      </c>
      <c r="D790" t="n">
        <v>1</v>
      </c>
    </row>
    <row r="791">
      <c r="A791" t="s">
        <v>793</v>
      </c>
      <c r="B791" t="n">
        <v>0.254468748734275</v>
      </c>
      <c r="C791" t="n">
        <v>0.019799245189142</v>
      </c>
      <c r="D791" t="n">
        <v>0.0862975416611979</v>
      </c>
    </row>
    <row r="792">
      <c r="A792" t="s">
        <v>794</v>
      </c>
      <c r="B792" t="n">
        <v>0.232787180748675</v>
      </c>
      <c r="C792" t="n">
        <v>0.376984883413608</v>
      </c>
      <c r="D792" t="n">
        <v>0.784854824306483</v>
      </c>
    </row>
    <row r="793">
      <c r="A793" t="s">
        <v>795</v>
      </c>
      <c r="B793" t="n">
        <v>0.207539677242495</v>
      </c>
      <c r="C793" t="n">
        <v>0.417270486401226</v>
      </c>
      <c r="D793" t="n">
        <v>0.840756919500404</v>
      </c>
    </row>
    <row r="794">
      <c r="A794" t="s">
        <v>796</v>
      </c>
      <c r="B794" t="n">
        <v>-0.720805920093373</v>
      </c>
      <c r="C794" t="n">
        <v>0.0000000000105123214611189</v>
      </c>
      <c r="D794" t="n">
        <v>0.000000000333925483988421</v>
      </c>
    </row>
    <row r="795">
      <c r="A795" t="s">
        <v>797</v>
      </c>
      <c r="B795" t="n">
        <v>0.867180627579001</v>
      </c>
      <c r="C795" t="n">
        <v>0.000000638102609580981</v>
      </c>
      <c r="D795" t="n">
        <v>0.00000910055864616684</v>
      </c>
    </row>
    <row r="796">
      <c r="A796" t="s">
        <v>798</v>
      </c>
      <c r="B796" t="n">
        <v>0.151629034942772</v>
      </c>
      <c r="C796" t="n">
        <v>0.957757089432793</v>
      </c>
      <c r="D796" t="n">
        <v>1</v>
      </c>
    </row>
    <row r="797">
      <c r="A797" t="s">
        <v>799</v>
      </c>
      <c r="B797" t="n">
        <v>0.331553892635617</v>
      </c>
      <c r="C797" t="n">
        <v>0.0968905572124621</v>
      </c>
      <c r="D797" t="n">
        <v>0.301829202371362</v>
      </c>
    </row>
    <row r="798">
      <c r="A798" t="s">
        <v>800</v>
      </c>
      <c r="B798" t="n">
        <v>-0.107609103191374</v>
      </c>
      <c r="C798" t="n">
        <v>0.757411067608524</v>
      </c>
      <c r="D798" t="n">
        <v>1</v>
      </c>
    </row>
    <row r="799">
      <c r="A799" t="s">
        <v>801</v>
      </c>
      <c r="B799" t="n">
        <v>0.177722279639201</v>
      </c>
      <c r="C799" t="n">
        <v>0.367028844755315</v>
      </c>
      <c r="D799" t="n">
        <v>0.770317404414742</v>
      </c>
    </row>
    <row r="800">
      <c r="A800" t="s">
        <v>802</v>
      </c>
      <c r="B800" t="n">
        <v>0.191938538642262</v>
      </c>
      <c r="C800" t="n">
        <v>0.439840662343074</v>
      </c>
      <c r="D800" t="n">
        <v>0.870340678246584</v>
      </c>
    </row>
    <row r="801">
      <c r="A801" t="s">
        <v>803</v>
      </c>
      <c r="B801" t="n">
        <v>0.228148570980179</v>
      </c>
      <c r="C801" t="n">
        <v>0.258330466926368</v>
      </c>
      <c r="D801" t="n">
        <v>0.611293277616452</v>
      </c>
    </row>
    <row r="802">
      <c r="A802" t="s">
        <v>804</v>
      </c>
      <c r="B802" t="n">
        <v>0.263245942372937</v>
      </c>
      <c r="C802" t="n">
        <v>0.527626311007729</v>
      </c>
      <c r="D802" t="n">
        <v>0.971252183225788</v>
      </c>
    </row>
    <row r="803">
      <c r="A803" t="s">
        <v>805</v>
      </c>
      <c r="B803" t="n">
        <v>0.0385387129812135</v>
      </c>
      <c r="C803" t="n">
        <v>0.999759537258589</v>
      </c>
      <c r="D803" t="n">
        <v>1</v>
      </c>
    </row>
    <row r="804">
      <c r="A804" t="s">
        <v>806</v>
      </c>
      <c r="B804" t="n">
        <v>0.0260540052572918</v>
      </c>
      <c r="C804" t="n">
        <v>0.997792605752477</v>
      </c>
      <c r="D804" t="n">
        <v>1</v>
      </c>
    </row>
    <row r="805">
      <c r="A805" t="s">
        <v>807</v>
      </c>
      <c r="B805" t="n">
        <v>-1.04418237751457</v>
      </c>
      <c r="C805" t="n">
        <v>0.0000000563196721409875</v>
      </c>
      <c r="D805" t="n">
        <v>0.000000979868818618923</v>
      </c>
    </row>
    <row r="806">
      <c r="A806" t="s">
        <v>808</v>
      </c>
      <c r="B806" t="n">
        <v>0.018954624975025</v>
      </c>
      <c r="C806" t="n">
        <v>0.999705182420953</v>
      </c>
      <c r="D806" t="n">
        <v>1</v>
      </c>
    </row>
    <row r="807">
      <c r="A807" t="s">
        <v>809</v>
      </c>
      <c r="B807" t="n">
        <v>0.030091833502055</v>
      </c>
      <c r="C807" t="n">
        <v>0.99762475805252</v>
      </c>
      <c r="D807" t="n">
        <v>1</v>
      </c>
    </row>
    <row r="808">
      <c r="A808" t="s">
        <v>810</v>
      </c>
      <c r="B808" t="n">
        <v>-0.131278570750296</v>
      </c>
      <c r="C808" t="n">
        <v>0.822743636448204</v>
      </c>
      <c r="D808" t="n">
        <v>1</v>
      </c>
    </row>
    <row r="809">
      <c r="A809" t="s">
        <v>811</v>
      </c>
      <c r="B809" t="n">
        <v>0.624961874972344</v>
      </c>
      <c r="C809" t="n">
        <v>0.00134589712175704</v>
      </c>
      <c r="D809" t="n">
        <v>0.00910217198633431</v>
      </c>
    </row>
    <row r="810">
      <c r="A810" t="s">
        <v>812</v>
      </c>
      <c r="B810" t="n">
        <v>-0.0923206865137713</v>
      </c>
      <c r="C810" t="n">
        <v>0.906249294637993</v>
      </c>
      <c r="D810" t="n">
        <v>1</v>
      </c>
    </row>
    <row r="811">
      <c r="A811" t="s">
        <v>813</v>
      </c>
      <c r="B811" t="n">
        <v>0.273474766532012</v>
      </c>
      <c r="C811" t="n">
        <v>0.137726811398229</v>
      </c>
      <c r="D811" t="n">
        <v>0.393754381833531</v>
      </c>
    </row>
    <row r="812">
      <c r="A812" t="s">
        <v>814</v>
      </c>
      <c r="B812" t="n">
        <v>0.27908861632033</v>
      </c>
      <c r="C812" t="n">
        <v>0.242641160916828</v>
      </c>
      <c r="D812" t="n">
        <v>0.582700107516758</v>
      </c>
    </row>
    <row r="813">
      <c r="A813" t="s">
        <v>815</v>
      </c>
      <c r="B813" t="n">
        <v>-0.286291852797525</v>
      </c>
      <c r="C813" t="n">
        <v>0.216553683933127</v>
      </c>
      <c r="D813" t="n">
        <v>0.5408038098461</v>
      </c>
    </row>
    <row r="814">
      <c r="A814" t="s">
        <v>816</v>
      </c>
      <c r="B814" t="n">
        <v>0.593993047669669</v>
      </c>
      <c r="C814" t="n">
        <v>0.00000528290000653099</v>
      </c>
      <c r="D814" t="n">
        <v>0.0000631088311321494</v>
      </c>
    </row>
    <row r="815">
      <c r="A815" t="s">
        <v>817</v>
      </c>
      <c r="B815" t="n">
        <v>-0.157551001861933</v>
      </c>
      <c r="C815" t="n">
        <v>0.607681499140157</v>
      </c>
      <c r="D815" t="n">
        <v>1</v>
      </c>
    </row>
    <row r="816">
      <c r="A816" t="s">
        <v>818</v>
      </c>
      <c r="B816" t="n">
        <v>0.0810167657890207</v>
      </c>
      <c r="C816" t="n">
        <v>0.960431972629723</v>
      </c>
      <c r="D816" t="n">
        <v>1</v>
      </c>
    </row>
    <row r="817">
      <c r="A817" t="s">
        <v>819</v>
      </c>
      <c r="B817" t="n">
        <v>0.577154540059914</v>
      </c>
      <c r="C817" t="n">
        <v>0.00117608904848433</v>
      </c>
      <c r="D817" t="n">
        <v>0.00812412089010676</v>
      </c>
    </row>
    <row r="818">
      <c r="A818" t="s">
        <v>820</v>
      </c>
      <c r="B818" t="n">
        <v>0.245571413359217</v>
      </c>
      <c r="C818" t="n">
        <v>0.0257415136383526</v>
      </c>
      <c r="D818" t="n">
        <v>0.106365666440009</v>
      </c>
    </row>
    <row r="819">
      <c r="A819" t="s">
        <v>821</v>
      </c>
      <c r="B819" t="n">
        <v>0.90195205053708</v>
      </c>
      <c r="C819" t="n">
        <v>0.000000000000000115133035333753</v>
      </c>
      <c r="D819" t="n">
        <v>0.00000000000000720526592767801</v>
      </c>
    </row>
    <row r="820">
      <c r="A820" t="s">
        <v>822</v>
      </c>
      <c r="B820" t="n">
        <v>-0.0170411730260546</v>
      </c>
      <c r="C820" t="n">
        <v>0.991226815143156</v>
      </c>
      <c r="D820" t="n">
        <v>1</v>
      </c>
    </row>
    <row r="821">
      <c r="A821" t="s">
        <v>823</v>
      </c>
      <c r="B821" t="n">
        <v>-0.158134447202071</v>
      </c>
      <c r="C821" t="n">
        <v>0.729146079969147</v>
      </c>
      <c r="D821" t="n">
        <v>1</v>
      </c>
    </row>
    <row r="822">
      <c r="A822" t="s">
        <v>824</v>
      </c>
      <c r="B822" t="n">
        <v>0.359962863577205</v>
      </c>
      <c r="C822" t="n">
        <v>0.0211729669503275</v>
      </c>
      <c r="D822" t="n">
        <v>0.0910546158181777</v>
      </c>
    </row>
    <row r="823">
      <c r="A823" t="s">
        <v>825</v>
      </c>
      <c r="B823" t="n">
        <v>1.41960161446786</v>
      </c>
      <c r="C823" t="n">
        <v>0.000165735130760024</v>
      </c>
      <c r="D823" t="n">
        <v>0.00143284000675625</v>
      </c>
    </row>
    <row r="824">
      <c r="A824" t="s">
        <v>826</v>
      </c>
      <c r="B824" t="n">
        <v>-0.18296232820307</v>
      </c>
      <c r="C824" t="n">
        <v>0.527765760107477</v>
      </c>
      <c r="D824" t="n">
        <v>0.971252183225788</v>
      </c>
    </row>
    <row r="825">
      <c r="A825" t="s">
        <v>827</v>
      </c>
      <c r="B825" t="n">
        <v>-0.264685192063963</v>
      </c>
      <c r="C825" t="n">
        <v>0.138119018726067</v>
      </c>
      <c r="D825" t="n">
        <v>0.394193103735386</v>
      </c>
    </row>
    <row r="826">
      <c r="A826" t="s">
        <v>828</v>
      </c>
      <c r="B826" t="n">
        <v>0.317561008248664</v>
      </c>
      <c r="C826" t="n">
        <v>0.233648913080767</v>
      </c>
      <c r="D826" t="n">
        <v>0.567607121985897</v>
      </c>
    </row>
    <row r="827">
      <c r="A827" t="s">
        <v>829</v>
      </c>
      <c r="B827" t="n">
        <v>-0.254745100212999</v>
      </c>
      <c r="C827" t="n">
        <v>0.35286918765014</v>
      </c>
      <c r="D827" t="n">
        <v>0.747640476916138</v>
      </c>
    </row>
    <row r="828">
      <c r="A828" t="s">
        <v>830</v>
      </c>
      <c r="B828" t="n">
        <v>-1.53647700675835</v>
      </c>
      <c r="C828" t="n">
        <v>0.00000186366433250958</v>
      </c>
      <c r="D828" t="n">
        <v>0.0000241183473648539</v>
      </c>
    </row>
    <row r="829">
      <c r="A829" t="s">
        <v>831</v>
      </c>
      <c r="B829" t="n">
        <v>-0.169806185235105</v>
      </c>
      <c r="C829" t="n">
        <v>0.410169229786261</v>
      </c>
      <c r="D829" t="n">
        <v>0.832036055776316</v>
      </c>
    </row>
    <row r="830">
      <c r="A830" t="s">
        <v>832</v>
      </c>
      <c r="B830" t="n">
        <v>-0.0551766992616305</v>
      </c>
      <c r="C830" t="n">
        <v>0.930726009088398</v>
      </c>
      <c r="D830" t="n">
        <v>1</v>
      </c>
    </row>
    <row r="831">
      <c r="A831" t="s">
        <v>833</v>
      </c>
      <c r="B831" t="n">
        <v>2.18677344172888</v>
      </c>
      <c r="C831" t="n">
        <v>0.00000000000000526541241140018</v>
      </c>
      <c r="D831" t="n">
        <v>0.000000000000259739696952952</v>
      </c>
    </row>
    <row r="832">
      <c r="A832" t="s">
        <v>834</v>
      </c>
      <c r="B832" t="n">
        <v>1.90065363999476</v>
      </c>
      <c r="C832" t="n">
        <v>0.000000000000000000000000771967671279818</v>
      </c>
      <c r="D832" t="n">
        <v>0.0000000000000000000000980866801720083</v>
      </c>
    </row>
    <row r="833">
      <c r="A833" t="s">
        <v>835</v>
      </c>
      <c r="B833" t="n">
        <v>-0.128284490761631</v>
      </c>
      <c r="C833" t="n">
        <v>0.891979984932731</v>
      </c>
      <c r="D833" t="n">
        <v>1</v>
      </c>
    </row>
    <row r="834">
      <c r="A834" t="s">
        <v>836</v>
      </c>
      <c r="B834" t="n">
        <v>-0.475534046963362</v>
      </c>
      <c r="C834" t="n">
        <v>0.00000000114629861135632</v>
      </c>
      <c r="D834" t="n">
        <v>0.0000000258410219215971</v>
      </c>
    </row>
    <row r="835">
      <c r="A835" t="s">
        <v>837</v>
      </c>
      <c r="B835" t="n">
        <v>0.372276108184654</v>
      </c>
      <c r="C835" t="n">
        <v>0.114039160777466</v>
      </c>
      <c r="D835" t="n">
        <v>0.341880174529252</v>
      </c>
    </row>
    <row r="836">
      <c r="A836" t="s">
        <v>838</v>
      </c>
      <c r="B836" t="n">
        <v>0.260416859058113</v>
      </c>
      <c r="C836" t="n">
        <v>0.997346181070461</v>
      </c>
      <c r="D836" t="n">
        <v>1</v>
      </c>
    </row>
    <row r="837">
      <c r="A837" t="s">
        <v>839</v>
      </c>
      <c r="B837" t="n">
        <v>0.35888413610406</v>
      </c>
      <c r="C837" t="n">
        <v>0.000428882046799726</v>
      </c>
      <c r="D837" t="n">
        <v>0.00339943747113658</v>
      </c>
    </row>
    <row r="838">
      <c r="A838" t="s">
        <v>840</v>
      </c>
      <c r="B838" t="n">
        <v>0.030226082462756</v>
      </c>
      <c r="C838" t="n">
        <v>0.999999995172536</v>
      </c>
      <c r="D838" t="n">
        <v>1</v>
      </c>
    </row>
    <row r="839">
      <c r="A839" t="s">
        <v>841</v>
      </c>
      <c r="B839" t="n">
        <v>0.22250930383846</v>
      </c>
      <c r="C839" t="n">
        <v>0.27505764352913</v>
      </c>
      <c r="D839" t="n">
        <v>0.637543780717325</v>
      </c>
    </row>
    <row r="840">
      <c r="A840" t="s">
        <v>842</v>
      </c>
      <c r="B840" t="n">
        <v>0.294314143530569</v>
      </c>
      <c r="C840" t="n">
        <v>0.232641442010298</v>
      </c>
      <c r="D840" t="n">
        <v>0.566801607408006</v>
      </c>
    </row>
    <row r="841">
      <c r="A841" t="s">
        <v>843</v>
      </c>
      <c r="B841" t="n">
        <v>0.0831483731578712</v>
      </c>
      <c r="C841" t="n">
        <v>0.978145920767538</v>
      </c>
      <c r="D841" t="n">
        <v>1</v>
      </c>
    </row>
    <row r="842">
      <c r="A842" t="s">
        <v>844</v>
      </c>
      <c r="B842" t="n">
        <v>-0.210097413661994</v>
      </c>
      <c r="C842" t="n">
        <v>0.623298288607702</v>
      </c>
      <c r="D842" t="n">
        <v>1</v>
      </c>
    </row>
    <row r="843">
      <c r="A843" t="s">
        <v>845</v>
      </c>
      <c r="B843" t="n">
        <v>0.356839977928955</v>
      </c>
      <c r="C843" t="n">
        <v>0.0755004692257611</v>
      </c>
      <c r="D843" t="n">
        <v>0.24751639363848</v>
      </c>
    </row>
    <row r="844">
      <c r="A844" t="s">
        <v>846</v>
      </c>
      <c r="B844" t="n">
        <v>-0.00102187833919863</v>
      </c>
      <c r="C844" t="n">
        <v>1</v>
      </c>
      <c r="D844" t="n">
        <v>1</v>
      </c>
    </row>
    <row r="845">
      <c r="A845" t="s">
        <v>847</v>
      </c>
      <c r="B845" t="n">
        <v>0.0901172687835674</v>
      </c>
      <c r="C845" t="n">
        <v>0.982459298956048</v>
      </c>
      <c r="D845" t="n">
        <v>1</v>
      </c>
    </row>
    <row r="846">
      <c r="A846" t="s">
        <v>848</v>
      </c>
      <c r="B846" t="n">
        <v>0.0278961757141235</v>
      </c>
      <c r="C846" t="n">
        <v>0.994420622578065</v>
      </c>
      <c r="D846" t="n">
        <v>1</v>
      </c>
    </row>
    <row r="847">
      <c r="A847" t="s">
        <v>849</v>
      </c>
      <c r="B847" t="n">
        <v>0.58211058321848</v>
      </c>
      <c r="C847" t="n">
        <v>0.00211009581785049</v>
      </c>
      <c r="D847" t="n">
        <v>0.0134667150140747</v>
      </c>
    </row>
    <row r="848">
      <c r="A848" t="s">
        <v>850</v>
      </c>
      <c r="B848" t="n">
        <v>0.507662341443207</v>
      </c>
      <c r="C848" t="n">
        <v>0.00213078400606624</v>
      </c>
      <c r="D848" t="n">
        <v>0.0135574769915565</v>
      </c>
    </row>
    <row r="849">
      <c r="A849" t="s">
        <v>851</v>
      </c>
      <c r="B849" t="n">
        <v>1.77457953048978</v>
      </c>
      <c r="C849" t="n">
        <v>0.000000210894856872237</v>
      </c>
      <c r="D849" t="n">
        <v>0.00000327511901801959</v>
      </c>
    </row>
    <row r="850">
      <c r="A850" t="s">
        <v>852</v>
      </c>
      <c r="B850" t="n">
        <v>1.6037657700912</v>
      </c>
      <c r="C850" t="n">
        <v>0.00000000000000000000000000298507069571037</v>
      </c>
      <c r="D850" t="n">
        <v>0.000000000000000000000000481400054888984</v>
      </c>
    </row>
    <row r="851">
      <c r="A851" t="s">
        <v>853</v>
      </c>
      <c r="B851" t="n">
        <v>-0.0288370155603711</v>
      </c>
      <c r="C851" t="n">
        <v>0.999341576283402</v>
      </c>
      <c r="D851" t="n">
        <v>1</v>
      </c>
    </row>
    <row r="852">
      <c r="A852" t="s">
        <v>854</v>
      </c>
      <c r="B852" t="n">
        <v>0.316821558283427</v>
      </c>
      <c r="C852" t="n">
        <v>0.0508644643035604</v>
      </c>
      <c r="D852" t="n">
        <v>0.1820831990231</v>
      </c>
    </row>
    <row r="853">
      <c r="A853" t="s">
        <v>855</v>
      </c>
      <c r="B853" t="n">
        <v>-0.686714660901314</v>
      </c>
      <c r="C853" t="n">
        <v>0.000690833515196899</v>
      </c>
      <c r="D853" t="n">
        <v>0.00516339559575864</v>
      </c>
    </row>
    <row r="854">
      <c r="A854" t="s">
        <v>856</v>
      </c>
      <c r="B854" t="n">
        <v>-0.0226121715852412</v>
      </c>
      <c r="C854" t="n">
        <v>0.999526217897604</v>
      </c>
      <c r="D854" t="n">
        <v>1</v>
      </c>
    </row>
    <row r="855">
      <c r="A855" t="s">
        <v>857</v>
      </c>
      <c r="B855" t="n">
        <v>-0.506084290689527</v>
      </c>
      <c r="C855" t="n">
        <v>0.000525133185141804</v>
      </c>
      <c r="D855" t="n">
        <v>0.00407002485267946</v>
      </c>
    </row>
    <row r="856">
      <c r="A856" t="s">
        <v>858</v>
      </c>
      <c r="B856" t="n">
        <v>-0.163681174109405</v>
      </c>
      <c r="C856" t="n">
        <v>0.644142656837622</v>
      </c>
      <c r="D856" t="n">
        <v>1</v>
      </c>
    </row>
    <row r="857">
      <c r="A857" t="s">
        <v>859</v>
      </c>
      <c r="B857" t="n">
        <v>0.545315136793428</v>
      </c>
      <c r="C857" t="n">
        <v>0.000000000000029528985666799</v>
      </c>
      <c r="D857" t="n">
        <v>0.00000000000133134448280525</v>
      </c>
    </row>
    <row r="858">
      <c r="A858" t="s">
        <v>860</v>
      </c>
      <c r="B858" t="n">
        <v>-0.548725605692389</v>
      </c>
      <c r="C858" t="n">
        <v>0.00000015174525834053</v>
      </c>
      <c r="D858" t="n">
        <v>0.00000241010556144637</v>
      </c>
    </row>
    <row r="859">
      <c r="A859" t="s">
        <v>861</v>
      </c>
      <c r="B859" t="n">
        <v>0.655094164212441</v>
      </c>
      <c r="C859" t="n">
        <v>0.0000000000807137434105772</v>
      </c>
      <c r="D859" t="n">
        <v>0.0000000022119786020951</v>
      </c>
    </row>
    <row r="860">
      <c r="A860" t="s">
        <v>862</v>
      </c>
      <c r="B860" t="n">
        <v>0.372586951041825</v>
      </c>
      <c r="C860" t="n">
        <v>0.00139029837453355</v>
      </c>
      <c r="D860" t="n">
        <v>0.00934218122503075</v>
      </c>
    </row>
    <row r="861">
      <c r="A861" t="s">
        <v>863</v>
      </c>
      <c r="B861" t="n">
        <v>0.0786441187747896</v>
      </c>
      <c r="C861" t="n">
        <v>0.914301922781575</v>
      </c>
      <c r="D861" t="n">
        <v>1</v>
      </c>
    </row>
    <row r="862">
      <c r="A862" t="s">
        <v>864</v>
      </c>
      <c r="B862" t="n">
        <v>-0.167804079177927</v>
      </c>
      <c r="C862" t="n">
        <v>0.675474844191719</v>
      </c>
      <c r="D862" t="n">
        <v>1</v>
      </c>
    </row>
    <row r="863">
      <c r="A863" t="s">
        <v>865</v>
      </c>
      <c r="B863" t="n">
        <v>0.119410291529405</v>
      </c>
      <c r="C863" t="n">
        <v>0.642528588633363</v>
      </c>
      <c r="D863" t="n">
        <v>1</v>
      </c>
    </row>
    <row r="864">
      <c r="A864" t="s">
        <v>866</v>
      </c>
      <c r="B864" t="n">
        <v>-0.437931621308631</v>
      </c>
      <c r="C864" t="n">
        <v>0.000000000354564063359865</v>
      </c>
      <c r="D864" t="n">
        <v>0.00000000874521833922303</v>
      </c>
    </row>
    <row r="865">
      <c r="A865" t="s">
        <v>867</v>
      </c>
      <c r="B865" t="n">
        <v>0.0797676761108636</v>
      </c>
      <c r="C865" t="n">
        <v>0.996932281208577</v>
      </c>
      <c r="D865" t="n">
        <v>1</v>
      </c>
    </row>
    <row r="866">
      <c r="A866" t="s">
        <v>868</v>
      </c>
      <c r="B866" t="n">
        <v>-0.0206332053997214</v>
      </c>
      <c r="C866" t="n">
        <v>0.98852000767024</v>
      </c>
      <c r="D866" t="n">
        <v>1</v>
      </c>
    </row>
    <row r="867">
      <c r="A867" t="s">
        <v>869</v>
      </c>
      <c r="B867" t="n">
        <v>0.303329345469299</v>
      </c>
      <c r="C867" t="n">
        <v>0.305578015440732</v>
      </c>
      <c r="D867" t="n">
        <v>0.681826051977197</v>
      </c>
    </row>
    <row r="868">
      <c r="A868" t="s">
        <v>870</v>
      </c>
      <c r="B868" t="n">
        <v>-0.407069966607941</v>
      </c>
      <c r="C868" t="n">
        <v>0.000000121730525267051</v>
      </c>
      <c r="D868" t="n">
        <v>0.00000198605483441535</v>
      </c>
    </row>
    <row r="869">
      <c r="A869" t="s">
        <v>871</v>
      </c>
      <c r="B869" t="n">
        <v>0.422386929249313</v>
      </c>
      <c r="C869" t="n">
        <v>0.00000000000127970428198396</v>
      </c>
      <c r="D869" t="n">
        <v>0.0000000000479089290567746</v>
      </c>
    </row>
    <row r="870">
      <c r="A870" t="s">
        <v>872</v>
      </c>
      <c r="B870" t="n">
        <v>-0.099056397807674</v>
      </c>
      <c r="C870" t="n">
        <v>0.718800986201976</v>
      </c>
      <c r="D870" t="n">
        <v>1</v>
      </c>
    </row>
    <row r="871">
      <c r="A871" t="s">
        <v>873</v>
      </c>
      <c r="B871" t="n">
        <v>-0.674212484959473</v>
      </c>
      <c r="C871" t="n">
        <v>0.00404827149044496</v>
      </c>
      <c r="D871" t="n">
        <v>0.0230411336987611</v>
      </c>
    </row>
    <row r="872">
      <c r="A872" t="s">
        <v>874</v>
      </c>
      <c r="B872" t="n">
        <v>-0.852418122973544</v>
      </c>
      <c r="C872" t="n">
        <v>0.00000000000000000452229320314292</v>
      </c>
      <c r="D872" t="n">
        <v>0.00000000000000039504115418288</v>
      </c>
    </row>
    <row r="873">
      <c r="A873" t="s">
        <v>875</v>
      </c>
      <c r="B873" t="n">
        <v>0.264030030811827</v>
      </c>
      <c r="C873" t="n">
        <v>0.145289846223518</v>
      </c>
      <c r="D873" t="n">
        <v>0.408859278667926</v>
      </c>
    </row>
    <row r="874">
      <c r="A874" t="s">
        <v>876</v>
      </c>
      <c r="B874" t="n">
        <v>0.409505432319505</v>
      </c>
      <c r="C874" t="n">
        <v>0.0361639290553741</v>
      </c>
      <c r="D874" t="n">
        <v>0.140403106045541</v>
      </c>
    </row>
    <row r="875">
      <c r="A875" t="s">
        <v>877</v>
      </c>
      <c r="B875" t="n">
        <v>-0.675181148844589</v>
      </c>
      <c r="C875" t="n">
        <v>0.0000308038686959473</v>
      </c>
      <c r="D875" t="n">
        <v>0.000318129609463317</v>
      </c>
    </row>
    <row r="876">
      <c r="A876" t="s">
        <v>878</v>
      </c>
      <c r="B876" t="n">
        <v>-0.203005878487188</v>
      </c>
      <c r="C876" t="n">
        <v>0.16045161181084</v>
      </c>
      <c r="D876" t="n">
        <v>0.439434100798727</v>
      </c>
    </row>
    <row r="877">
      <c r="A877" t="s">
        <v>879</v>
      </c>
      <c r="B877" t="n">
        <v>-0.194463185943371</v>
      </c>
      <c r="C877" t="n">
        <v>0.407564618172987</v>
      </c>
      <c r="D877" t="n">
        <v>0.828509156996252</v>
      </c>
    </row>
    <row r="878">
      <c r="A878" t="s">
        <v>880</v>
      </c>
      <c r="B878" t="n">
        <v>-0.476952914353793</v>
      </c>
      <c r="C878" t="n">
        <v>0.00012316928755399</v>
      </c>
      <c r="D878" t="n">
        <v>0.00109185797613928</v>
      </c>
    </row>
    <row r="879">
      <c r="A879" t="s">
        <v>881</v>
      </c>
      <c r="B879" t="n">
        <v>-0.200501271567839</v>
      </c>
      <c r="C879" t="n">
        <v>0.263646398843567</v>
      </c>
      <c r="D879" t="n">
        <v>0.620854444587336</v>
      </c>
    </row>
    <row r="880">
      <c r="A880" t="s">
        <v>882</v>
      </c>
      <c r="B880" t="n">
        <v>0.289203100000102</v>
      </c>
      <c r="C880" t="n">
        <v>0.0115278555810629</v>
      </c>
      <c r="D880" t="n">
        <v>0.0554810691095722</v>
      </c>
    </row>
    <row r="881">
      <c r="A881" t="s">
        <v>883</v>
      </c>
      <c r="B881" t="n">
        <v>-0.315720519358364</v>
      </c>
      <c r="C881" t="n">
        <v>0.00405541537555109</v>
      </c>
      <c r="D881" t="n">
        <v>0.0230411336987611</v>
      </c>
    </row>
    <row r="882">
      <c r="A882" t="s">
        <v>884</v>
      </c>
      <c r="B882" t="n">
        <v>0.10061762045315</v>
      </c>
      <c r="C882" t="n">
        <v>0.95038350101153</v>
      </c>
      <c r="D882" t="n">
        <v>1</v>
      </c>
    </row>
    <row r="883">
      <c r="A883" t="s">
        <v>885</v>
      </c>
      <c r="B883" t="n">
        <v>0.0249230896443431</v>
      </c>
      <c r="C883" t="n">
        <v>0.990923904739042</v>
      </c>
      <c r="D883" t="n">
        <v>1</v>
      </c>
    </row>
    <row r="884">
      <c r="A884" t="s">
        <v>886</v>
      </c>
      <c r="B884" t="n">
        <v>0.0267317122931583</v>
      </c>
      <c r="C884" t="n">
        <v>0.982070643612644</v>
      </c>
      <c r="D884" t="n">
        <v>1</v>
      </c>
    </row>
    <row r="885">
      <c r="A885" t="s">
        <v>887</v>
      </c>
      <c r="B885" t="n">
        <v>-0.142999400360349</v>
      </c>
      <c r="C885" t="n">
        <v>0.882732694352485</v>
      </c>
      <c r="D885" t="n">
        <v>1</v>
      </c>
    </row>
    <row r="886">
      <c r="A886" t="s">
        <v>888</v>
      </c>
      <c r="B886" t="n">
        <v>-0.206857353838557</v>
      </c>
      <c r="C886" t="n">
        <v>0.0200258968851175</v>
      </c>
      <c r="D886" t="n">
        <v>0.0870140783826921</v>
      </c>
    </row>
    <row r="887">
      <c r="A887" t="s">
        <v>889</v>
      </c>
      <c r="B887" t="n">
        <v>0.0274361955930866</v>
      </c>
      <c r="C887" t="n">
        <v>0.981599948001534</v>
      </c>
      <c r="D887" t="n">
        <v>1</v>
      </c>
    </row>
    <row r="888">
      <c r="A888" t="s">
        <v>890</v>
      </c>
      <c r="B888" t="n">
        <v>-0.119816922415921</v>
      </c>
      <c r="C888" t="n">
        <v>0.817020070472194</v>
      </c>
      <c r="D888" t="n">
        <v>1</v>
      </c>
    </row>
    <row r="889">
      <c r="A889" t="s">
        <v>891</v>
      </c>
      <c r="B889" t="n">
        <v>-0.0801101420766086</v>
      </c>
      <c r="C889" t="n">
        <v>0.934848601678112</v>
      </c>
      <c r="D889" t="n">
        <v>1</v>
      </c>
    </row>
    <row r="890">
      <c r="A890" t="s">
        <v>892</v>
      </c>
      <c r="B890" t="n">
        <v>-0.107168497170008</v>
      </c>
      <c r="C890" t="n">
        <v>0.918810807713827</v>
      </c>
      <c r="D890" t="n">
        <v>1</v>
      </c>
    </row>
    <row r="891">
      <c r="A891" t="s">
        <v>893</v>
      </c>
      <c r="B891" t="n">
        <v>-0.0665170747360887</v>
      </c>
      <c r="C891" t="n">
        <v>0.90977731276292</v>
      </c>
      <c r="D891" t="n">
        <v>1</v>
      </c>
    </row>
    <row r="892">
      <c r="A892" t="s">
        <v>894</v>
      </c>
      <c r="B892" t="n">
        <v>-0.170310868836452</v>
      </c>
      <c r="C892" t="n">
        <v>0.611020179202925</v>
      </c>
      <c r="D892" t="n">
        <v>1</v>
      </c>
    </row>
    <row r="893">
      <c r="A893" t="s">
        <v>895</v>
      </c>
      <c r="B893" t="n">
        <v>0.00710039411559426</v>
      </c>
      <c r="C893" t="n">
        <v>0.999999999998514</v>
      </c>
      <c r="D893" t="n">
        <v>1</v>
      </c>
    </row>
    <row r="894">
      <c r="A894" t="s">
        <v>896</v>
      </c>
      <c r="B894" t="n">
        <v>0.90398207590107</v>
      </c>
      <c r="C894" t="n">
        <v>0.0000000000278286056351041</v>
      </c>
      <c r="D894" t="n">
        <v>0.000000000827555627148876</v>
      </c>
    </row>
    <row r="895">
      <c r="A895" t="s">
        <v>897</v>
      </c>
      <c r="B895" t="n">
        <v>-0.141120563356517</v>
      </c>
      <c r="C895" t="n">
        <v>0.634100792667485</v>
      </c>
      <c r="D895" t="n">
        <v>1</v>
      </c>
    </row>
    <row r="896">
      <c r="A896" t="s">
        <v>898</v>
      </c>
      <c r="B896" t="n">
        <v>-0.0440963142788031</v>
      </c>
      <c r="C896" t="n">
        <v>0.979208155078785</v>
      </c>
      <c r="D896" t="n">
        <v>1</v>
      </c>
    </row>
    <row r="897">
      <c r="A897" t="s">
        <v>899</v>
      </c>
      <c r="B897" t="n">
        <v>0.0936269505488354</v>
      </c>
      <c r="C897" t="n">
        <v>0.859756107337367</v>
      </c>
      <c r="D897" t="n">
        <v>1</v>
      </c>
    </row>
    <row r="898">
      <c r="A898" t="s">
        <v>900</v>
      </c>
      <c r="B898" t="n">
        <v>-0.371149162954643</v>
      </c>
      <c r="C898" t="n">
        <v>0.00105742653452296</v>
      </c>
      <c r="D898" t="n">
        <v>0.00740198574166072</v>
      </c>
    </row>
    <row r="899">
      <c r="A899" t="s">
        <v>901</v>
      </c>
      <c r="B899" t="n">
        <v>0.304248713311906</v>
      </c>
      <c r="C899" t="n">
        <v>0.990513693307266</v>
      </c>
      <c r="D899" t="n">
        <v>1</v>
      </c>
    </row>
    <row r="900">
      <c r="A900" t="s">
        <v>902</v>
      </c>
      <c r="B900" t="n">
        <v>0.0279626570527832</v>
      </c>
      <c r="C900" t="n">
        <v>0.999900531220518</v>
      </c>
      <c r="D900" t="n">
        <v>1</v>
      </c>
    </row>
    <row r="901">
      <c r="A901" t="s">
        <v>903</v>
      </c>
      <c r="B901" t="n">
        <v>0.519471693439135</v>
      </c>
      <c r="C901" t="n">
        <v>0.000000109624011589291</v>
      </c>
      <c r="D901" t="n">
        <v>0.00000180256266899567</v>
      </c>
    </row>
    <row r="902">
      <c r="A902" t="s">
        <v>904</v>
      </c>
      <c r="B902" t="n">
        <v>0.263983053829188</v>
      </c>
      <c r="C902" t="n">
        <v>0.0611531182018202</v>
      </c>
      <c r="D902" t="n">
        <v>0.209832262373349</v>
      </c>
    </row>
    <row r="903">
      <c r="A903" t="s">
        <v>905</v>
      </c>
      <c r="B903" t="n">
        <v>0.305889677471308</v>
      </c>
      <c r="C903" t="n">
        <v>0.000000319011105910722</v>
      </c>
      <c r="D903" t="n">
        <v>0.00000482892984506736</v>
      </c>
    </row>
    <row r="904">
      <c r="A904" t="s">
        <v>906</v>
      </c>
      <c r="B904" t="n">
        <v>-0.314898097775559</v>
      </c>
      <c r="C904" t="n">
        <v>0.0716241782460923</v>
      </c>
      <c r="D904" t="n">
        <v>0.237407256431514</v>
      </c>
    </row>
    <row r="905">
      <c r="A905" t="s">
        <v>907</v>
      </c>
      <c r="B905" t="n">
        <v>-0.0136653232810858</v>
      </c>
      <c r="C905" t="n">
        <v>1</v>
      </c>
      <c r="D905" t="n">
        <v>1</v>
      </c>
    </row>
    <row r="906">
      <c r="A906" t="s">
        <v>908</v>
      </c>
      <c r="B906" t="n">
        <v>-0.286625219849028</v>
      </c>
      <c r="C906" t="n">
        <v>0.0676538293448726</v>
      </c>
      <c r="D906" t="n">
        <v>0.2263946579753</v>
      </c>
    </row>
    <row r="907">
      <c r="A907" t="s">
        <v>909</v>
      </c>
      <c r="B907" t="n">
        <v>0.0833314484583259</v>
      </c>
      <c r="C907" t="n">
        <v>0.93119805777028</v>
      </c>
      <c r="D907" t="n">
        <v>1</v>
      </c>
    </row>
    <row r="908">
      <c r="A908" t="s">
        <v>910</v>
      </c>
      <c r="B908" t="n">
        <v>0.103320404143846</v>
      </c>
      <c r="C908" t="n">
        <v>0.706457376381712</v>
      </c>
      <c r="D908" t="n">
        <v>1</v>
      </c>
    </row>
    <row r="909">
      <c r="A909" t="s">
        <v>911</v>
      </c>
      <c r="B909" t="n">
        <v>-0.361991718494241</v>
      </c>
      <c r="C909" t="n">
        <v>0.0043508249800089</v>
      </c>
      <c r="D909" t="n">
        <v>0.0244452263193799</v>
      </c>
    </row>
    <row r="910">
      <c r="A910" t="s">
        <v>912</v>
      </c>
      <c r="B910" t="n">
        <v>-1.13373128165878</v>
      </c>
      <c r="C910" t="n">
        <v>0.0000000000000000000000000000000000000000000000000000000000000000000859917401053994</v>
      </c>
      <c r="D910" t="n">
        <v>0.0000000000000000000000000000000000000000000000000000000000000000721126732523879</v>
      </c>
    </row>
    <row r="911">
      <c r="A911" t="s">
        <v>913</v>
      </c>
      <c r="B911" t="n">
        <v>0.0747769034082299</v>
      </c>
      <c r="C911" t="n">
        <v>0.881183241702776</v>
      </c>
      <c r="D911" t="n">
        <v>1</v>
      </c>
    </row>
    <row r="912">
      <c r="A912" t="s">
        <v>914</v>
      </c>
      <c r="B912" t="n">
        <v>0.206967502309483</v>
      </c>
      <c r="C912" t="n">
        <v>0.453128749192628</v>
      </c>
      <c r="D912" t="n">
        <v>0.889458549026421</v>
      </c>
    </row>
    <row r="913">
      <c r="A913" t="s">
        <v>915</v>
      </c>
      <c r="B913" t="n">
        <v>0.0690753968914318</v>
      </c>
      <c r="C913" t="n">
        <v>0.973754178314872</v>
      </c>
      <c r="D913" t="n">
        <v>1</v>
      </c>
    </row>
    <row r="914">
      <c r="A914" t="s">
        <v>916</v>
      </c>
      <c r="B914" t="n">
        <v>0.123124023989596</v>
      </c>
      <c r="C914" t="n">
        <v>0.655741556421816</v>
      </c>
      <c r="D914" t="n">
        <v>1</v>
      </c>
    </row>
    <row r="915">
      <c r="A915" t="s">
        <v>917</v>
      </c>
      <c r="B915" t="n">
        <v>-0.807277007661007</v>
      </c>
      <c r="C915" t="n">
        <v>0.000000000000000181511029538359</v>
      </c>
      <c r="D915" t="n">
        <v>0.0000000000000108725106693477</v>
      </c>
    </row>
    <row r="916">
      <c r="A916" t="s">
        <v>918</v>
      </c>
      <c r="B916" t="n">
        <v>0.0799821102310489</v>
      </c>
      <c r="C916" t="n">
        <v>0.941636318006705</v>
      </c>
      <c r="D916" t="n">
        <v>1</v>
      </c>
    </row>
    <row r="917">
      <c r="A917" t="s">
        <v>919</v>
      </c>
      <c r="B917" t="n">
        <v>0.616707996342849</v>
      </c>
      <c r="C917" t="n">
        <v>0.0000000153829885808051</v>
      </c>
      <c r="D917" t="n">
        <v>0.000000282898557540859</v>
      </c>
    </row>
    <row r="918">
      <c r="A918" t="s">
        <v>920</v>
      </c>
      <c r="B918" t="n">
        <v>0.27420555633624</v>
      </c>
      <c r="C918" t="n">
        <v>0.0114764179485316</v>
      </c>
      <c r="D918" t="n">
        <v>0.0553747070865284</v>
      </c>
    </row>
    <row r="919">
      <c r="A919" t="s">
        <v>921</v>
      </c>
      <c r="B919" t="n">
        <v>-0.568508817205024</v>
      </c>
      <c r="C919" t="n">
        <v>0.000762341794933782</v>
      </c>
      <c r="D919" t="n">
        <v>0.00561516572629483</v>
      </c>
    </row>
    <row r="920">
      <c r="A920" t="s">
        <v>922</v>
      </c>
      <c r="B920" t="n">
        <v>-1.18522084334954</v>
      </c>
      <c r="C920" t="n">
        <v>0.0000026346004162107</v>
      </c>
      <c r="D920" t="n">
        <v>0.0000332737335697936</v>
      </c>
    </row>
    <row r="921">
      <c r="A921" t="s">
        <v>923</v>
      </c>
      <c r="B921" t="n">
        <v>-0.0291518477815674</v>
      </c>
      <c r="C921" t="n">
        <v>0.999988602484879</v>
      </c>
      <c r="D921" t="n">
        <v>1</v>
      </c>
    </row>
    <row r="922">
      <c r="A922" t="s">
        <v>924</v>
      </c>
      <c r="B922" t="n">
        <v>-0.125707727883215</v>
      </c>
      <c r="C922" t="n">
        <v>0.663305015097808</v>
      </c>
      <c r="D922" t="n">
        <v>1</v>
      </c>
    </row>
    <row r="923">
      <c r="A923" t="s">
        <v>925</v>
      </c>
      <c r="B923" t="n">
        <v>0.027894759734269</v>
      </c>
      <c r="C923" t="n">
        <v>0.999999999549307</v>
      </c>
      <c r="D923" t="n">
        <v>1</v>
      </c>
    </row>
    <row r="924">
      <c r="A924" t="s">
        <v>926</v>
      </c>
      <c r="B924" t="n">
        <v>-0.290582355435989</v>
      </c>
      <c r="C924" t="n">
        <v>0.409171999803892</v>
      </c>
      <c r="D924" t="n">
        <v>0.831146239949527</v>
      </c>
    </row>
    <row r="925">
      <c r="A925" t="s">
        <v>927</v>
      </c>
      <c r="B925" t="n">
        <v>0.293039461247776</v>
      </c>
      <c r="C925" t="n">
        <v>0.0120749390849758</v>
      </c>
      <c r="D925" t="n">
        <v>0.0574038770785752</v>
      </c>
    </row>
    <row r="926">
      <c r="A926" t="s">
        <v>928</v>
      </c>
      <c r="B926" t="n">
        <v>-0.651149280349592</v>
      </c>
      <c r="C926" t="n">
        <v>0.0000000000207208527162373</v>
      </c>
      <c r="D926" t="n">
        <v>0.000000000634179090796958</v>
      </c>
    </row>
    <row r="927">
      <c r="A927" t="s">
        <v>929</v>
      </c>
      <c r="B927" t="n">
        <v>-0.377617836588364</v>
      </c>
      <c r="C927" t="n">
        <v>0.0379474932668753</v>
      </c>
      <c r="D927" t="n">
        <v>0.145842199145745</v>
      </c>
    </row>
    <row r="928">
      <c r="A928" t="s">
        <v>930</v>
      </c>
      <c r="B928" t="n">
        <v>0.70796300223441</v>
      </c>
      <c r="C928" t="n">
        <v>0.00000000000000000000000299261844089052</v>
      </c>
      <c r="D928" t="n">
        <v>0.000000000000000000000358515689218684</v>
      </c>
    </row>
    <row r="929">
      <c r="A929" t="s">
        <v>931</v>
      </c>
      <c r="B929" t="n">
        <v>0.08329181558422</v>
      </c>
      <c r="C929" t="n">
        <v>0.918122184577285</v>
      </c>
      <c r="D929" t="n">
        <v>1</v>
      </c>
    </row>
    <row r="930">
      <c r="A930" t="s">
        <v>932</v>
      </c>
      <c r="B930" t="n">
        <v>0.332820323762905</v>
      </c>
      <c r="C930" t="n">
        <v>0.0978812192403589</v>
      </c>
      <c r="D930" t="n">
        <v>0.30401181649987</v>
      </c>
    </row>
    <row r="931">
      <c r="A931" t="s">
        <v>933</v>
      </c>
      <c r="B931" t="n">
        <v>0.607346791159035</v>
      </c>
      <c r="C931" t="n">
        <v>0.0000000460969679206949</v>
      </c>
      <c r="D931" t="n">
        <v>0.000000808722119211187</v>
      </c>
    </row>
    <row r="932">
      <c r="A932" t="s">
        <v>934</v>
      </c>
      <c r="B932" t="n">
        <v>0.44393612658912</v>
      </c>
      <c r="C932" t="n">
        <v>0.00888748094173506</v>
      </c>
      <c r="D932" t="n">
        <v>0.0450062893583274</v>
      </c>
    </row>
    <row r="933">
      <c r="A933" t="s">
        <v>935</v>
      </c>
      <c r="B933" t="n">
        <v>0.373162112176605</v>
      </c>
      <c r="C933" t="n">
        <v>0.0000000695471152191881</v>
      </c>
      <c r="D933" t="n">
        <v>0.00000118541078908153</v>
      </c>
    </row>
    <row r="934">
      <c r="A934" t="s">
        <v>936</v>
      </c>
      <c r="B934" t="n">
        <v>0.394244528683013</v>
      </c>
      <c r="C934" t="n">
        <v>0.000000812018330047162</v>
      </c>
      <c r="D934" t="n">
        <v>0.0000112741485360522</v>
      </c>
    </row>
    <row r="935">
      <c r="A935" t="s">
        <v>937</v>
      </c>
      <c r="B935" t="n">
        <v>0.686569685480507</v>
      </c>
      <c r="C935" t="n">
        <v>0.00000000398395084203948</v>
      </c>
      <c r="D935" t="n">
        <v>0.0000000818858131405469</v>
      </c>
    </row>
    <row r="936">
      <c r="A936" t="s">
        <v>938</v>
      </c>
      <c r="B936" t="n">
        <v>0.481563366904258</v>
      </c>
      <c r="C936" t="n">
        <v>0.114068772756123</v>
      </c>
      <c r="D936" t="n">
        <v>0.341880174529252</v>
      </c>
    </row>
    <row r="937">
      <c r="A937" t="s">
        <v>939</v>
      </c>
      <c r="B937" t="n">
        <v>0.555506584834192</v>
      </c>
      <c r="C937" t="n">
        <v>0.280595726605943</v>
      </c>
      <c r="D937" t="n">
        <v>0.645385563169895</v>
      </c>
    </row>
    <row r="938">
      <c r="A938" t="s">
        <v>940</v>
      </c>
      <c r="B938" t="n">
        <v>0.495912829684447</v>
      </c>
      <c r="C938" t="n">
        <v>0.00128086181635513</v>
      </c>
      <c r="D938" t="n">
        <v>0.00873277007475948</v>
      </c>
    </row>
    <row r="939">
      <c r="A939" t="s">
        <v>941</v>
      </c>
      <c r="B939" t="n">
        <v>-0.497570229324967</v>
      </c>
      <c r="C939" t="n">
        <v>0.0000275329144016027</v>
      </c>
      <c r="D939" t="n">
        <v>0.000286465285573003</v>
      </c>
    </row>
    <row r="940">
      <c r="A940" t="s">
        <v>942</v>
      </c>
      <c r="B940" t="n">
        <v>0.669581498026351</v>
      </c>
      <c r="C940" t="n">
        <v>0.000000144911703792017</v>
      </c>
      <c r="D940" t="n">
        <v>0.00000231914035877835</v>
      </c>
    </row>
    <row r="941">
      <c r="A941" t="s">
        <v>943</v>
      </c>
      <c r="B941" t="n">
        <v>-0.0846146422045057</v>
      </c>
      <c r="C941" t="n">
        <v>0.914901949694777</v>
      </c>
      <c r="D941" t="n">
        <v>1</v>
      </c>
    </row>
    <row r="942">
      <c r="A942" t="s">
        <v>944</v>
      </c>
      <c r="B942" t="n">
        <v>0.0749569351759294</v>
      </c>
      <c r="C942" t="n">
        <v>0.995945163544184</v>
      </c>
      <c r="D942" t="n">
        <v>1</v>
      </c>
    </row>
    <row r="943">
      <c r="A943" t="s">
        <v>945</v>
      </c>
      <c r="B943" t="n">
        <v>0.0385358891957906</v>
      </c>
      <c r="C943" t="n">
        <v>0.998534034776421</v>
      </c>
      <c r="D943" t="n">
        <v>1</v>
      </c>
    </row>
    <row r="944">
      <c r="A944" t="s">
        <v>946</v>
      </c>
      <c r="B944" t="n">
        <v>-0.0598807266246981</v>
      </c>
      <c r="C944" t="n">
        <v>0.996624517761068</v>
      </c>
      <c r="D944" t="n">
        <v>1</v>
      </c>
    </row>
    <row r="945">
      <c r="A945" t="s">
        <v>947</v>
      </c>
      <c r="B945" t="n">
        <v>-0.431310692087108</v>
      </c>
      <c r="C945" t="n">
        <v>0.000153027242155719</v>
      </c>
      <c r="D945" t="n">
        <v>0.00133397760157782</v>
      </c>
    </row>
    <row r="946">
      <c r="A946" t="s">
        <v>948</v>
      </c>
      <c r="B946" t="n">
        <v>0.420302326587516</v>
      </c>
      <c r="C946" t="n">
        <v>0.105175909036634</v>
      </c>
      <c r="D946" t="n">
        <v>0.322606135033363</v>
      </c>
    </row>
    <row r="947">
      <c r="A947" t="s">
        <v>949</v>
      </c>
      <c r="B947" t="n">
        <v>-0.121300831472827</v>
      </c>
      <c r="C947" t="n">
        <v>0.916782675216339</v>
      </c>
      <c r="D947" t="n">
        <v>1</v>
      </c>
    </row>
    <row r="948">
      <c r="A948" t="s">
        <v>950</v>
      </c>
      <c r="B948" t="n">
        <v>-0.169076698904675</v>
      </c>
      <c r="C948" t="n">
        <v>0.5729889004447</v>
      </c>
      <c r="D948" t="n">
        <v>1</v>
      </c>
    </row>
    <row r="949">
      <c r="A949" t="s">
        <v>951</v>
      </c>
      <c r="B949" t="n">
        <v>-0.159992313044121</v>
      </c>
      <c r="C949" t="n">
        <v>0.692548682151535</v>
      </c>
      <c r="D949" t="n">
        <v>1</v>
      </c>
    </row>
    <row r="950">
      <c r="A950" t="s">
        <v>952</v>
      </c>
      <c r="B950" t="n">
        <v>-0.140410901092203</v>
      </c>
      <c r="C950" t="n">
        <v>0.548525553526647</v>
      </c>
      <c r="D950" t="n">
        <v>0.991792861551199</v>
      </c>
    </row>
    <row r="951">
      <c r="A951" t="s">
        <v>953</v>
      </c>
      <c r="B951" t="n">
        <v>0.443831624101954</v>
      </c>
      <c r="C951" t="n">
        <v>0.137856292041885</v>
      </c>
      <c r="D951" t="n">
        <v>0.393754381833531</v>
      </c>
    </row>
    <row r="952">
      <c r="A952" t="s">
        <v>954</v>
      </c>
      <c r="B952" t="n">
        <v>-0.225119208640779</v>
      </c>
      <c r="C952" t="n">
        <v>0.488720618030683</v>
      </c>
      <c r="D952" t="n">
        <v>0.9305624946104</v>
      </c>
    </row>
    <row r="953">
      <c r="A953" t="s">
        <v>955</v>
      </c>
      <c r="B953" t="n">
        <v>-0.0832481777145901</v>
      </c>
      <c r="C953" t="n">
        <v>0.861872225927878</v>
      </c>
      <c r="D953" t="n">
        <v>1</v>
      </c>
    </row>
    <row r="954">
      <c r="A954" t="s">
        <v>956</v>
      </c>
      <c r="B954" t="n">
        <v>0.306755964764068</v>
      </c>
      <c r="C954" t="n">
        <v>0.00145846170537999</v>
      </c>
      <c r="D954" t="n">
        <v>0.00967615495357325</v>
      </c>
    </row>
    <row r="955">
      <c r="A955" t="s">
        <v>957</v>
      </c>
      <c r="B955" t="n">
        <v>0.077104548016728</v>
      </c>
      <c r="C955" t="n">
        <v>0.997635873034663</v>
      </c>
      <c r="D955" t="n">
        <v>1</v>
      </c>
    </row>
    <row r="956">
      <c r="A956" t="s">
        <v>958</v>
      </c>
      <c r="B956" t="n">
        <v>-0.0268585613235031</v>
      </c>
      <c r="C956" t="n">
        <v>0.999087965502763</v>
      </c>
      <c r="D956" t="n">
        <v>1</v>
      </c>
    </row>
    <row r="957">
      <c r="A957" t="s">
        <v>959</v>
      </c>
      <c r="B957" t="n">
        <v>-0.268195704466203</v>
      </c>
      <c r="C957" t="n">
        <v>0.658027145177525</v>
      </c>
      <c r="D957" t="n">
        <v>1</v>
      </c>
    </row>
    <row r="958">
      <c r="A958" t="s">
        <v>960</v>
      </c>
      <c r="B958" t="n">
        <v>0.477625407995827</v>
      </c>
      <c r="C958" t="n">
        <v>0.00000000000000000000359687111191945</v>
      </c>
      <c r="D958" t="n">
        <v>0.000000000000000000377042014306956</v>
      </c>
    </row>
    <row r="959">
      <c r="A959" t="s">
        <v>961</v>
      </c>
      <c r="B959" t="n">
        <v>0.00468932763412406</v>
      </c>
      <c r="C959" t="n">
        <v>0.99997158007244</v>
      </c>
      <c r="D959" t="n">
        <v>1</v>
      </c>
    </row>
    <row r="960">
      <c r="A960" t="s">
        <v>962</v>
      </c>
      <c r="B960" t="n">
        <v>1.30382142177127</v>
      </c>
      <c r="C960" t="n">
        <v>0.0000529808328702411</v>
      </c>
      <c r="D960" t="n">
        <v>0.000509515211525048</v>
      </c>
    </row>
    <row r="961">
      <c r="A961" t="s">
        <v>963</v>
      </c>
      <c r="B961" t="n">
        <v>-0.487138173622687</v>
      </c>
      <c r="C961" t="n">
        <v>0.00000000317621274624867</v>
      </c>
      <c r="D961" t="n">
        <v>0.0000000656052218966536</v>
      </c>
    </row>
    <row r="962">
      <c r="A962" t="s">
        <v>964</v>
      </c>
      <c r="B962" t="n">
        <v>0.321166600063759</v>
      </c>
      <c r="C962" t="n">
        <v>0.0000650614051413313</v>
      </c>
      <c r="D962" t="n">
        <v>0.000606227715016894</v>
      </c>
    </row>
    <row r="963">
      <c r="A963" t="s">
        <v>965</v>
      </c>
      <c r="B963" t="n">
        <v>-0.4392309270643</v>
      </c>
      <c r="C963" t="n">
        <v>0.016855922968822</v>
      </c>
      <c r="D963" t="n">
        <v>0.0756711830923668</v>
      </c>
    </row>
    <row r="964">
      <c r="A964" t="s">
        <v>966</v>
      </c>
      <c r="B964" t="n">
        <v>-0.0616585533621522</v>
      </c>
      <c r="C964" t="n">
        <v>0.993556277551717</v>
      </c>
      <c r="D964" t="n">
        <v>1</v>
      </c>
    </row>
    <row r="965">
      <c r="A965" t="s">
        <v>967</v>
      </c>
      <c r="B965" t="n">
        <v>-0.895390364328811</v>
      </c>
      <c r="C965" t="n">
        <v>0.0000477700334042179</v>
      </c>
      <c r="D965" t="n">
        <v>0.000465813372241595</v>
      </c>
    </row>
    <row r="966">
      <c r="A966" t="s">
        <v>968</v>
      </c>
      <c r="B966" t="n">
        <v>0.588493901504605</v>
      </c>
      <c r="C966" t="n">
        <v>0.000000642659363235743</v>
      </c>
      <c r="D966" t="n">
        <v>0.00000913447698321176</v>
      </c>
    </row>
    <row r="967">
      <c r="A967" t="s">
        <v>969</v>
      </c>
      <c r="B967" t="n">
        <v>-0.11779631561167</v>
      </c>
      <c r="C967" t="n">
        <v>0.697869996556864</v>
      </c>
      <c r="D967" t="n">
        <v>1</v>
      </c>
    </row>
    <row r="968">
      <c r="A968" t="s">
        <v>970</v>
      </c>
      <c r="B968" t="n">
        <v>0.434771650776685</v>
      </c>
      <c r="C968" t="n">
        <v>0.00424835848309429</v>
      </c>
      <c r="D968" t="n">
        <v>0.0239105598920998</v>
      </c>
    </row>
    <row r="969">
      <c r="A969" t="s">
        <v>971</v>
      </c>
      <c r="B969" t="n">
        <v>-0.170603132612251</v>
      </c>
      <c r="C969" t="n">
        <v>0.403690468487512</v>
      </c>
      <c r="D969" t="n">
        <v>0.823685710154811</v>
      </c>
    </row>
    <row r="970">
      <c r="A970" t="s">
        <v>972</v>
      </c>
      <c r="B970" t="n">
        <v>-0.577319140765303</v>
      </c>
      <c r="C970" t="n">
        <v>0.00883908991846762</v>
      </c>
      <c r="D970" t="n">
        <v>0.0448456258486866</v>
      </c>
    </row>
    <row r="971">
      <c r="A971" t="s">
        <v>973</v>
      </c>
      <c r="B971" t="n">
        <v>0.273232543465811</v>
      </c>
      <c r="C971" t="n">
        <v>0.109506596471581</v>
      </c>
      <c r="D971" t="n">
        <v>0.332243964548002</v>
      </c>
    </row>
    <row r="972">
      <c r="A972" t="s">
        <v>974</v>
      </c>
      <c r="B972" t="n">
        <v>0.0579733271669133</v>
      </c>
      <c r="C972" t="n">
        <v>0.936043387724156</v>
      </c>
      <c r="D972" t="n">
        <v>1</v>
      </c>
    </row>
    <row r="973">
      <c r="A973" t="s">
        <v>975</v>
      </c>
      <c r="B973" t="n">
        <v>0.0970260296769249</v>
      </c>
      <c r="C973" t="n">
        <v>0.851742903486825</v>
      </c>
      <c r="D973" t="n">
        <v>1</v>
      </c>
    </row>
    <row r="974">
      <c r="A974" t="s">
        <v>976</v>
      </c>
      <c r="B974" t="n">
        <v>0.496046665696157</v>
      </c>
      <c r="C974" t="n">
        <v>0.000000810725863059744</v>
      </c>
      <c r="D974" t="n">
        <v>0.0000112741485360522</v>
      </c>
    </row>
    <row r="975">
      <c r="A975" t="s">
        <v>977</v>
      </c>
      <c r="B975" t="n">
        <v>-0.0963142220949838</v>
      </c>
      <c r="C975" t="n">
        <v>0.858443030955514</v>
      </c>
      <c r="D975" t="n">
        <v>1</v>
      </c>
    </row>
    <row r="976">
      <c r="A976" t="s">
        <v>978</v>
      </c>
      <c r="B976" t="n">
        <v>0.891725859862856</v>
      </c>
      <c r="C976" t="n">
        <v>0.0000000000000000000000000000086485030905705</v>
      </c>
      <c r="D976" t="n">
        <v>0.00000000000000000000000000157665971559835</v>
      </c>
    </row>
    <row r="977">
      <c r="A977" t="s">
        <v>979</v>
      </c>
      <c r="B977" t="n">
        <v>-0.200688944133535</v>
      </c>
      <c r="C977" t="n">
        <v>0.231731798274938</v>
      </c>
      <c r="D977" t="n">
        <v>0.56590065822179</v>
      </c>
    </row>
    <row r="978">
      <c r="A978" t="s">
        <v>980</v>
      </c>
      <c r="B978" t="n">
        <v>0.347674093379807</v>
      </c>
      <c r="C978" t="n">
        <v>0.930138032634687</v>
      </c>
      <c r="D978" t="n">
        <v>1</v>
      </c>
    </row>
    <row r="979">
      <c r="A979" t="s">
        <v>981</v>
      </c>
      <c r="B979" t="n">
        <v>0.350564445485342</v>
      </c>
      <c r="C979" t="n">
        <v>0.0155840937557738</v>
      </c>
      <c r="D979" t="n">
        <v>0.0711034876147545</v>
      </c>
    </row>
    <row r="980">
      <c r="A980" t="s">
        <v>982</v>
      </c>
      <c r="B980" t="n">
        <v>-0.14241212628906</v>
      </c>
      <c r="C980" t="n">
        <v>0.614657994393476</v>
      </c>
      <c r="D980" t="n">
        <v>1</v>
      </c>
    </row>
    <row r="981">
      <c r="A981" t="s">
        <v>983</v>
      </c>
      <c r="B981" t="n">
        <v>-0.119677813991057</v>
      </c>
      <c r="C981" t="n">
        <v>0.786217038829941</v>
      </c>
      <c r="D981" t="n">
        <v>1</v>
      </c>
    </row>
    <row r="982">
      <c r="A982" t="s">
        <v>984</v>
      </c>
      <c r="B982" t="n">
        <v>0.163434299857251</v>
      </c>
      <c r="C982" t="n">
        <v>0.608884200958599</v>
      </c>
      <c r="D982" t="n">
        <v>1</v>
      </c>
    </row>
    <row r="983">
      <c r="A983" t="s">
        <v>985</v>
      </c>
      <c r="B983" t="n">
        <v>-0.751742829186548</v>
      </c>
      <c r="C983" t="n">
        <v>0.00000756808452524185</v>
      </c>
      <c r="D983" t="n">
        <v>0.0000888995620494735</v>
      </c>
    </row>
    <row r="984">
      <c r="A984" t="s">
        <v>986</v>
      </c>
      <c r="B984" t="n">
        <v>-0.26262965960035</v>
      </c>
      <c r="C984" t="n">
        <v>0.509237358614221</v>
      </c>
      <c r="D984" t="n">
        <v>0.950130788852899</v>
      </c>
    </row>
    <row r="985">
      <c r="A985" t="s">
        <v>987</v>
      </c>
      <c r="B985" t="n">
        <v>0.0414162910525427</v>
      </c>
      <c r="C985" t="n">
        <v>0.988600340671349</v>
      </c>
      <c r="D985" t="n">
        <v>1</v>
      </c>
    </row>
    <row r="986">
      <c r="A986" t="s">
        <v>988</v>
      </c>
      <c r="B986" t="n">
        <v>0.180017562094678</v>
      </c>
      <c r="C986" t="n">
        <v>0.273391434103865</v>
      </c>
      <c r="D986" t="n">
        <v>0.634734376078354</v>
      </c>
    </row>
    <row r="987">
      <c r="A987" t="s">
        <v>989</v>
      </c>
      <c r="B987" t="n">
        <v>0.662388509259188</v>
      </c>
      <c r="C987" t="n">
        <v>0.0000000152508562116239</v>
      </c>
      <c r="D987" t="n">
        <v>0.000000281704141389159</v>
      </c>
    </row>
    <row r="988">
      <c r="A988" t="s">
        <v>990</v>
      </c>
      <c r="B988" t="n">
        <v>-0.50588027339059</v>
      </c>
      <c r="C988" t="n">
        <v>0.0850968844386764</v>
      </c>
      <c r="D988" t="n">
        <v>0.27300018091153</v>
      </c>
    </row>
    <row r="989">
      <c r="A989" t="s">
        <v>991</v>
      </c>
      <c r="B989" t="n">
        <v>0.142959970964592</v>
      </c>
      <c r="C989" t="n">
        <v>0.705862278688201</v>
      </c>
      <c r="D989" t="n">
        <v>1</v>
      </c>
    </row>
    <row r="990">
      <c r="A990" t="s">
        <v>992</v>
      </c>
      <c r="B990" t="n">
        <v>0.305426685693514</v>
      </c>
      <c r="C990" t="n">
        <v>0.0635422498742478</v>
      </c>
      <c r="D990" t="n">
        <v>0.216084877309587</v>
      </c>
    </row>
    <row r="991">
      <c r="A991" t="s">
        <v>993</v>
      </c>
      <c r="B991" t="n">
        <v>0.209364959723745</v>
      </c>
      <c r="C991" t="n">
        <v>0.287245328202931</v>
      </c>
      <c r="D991" t="n">
        <v>0.657075647111233</v>
      </c>
    </row>
    <row r="992">
      <c r="A992" t="s">
        <v>994</v>
      </c>
      <c r="B992" t="n">
        <v>1.05501509483622</v>
      </c>
      <c r="C992" t="n">
        <v>0.000000212959070224423</v>
      </c>
      <c r="D992" t="n">
        <v>0.00000329497188727308</v>
      </c>
    </row>
    <row r="993">
      <c r="A993" t="s">
        <v>995</v>
      </c>
      <c r="B993" t="n">
        <v>-0.707414308792327</v>
      </c>
      <c r="C993" t="n">
        <v>0.00000000000425366005840775</v>
      </c>
      <c r="D993" t="n">
        <v>0.000000000142684772999229</v>
      </c>
    </row>
    <row r="994">
      <c r="A994" t="s">
        <v>996</v>
      </c>
      <c r="B994" t="n">
        <v>0.229628447578205</v>
      </c>
      <c r="C994" t="n">
        <v>0.0602114755888755</v>
      </c>
      <c r="D994" t="n">
        <v>0.20762065554618</v>
      </c>
    </row>
    <row r="995">
      <c r="A995" t="s">
        <v>997</v>
      </c>
      <c r="B995" t="n">
        <v>-0.110086122502315</v>
      </c>
      <c r="C995" t="n">
        <v>0.80474485082479</v>
      </c>
      <c r="D995" t="n">
        <v>1</v>
      </c>
    </row>
    <row r="996">
      <c r="A996" t="s">
        <v>998</v>
      </c>
      <c r="B996" t="n">
        <v>-0.0333960440783767</v>
      </c>
      <c r="C996" t="n">
        <v>0.999999999999983</v>
      </c>
      <c r="D996" t="n">
        <v>1</v>
      </c>
    </row>
    <row r="997">
      <c r="A997" t="s">
        <v>999</v>
      </c>
      <c r="B997" t="n">
        <v>-0.31311936779686</v>
      </c>
      <c r="C997" t="n">
        <v>0.0312661239695274</v>
      </c>
      <c r="D997" t="n">
        <v>0.124737257663395</v>
      </c>
    </row>
    <row r="998">
      <c r="A998" t="s">
        <v>1000</v>
      </c>
      <c r="B998" t="n">
        <v>-0.201194000744464</v>
      </c>
      <c r="C998" t="n">
        <v>0.362335484257546</v>
      </c>
      <c r="D998" t="n">
        <v>0.763837448713871</v>
      </c>
    </row>
    <row r="999">
      <c r="A999" t="s">
        <v>1001</v>
      </c>
      <c r="B999" t="n">
        <v>-0.189199158449803</v>
      </c>
      <c r="C999" t="n">
        <v>0.263624730143877</v>
      </c>
      <c r="D999" t="n">
        <v>0.620854444587336</v>
      </c>
    </row>
    <row r="1000">
      <c r="A1000" t="s">
        <v>1002</v>
      </c>
      <c r="B1000" t="n">
        <v>-0.731962203442002</v>
      </c>
      <c r="C1000" t="n">
        <v>0.0000000000000000000000410175569071136</v>
      </c>
      <c r="D1000" t="n">
        <v>0.00000000000000000000464828692193318</v>
      </c>
    </row>
    <row r="1001">
      <c r="A1001" t="s">
        <v>1003</v>
      </c>
      <c r="B1001" t="n">
        <v>-0.267115025225947</v>
      </c>
      <c r="C1001" t="n">
        <v>0.0115381569910677</v>
      </c>
      <c r="D1001" t="n">
        <v>0.0554810691095722</v>
      </c>
    </row>
    <row r="1002">
      <c r="A1002" t="s">
        <v>1004</v>
      </c>
      <c r="B1002" t="n">
        <v>0.0000392100691281082</v>
      </c>
      <c r="C1002" t="n">
        <v>0.999999999999988</v>
      </c>
      <c r="D1002" t="n">
        <v>1</v>
      </c>
    </row>
    <row r="1003">
      <c r="A1003" t="s">
        <v>1005</v>
      </c>
      <c r="B1003" t="n">
        <v>1.43412278601454</v>
      </c>
      <c r="C1003" t="n">
        <v>0.0000122583449572161</v>
      </c>
      <c r="D1003" t="n">
        <v>0.000137431124079163</v>
      </c>
    </row>
    <row r="1004">
      <c r="A1004" t="s">
        <v>1006</v>
      </c>
      <c r="B1004" t="n">
        <v>0.276684885953594</v>
      </c>
      <c r="C1004" t="n">
        <v>0.165034176967493</v>
      </c>
      <c r="D1004" t="n">
        <v>0.446732281487861</v>
      </c>
    </row>
    <row r="1005">
      <c r="A1005" t="s">
        <v>1007</v>
      </c>
      <c r="B1005" t="n">
        <v>0.0221745585405913</v>
      </c>
      <c r="C1005" t="n">
        <v>0.997881953423662</v>
      </c>
      <c r="D1005" t="n">
        <v>1</v>
      </c>
    </row>
    <row r="1006">
      <c r="A1006" t="s">
        <v>1008</v>
      </c>
      <c r="B1006" t="n">
        <v>0.0848572849969934</v>
      </c>
      <c r="C1006" t="n">
        <v>0.977840700045134</v>
      </c>
      <c r="D1006" t="n">
        <v>1</v>
      </c>
    </row>
    <row r="1007">
      <c r="A1007" t="s">
        <v>1009</v>
      </c>
      <c r="B1007" t="n">
        <v>-0.516405014389749</v>
      </c>
      <c r="C1007" t="n">
        <v>0.0000000000501038735112537</v>
      </c>
      <c r="D1007" t="n">
        <v>0.00000000141949690292356</v>
      </c>
    </row>
    <row r="1008">
      <c r="A1008" t="s">
        <v>1010</v>
      </c>
      <c r="B1008" t="n">
        <v>-0.689323828873217</v>
      </c>
      <c r="C1008" t="n">
        <v>0.00000115881868370719</v>
      </c>
      <c r="D1008" t="n">
        <v>0.0000156739572283362</v>
      </c>
    </row>
    <row r="1009">
      <c r="A1009" t="s">
        <v>1011</v>
      </c>
      <c r="B1009" t="n">
        <v>0.179613863556814</v>
      </c>
      <c r="C1009" t="n">
        <v>0.526523228786963</v>
      </c>
      <c r="D1009" t="n">
        <v>0.97065051511144</v>
      </c>
    </row>
    <row r="1010">
      <c r="A1010" t="s">
        <v>1012</v>
      </c>
      <c r="B1010" t="n">
        <v>-0.445636268848466</v>
      </c>
      <c r="C1010" t="n">
        <v>0.00812493419887341</v>
      </c>
      <c r="D1010" t="n">
        <v>0.0419554791821136</v>
      </c>
    </row>
    <row r="1011">
      <c r="A1011" t="s">
        <v>1013</v>
      </c>
      <c r="B1011" t="n">
        <v>-0.174826785264495</v>
      </c>
      <c r="C1011" t="n">
        <v>0.202440069198325</v>
      </c>
      <c r="D1011" t="n">
        <v>0.517264600943679</v>
      </c>
    </row>
    <row r="1012">
      <c r="A1012" t="s">
        <v>1014</v>
      </c>
      <c r="B1012" t="n">
        <v>-0.121139351130317</v>
      </c>
      <c r="C1012" t="n">
        <v>0.797128337652269</v>
      </c>
      <c r="D1012" t="n">
        <v>1</v>
      </c>
    </row>
    <row r="1013">
      <c r="A1013" t="s">
        <v>1015</v>
      </c>
      <c r="B1013" t="n">
        <v>0.0169440534650107</v>
      </c>
      <c r="C1013" t="n">
        <v>0.998401624848971</v>
      </c>
      <c r="D1013" t="n">
        <v>1</v>
      </c>
    </row>
    <row r="1014">
      <c r="A1014" t="s">
        <v>1016</v>
      </c>
      <c r="B1014" t="n">
        <v>0.330482066155527</v>
      </c>
      <c r="C1014" t="n">
        <v>0.336292718494883</v>
      </c>
      <c r="D1014" t="n">
        <v>0.724594621232467</v>
      </c>
    </row>
    <row r="1015">
      <c r="A1015" t="s">
        <v>1017</v>
      </c>
      <c r="B1015" t="n">
        <v>0.0136195939410433</v>
      </c>
      <c r="C1015" t="n">
        <v>0.979065710852158</v>
      </c>
      <c r="D1015" t="n">
        <v>1</v>
      </c>
    </row>
    <row r="1016">
      <c r="A1016" t="s">
        <v>1018</v>
      </c>
      <c r="B1016" t="n">
        <v>-0.386182751891357</v>
      </c>
      <c r="C1016" t="n">
        <v>0.0125651397663208</v>
      </c>
      <c r="D1016" t="n">
        <v>0.0592830959591154</v>
      </c>
    </row>
    <row r="1017">
      <c r="A1017" t="s">
        <v>1019</v>
      </c>
      <c r="B1017" t="n">
        <v>0.376220407633797</v>
      </c>
      <c r="C1017" t="n">
        <v>0.0208758994758091</v>
      </c>
      <c r="D1017" t="n">
        <v>0.0900541630679707</v>
      </c>
    </row>
    <row r="1018">
      <c r="A1018" t="s">
        <v>1020</v>
      </c>
      <c r="B1018" t="n">
        <v>-0.404511052333956</v>
      </c>
      <c r="C1018" t="n">
        <v>0.00000938533608497613</v>
      </c>
      <c r="D1018" t="n">
        <v>0.000107903642770256</v>
      </c>
    </row>
    <row r="1019">
      <c r="A1019" t="s">
        <v>1021</v>
      </c>
      <c r="B1019" t="n">
        <v>-0.786084183575632</v>
      </c>
      <c r="C1019" t="n">
        <v>0.00000000000000000574610937965551</v>
      </c>
      <c r="D1019" t="n">
        <v>0.000000000000000481868732577911</v>
      </c>
    </row>
    <row r="1020">
      <c r="A1020" t="s">
        <v>1022</v>
      </c>
      <c r="B1020" t="n">
        <v>-0.317571263174867</v>
      </c>
      <c r="C1020" t="n">
        <v>0.240896827733469</v>
      </c>
      <c r="D1020" t="n">
        <v>0.580172543760157</v>
      </c>
    </row>
    <row r="1021">
      <c r="A1021" t="s">
        <v>1023</v>
      </c>
      <c r="B1021" t="n">
        <v>0.729805344885846</v>
      </c>
      <c r="C1021" t="n">
        <v>0.000000000000000000000000000256549931170251</v>
      </c>
      <c r="D1021" t="n">
        <v>0.0000000000000000000000000430285544558745</v>
      </c>
    </row>
    <row r="1022">
      <c r="A1022" t="s">
        <v>1024</v>
      </c>
      <c r="B1022" t="n">
        <v>-0.150007949356189</v>
      </c>
      <c r="C1022" t="n">
        <v>0.648191928080881</v>
      </c>
      <c r="D1022" t="n">
        <v>1</v>
      </c>
    </row>
    <row r="1023">
      <c r="A1023" t="s">
        <v>1025</v>
      </c>
      <c r="B1023" t="n">
        <v>0.197847378288239</v>
      </c>
      <c r="C1023" t="n">
        <v>0.560258559998191</v>
      </c>
      <c r="D1023" t="n">
        <v>1</v>
      </c>
    </row>
    <row r="1024">
      <c r="A1024" t="s">
        <v>1026</v>
      </c>
      <c r="B1024" t="n">
        <v>-0.365188452468244</v>
      </c>
      <c r="C1024" t="n">
        <v>0.000846964341052777</v>
      </c>
      <c r="D1024" t="n">
        <v>0.00612296807247292</v>
      </c>
    </row>
    <row r="1025">
      <c r="A1025" t="s">
        <v>1027</v>
      </c>
      <c r="B1025" t="n">
        <v>0.222532124689739</v>
      </c>
      <c r="C1025" t="n">
        <v>0.28299028020424</v>
      </c>
      <c r="D1025" t="n">
        <v>0.64982379238575</v>
      </c>
    </row>
    <row r="1026">
      <c r="A1026" t="s">
        <v>1028</v>
      </c>
      <c r="B1026" t="n">
        <v>0.262654930116535</v>
      </c>
      <c r="C1026" t="n">
        <v>0.0875843365578824</v>
      </c>
      <c r="D1026" t="n">
        <v>0.2788467146448</v>
      </c>
    </row>
    <row r="1027">
      <c r="A1027" t="s">
        <v>1029</v>
      </c>
      <c r="B1027" t="n">
        <v>-0.43191553454841</v>
      </c>
      <c r="C1027" t="n">
        <v>0.000082968284821985</v>
      </c>
      <c r="D1027" t="n">
        <v>0.000759552903688434</v>
      </c>
    </row>
    <row r="1028">
      <c r="A1028" t="s">
        <v>1030</v>
      </c>
      <c r="B1028" t="n">
        <v>-0.61919305941195</v>
      </c>
      <c r="C1028" t="n">
        <v>0.000000000000357867997955926</v>
      </c>
      <c r="D1028" t="n">
        <v>0.0000000000142908620517066</v>
      </c>
    </row>
    <row r="1029">
      <c r="A1029" t="s">
        <v>1031</v>
      </c>
      <c r="B1029" t="n">
        <v>-0.272806172895122</v>
      </c>
      <c r="C1029" t="n">
        <v>0.0791546255600779</v>
      </c>
      <c r="D1029" t="n">
        <v>0.256289841678306</v>
      </c>
    </row>
    <row r="1030">
      <c r="A1030" t="s">
        <v>1032</v>
      </c>
      <c r="B1030" t="n">
        <v>-0.443032339319863</v>
      </c>
      <c r="C1030" t="n">
        <v>0.00000341949892035731</v>
      </c>
      <c r="D1030" t="n">
        <v>0.0000421704675678182</v>
      </c>
    </row>
    <row r="1031">
      <c r="A1031" t="s">
        <v>1033</v>
      </c>
      <c r="B1031" t="n">
        <v>1.56952539366773</v>
      </c>
      <c r="C1031" t="n">
        <v>0.00000000000000000000000000000437551290919314</v>
      </c>
      <c r="D1031" t="n">
        <v>0.00000000000000000000000000083393298310213</v>
      </c>
    </row>
    <row r="1032">
      <c r="A1032" t="s">
        <v>1034</v>
      </c>
      <c r="B1032" t="n">
        <v>0.0518480133782565</v>
      </c>
      <c r="C1032" t="n">
        <v>0.998237666347781</v>
      </c>
      <c r="D1032" t="n">
        <v>1</v>
      </c>
    </row>
    <row r="1033">
      <c r="A1033" t="s">
        <v>1035</v>
      </c>
      <c r="B1033" t="n">
        <v>-0.0465685300169974</v>
      </c>
      <c r="C1033" t="n">
        <v>0.98900670987458</v>
      </c>
      <c r="D1033" t="n">
        <v>1</v>
      </c>
    </row>
    <row r="1034">
      <c r="A1034" t="s">
        <v>1036</v>
      </c>
      <c r="B1034" t="n">
        <v>0.196941046127522</v>
      </c>
      <c r="C1034" t="n">
        <v>0.366650277064024</v>
      </c>
      <c r="D1034" t="n">
        <v>0.770222751367462</v>
      </c>
    </row>
    <row r="1035">
      <c r="A1035" t="s">
        <v>1037</v>
      </c>
      <c r="B1035" t="n">
        <v>-1.34638745480083</v>
      </c>
      <c r="C1035" t="n">
        <v>0.000000000000000000000000000000000000000000000000000000000000000000000000000000876853471196547</v>
      </c>
      <c r="D1035" t="n">
        <v>0.00000000000000000000000000000000000000000000000000000000000000000000000000091916165118178</v>
      </c>
    </row>
    <row r="1036">
      <c r="A1036" t="s">
        <v>1038</v>
      </c>
      <c r="B1036" t="n">
        <v>0.815061940857753</v>
      </c>
      <c r="C1036" t="n">
        <v>0.000000000000465784971830123</v>
      </c>
      <c r="D1036" t="n">
        <v>0.0000000000184248715743746</v>
      </c>
    </row>
    <row r="1037">
      <c r="A1037" t="s">
        <v>1039</v>
      </c>
      <c r="B1037" t="n">
        <v>-0.29985747306991</v>
      </c>
      <c r="C1037" t="n">
        <v>0.00155884830449783</v>
      </c>
      <c r="D1037" t="n">
        <v>0.0102609904878483</v>
      </c>
    </row>
    <row r="1038">
      <c r="A1038" t="s">
        <v>1040</v>
      </c>
      <c r="B1038" t="n">
        <v>0.269195727485597</v>
      </c>
      <c r="C1038" t="n">
        <v>0.185171521542232</v>
      </c>
      <c r="D1038" t="n">
        <v>0.482602356396778</v>
      </c>
    </row>
    <row r="1039">
      <c r="A1039" t="s">
        <v>1041</v>
      </c>
      <c r="B1039" t="n">
        <v>0.35891311701703</v>
      </c>
      <c r="C1039" t="n">
        <v>0.0300304696891324</v>
      </c>
      <c r="D1039" t="n">
        <v>0.120612758136274</v>
      </c>
    </row>
    <row r="1040">
      <c r="A1040" t="s">
        <v>1042</v>
      </c>
      <c r="B1040" t="n">
        <v>-0.807814960736254</v>
      </c>
      <c r="C1040" t="n">
        <v>0.000000000176659553153777</v>
      </c>
      <c r="D1040" t="n">
        <v>0.00000000457555125065475</v>
      </c>
    </row>
    <row r="1041">
      <c r="A1041" t="s">
        <v>1043</v>
      </c>
      <c r="B1041" t="n">
        <v>0.121083474589347</v>
      </c>
      <c r="C1041" t="n">
        <v>0.781004706606682</v>
      </c>
      <c r="D1041" t="n">
        <v>1</v>
      </c>
    </row>
    <row r="1042">
      <c r="A1042" t="s">
        <v>1044</v>
      </c>
      <c r="B1042" t="n">
        <v>-0.355133058604471</v>
      </c>
      <c r="C1042" t="n">
        <v>0.0882174622299403</v>
      </c>
      <c r="D1042" t="n">
        <v>0.280436557338999</v>
      </c>
    </row>
    <row r="1043">
      <c r="A1043" t="s">
        <v>1045</v>
      </c>
      <c r="B1043" t="n">
        <v>0.0561048578771288</v>
      </c>
      <c r="C1043" t="n">
        <v>0.999893774576391</v>
      </c>
      <c r="D1043" t="n">
        <v>1</v>
      </c>
    </row>
    <row r="1044">
      <c r="A1044" t="s">
        <v>1046</v>
      </c>
      <c r="B1044" t="n">
        <v>0.201195059358214</v>
      </c>
      <c r="C1044" t="n">
        <v>0.202092768446559</v>
      </c>
      <c r="D1044" t="n">
        <v>0.517007308173534</v>
      </c>
    </row>
    <row r="1045">
      <c r="A1045" t="s">
        <v>1047</v>
      </c>
      <c r="B1045" t="n">
        <v>-1.00000375821972</v>
      </c>
      <c r="C1045" t="n">
        <v>0.000000000000000000352291093180417</v>
      </c>
      <c r="D1045" t="n">
        <v>0.000000000000000033571739856943</v>
      </c>
    </row>
    <row r="1046">
      <c r="A1046" t="s">
        <v>1048</v>
      </c>
      <c r="B1046" t="n">
        <v>-0.558901718556436</v>
      </c>
      <c r="C1046" t="n">
        <v>0.00000101137675389878</v>
      </c>
      <c r="D1046" t="n">
        <v>0.0000137685153542129</v>
      </c>
    </row>
    <row r="1047">
      <c r="A1047" t="s">
        <v>1049</v>
      </c>
      <c r="B1047" t="n">
        <v>0.53505309196231</v>
      </c>
      <c r="C1047" t="n">
        <v>0.0941754278922759</v>
      </c>
      <c r="D1047" t="n">
        <v>0.295125238529382</v>
      </c>
    </row>
    <row r="1048">
      <c r="A1048" t="s">
        <v>1050</v>
      </c>
      <c r="B1048" t="n">
        <v>-0.392241262550597</v>
      </c>
      <c r="C1048" t="n">
        <v>0.0437282161250139</v>
      </c>
      <c r="D1048" t="n">
        <v>0.161686428758539</v>
      </c>
    </row>
    <row r="1049">
      <c r="A1049" t="s">
        <v>1051</v>
      </c>
      <c r="B1049" t="n">
        <v>0.0281371278508075</v>
      </c>
      <c r="C1049" t="n">
        <v>0.999925594309073</v>
      </c>
      <c r="D1049" t="n">
        <v>1</v>
      </c>
    </row>
    <row r="1050">
      <c r="A1050" t="s">
        <v>1052</v>
      </c>
      <c r="B1050" t="n">
        <v>0.840336855005555</v>
      </c>
      <c r="C1050" t="n">
        <v>0.000000000212073716185479</v>
      </c>
      <c r="D1050" t="n">
        <v>0.00000000545536866236635</v>
      </c>
    </row>
    <row r="1051">
      <c r="A1051" t="s">
        <v>1053</v>
      </c>
      <c r="B1051" t="n">
        <v>-0.575858131132519</v>
      </c>
      <c r="C1051" t="n">
        <v>0.00000000000000838274048526421</v>
      </c>
      <c r="D1051" t="n">
        <v>0.000000000000408707335519916</v>
      </c>
    </row>
    <row r="1052">
      <c r="A1052" t="s">
        <v>1054</v>
      </c>
      <c r="B1052" t="n">
        <v>-0.144555923277352</v>
      </c>
      <c r="C1052" t="n">
        <v>0.541318070063245</v>
      </c>
      <c r="D1052" t="n">
        <v>0.983226788490449</v>
      </c>
    </row>
    <row r="1053">
      <c r="A1053" t="s">
        <v>1055</v>
      </c>
      <c r="B1053" t="n">
        <v>-0.201384137562231</v>
      </c>
      <c r="C1053" t="n">
        <v>0.315029603386875</v>
      </c>
      <c r="D1053" t="n">
        <v>0.693395867192214</v>
      </c>
    </row>
    <row r="1054">
      <c r="A1054" t="s">
        <v>1056</v>
      </c>
      <c r="B1054" t="n">
        <v>-0.0990157179570805</v>
      </c>
      <c r="C1054" t="n">
        <v>0.909442925710394</v>
      </c>
      <c r="D1054" t="n">
        <v>1</v>
      </c>
    </row>
    <row r="1055">
      <c r="A1055" t="s">
        <v>1057</v>
      </c>
      <c r="B1055" t="n">
        <v>0.111703476461678</v>
      </c>
      <c r="C1055" t="n">
        <v>0.869515024959659</v>
      </c>
      <c r="D1055" t="n">
        <v>1</v>
      </c>
    </row>
    <row r="1056">
      <c r="A1056" t="s">
        <v>1058</v>
      </c>
      <c r="B1056" t="n">
        <v>-0.16809402303774</v>
      </c>
      <c r="C1056" t="n">
        <v>0.466141482922663</v>
      </c>
      <c r="D1056" t="n">
        <v>0.903495756267502</v>
      </c>
    </row>
    <row r="1057">
      <c r="A1057" t="s">
        <v>1059</v>
      </c>
      <c r="B1057" t="n">
        <v>0.523188166041415</v>
      </c>
      <c r="C1057" t="n">
        <v>0.0000216085878121907</v>
      </c>
      <c r="D1057" t="n">
        <v>0.000228800021960898</v>
      </c>
    </row>
    <row r="1058">
      <c r="A1058" t="s">
        <v>1060</v>
      </c>
      <c r="B1058" t="n">
        <v>-0.167180024975212</v>
      </c>
      <c r="C1058" t="n">
        <v>0.542961181434038</v>
      </c>
      <c r="D1058" t="n">
        <v>0.984278527346701</v>
      </c>
    </row>
    <row r="1059">
      <c r="A1059" t="s">
        <v>1061</v>
      </c>
      <c r="B1059" t="n">
        <v>-0.263907753493576</v>
      </c>
      <c r="C1059" t="n">
        <v>0.0479577980684466</v>
      </c>
      <c r="D1059" t="n">
        <v>0.17395073295934</v>
      </c>
    </row>
    <row r="1060">
      <c r="A1060" t="s">
        <v>1062</v>
      </c>
      <c r="B1060" t="n">
        <v>-0.0462175282034083</v>
      </c>
      <c r="C1060" t="n">
        <v>0.9999999882967</v>
      </c>
      <c r="D1060" t="n">
        <v>1</v>
      </c>
    </row>
    <row r="1061">
      <c r="A1061" t="s">
        <v>1063</v>
      </c>
      <c r="B1061" t="n">
        <v>0.129785556338643</v>
      </c>
      <c r="C1061" t="n">
        <v>0.636203857853523</v>
      </c>
      <c r="D1061" t="n">
        <v>1</v>
      </c>
    </row>
    <row r="1062">
      <c r="A1062" t="s">
        <v>1064</v>
      </c>
      <c r="B1062" t="n">
        <v>0.131434231889161</v>
      </c>
      <c r="C1062" t="n">
        <v>0.799697955804814</v>
      </c>
      <c r="D1062" t="n">
        <v>1</v>
      </c>
    </row>
    <row r="1063">
      <c r="A1063" t="s">
        <v>1065</v>
      </c>
      <c r="B1063" t="n">
        <v>0.484767623979473</v>
      </c>
      <c r="C1063" t="n">
        <v>0.0162687207421954</v>
      </c>
      <c r="D1063" t="n">
        <v>0.0736566085876668</v>
      </c>
    </row>
    <row r="1064">
      <c r="A1064" t="s">
        <v>1066</v>
      </c>
      <c r="B1064" t="n">
        <v>0.566028555173446</v>
      </c>
      <c r="C1064" t="n">
        <v>0.000287527807603972</v>
      </c>
      <c r="D1064" t="n">
        <v>0.00236392960251658</v>
      </c>
    </row>
    <row r="1065">
      <c r="A1065" t="s">
        <v>1067</v>
      </c>
      <c r="B1065" t="n">
        <v>-0.397772518951038</v>
      </c>
      <c r="C1065" t="n">
        <v>0.00138849757950822</v>
      </c>
      <c r="D1065" t="n">
        <v>0.00934218122503075</v>
      </c>
    </row>
    <row r="1066">
      <c r="A1066" t="s">
        <v>1068</v>
      </c>
      <c r="B1066" t="n">
        <v>0.0725270704547438</v>
      </c>
      <c r="C1066" t="n">
        <v>0.856425641456164</v>
      </c>
      <c r="D1066" t="n">
        <v>1</v>
      </c>
    </row>
    <row r="1067">
      <c r="A1067" t="s">
        <v>1069</v>
      </c>
      <c r="B1067" t="n">
        <v>0.15936283613503</v>
      </c>
      <c r="C1067" t="n">
        <v>0.51527260593491</v>
      </c>
      <c r="D1067" t="n">
        <v>0.957260982137827</v>
      </c>
    </row>
    <row r="1068">
      <c r="A1068" t="s">
        <v>1070</v>
      </c>
      <c r="B1068" t="n">
        <v>0.399902930185426</v>
      </c>
      <c r="C1068" t="n">
        <v>0.142050803649225</v>
      </c>
      <c r="D1068" t="n">
        <v>0.401902172537922</v>
      </c>
    </row>
    <row r="1069">
      <c r="A1069" t="s">
        <v>1071</v>
      </c>
      <c r="B1069" t="n">
        <v>0.214808129495469</v>
      </c>
      <c r="C1069" t="n">
        <v>0.388936636820833</v>
      </c>
      <c r="D1069" t="n">
        <v>0.802169856463232</v>
      </c>
    </row>
    <row r="1070">
      <c r="A1070" t="s">
        <v>1072</v>
      </c>
      <c r="B1070" t="n">
        <v>-0.707576022777707</v>
      </c>
      <c r="C1070" t="n">
        <v>0.0000131080462617732</v>
      </c>
      <c r="D1070" t="n">
        <v>0.000146175632913869</v>
      </c>
    </row>
    <row r="1071">
      <c r="A1071" t="s">
        <v>1073</v>
      </c>
      <c r="B1071" t="n">
        <v>-0.117802023038847</v>
      </c>
      <c r="C1071" t="n">
        <v>0.660804365034412</v>
      </c>
      <c r="D1071" t="n">
        <v>1</v>
      </c>
    </row>
    <row r="1072">
      <c r="A1072" t="s">
        <v>1074</v>
      </c>
      <c r="B1072" t="n">
        <v>-0.288560344028119</v>
      </c>
      <c r="C1072" t="n">
        <v>0.048339410234038</v>
      </c>
      <c r="D1072" t="n">
        <v>0.174881058767318</v>
      </c>
    </row>
    <row r="1073">
      <c r="A1073" t="s">
        <v>1075</v>
      </c>
      <c r="B1073" t="n">
        <v>-0.509112198260254</v>
      </c>
      <c r="C1073" t="n">
        <v>0.0000719537602872999</v>
      </c>
      <c r="D1073" t="n">
        <v>0.000663081575570656</v>
      </c>
    </row>
    <row r="1074">
      <c r="A1074" t="s">
        <v>1076</v>
      </c>
      <c r="B1074" t="n">
        <v>-0.30379810308909</v>
      </c>
      <c r="C1074" t="n">
        <v>0.0326381022153376</v>
      </c>
      <c r="D1074" t="n">
        <v>0.129349303014093</v>
      </c>
    </row>
    <row r="1075">
      <c r="A1075" t="s">
        <v>1077</v>
      </c>
      <c r="B1075" t="n">
        <v>-0.528319882641061</v>
      </c>
      <c r="C1075" t="n">
        <v>0.0068192436444657</v>
      </c>
      <c r="D1075" t="n">
        <v>0.0362396560218564</v>
      </c>
    </row>
    <row r="1076">
      <c r="A1076" t="s">
        <v>1078</v>
      </c>
      <c r="B1076" t="n">
        <v>-0.251728853713991</v>
      </c>
      <c r="C1076" t="n">
        <v>0.158913637021611</v>
      </c>
      <c r="D1076" t="n">
        <v>0.436076492167288</v>
      </c>
    </row>
    <row r="1077">
      <c r="A1077" t="s">
        <v>1079</v>
      </c>
      <c r="B1077" t="n">
        <v>0.609524850990876</v>
      </c>
      <c r="C1077" t="n">
        <v>0.00000166519836471413</v>
      </c>
      <c r="D1077" t="n">
        <v>0.0000218193023226448</v>
      </c>
    </row>
    <row r="1078">
      <c r="A1078" t="s">
        <v>1080</v>
      </c>
      <c r="B1078" t="n">
        <v>0.0349255018282457</v>
      </c>
      <c r="C1078" t="n">
        <v>0.984675937440128</v>
      </c>
      <c r="D1078" t="n">
        <v>1</v>
      </c>
    </row>
    <row r="1079">
      <c r="A1079" t="s">
        <v>1081</v>
      </c>
      <c r="B1079" t="n">
        <v>0.117043763818322</v>
      </c>
      <c r="C1079" t="n">
        <v>0.994860053489665</v>
      </c>
      <c r="D1079" t="n">
        <v>1</v>
      </c>
    </row>
    <row r="1080">
      <c r="A1080" t="s">
        <v>1082</v>
      </c>
      <c r="B1080" t="n">
        <v>0.483421205739265</v>
      </c>
      <c r="C1080" t="n">
        <v>0.00269853627983982</v>
      </c>
      <c r="D1080" t="n">
        <v>0.0163984965527077</v>
      </c>
    </row>
    <row r="1081">
      <c r="A1081" t="s">
        <v>1083</v>
      </c>
      <c r="B1081" t="n">
        <v>0.372438482458074</v>
      </c>
      <c r="C1081" t="n">
        <v>0.110713139078</v>
      </c>
      <c r="D1081" t="n">
        <v>0.333731266825343</v>
      </c>
    </row>
    <row r="1082">
      <c r="A1082" t="s">
        <v>1084</v>
      </c>
      <c r="B1082" t="n">
        <v>0.206524633504529</v>
      </c>
      <c r="C1082" t="n">
        <v>0.291628773651792</v>
      </c>
      <c r="D1082" t="n">
        <v>0.66353409481977</v>
      </c>
    </row>
    <row r="1083">
      <c r="A1083" t="s">
        <v>1085</v>
      </c>
      <c r="B1083" t="n">
        <v>0.184431332199565</v>
      </c>
      <c r="C1083" t="n">
        <v>0.336462133923113</v>
      </c>
      <c r="D1083" t="n">
        <v>0.724594621232467</v>
      </c>
    </row>
    <row r="1084">
      <c r="A1084" t="s">
        <v>1086</v>
      </c>
      <c r="B1084" t="n">
        <v>0.547666673445432</v>
      </c>
      <c r="C1084" t="n">
        <v>0.00049787783753682</v>
      </c>
      <c r="D1084" t="n">
        <v>0.00387310161927994</v>
      </c>
    </row>
    <row r="1085">
      <c r="A1085" t="s">
        <v>1087</v>
      </c>
      <c r="B1085" t="n">
        <v>-0.221172630248389</v>
      </c>
      <c r="C1085" t="n">
        <v>0.243865192513532</v>
      </c>
      <c r="D1085" t="n">
        <v>0.584635078450109</v>
      </c>
    </row>
    <row r="1086">
      <c r="A1086" t="s">
        <v>1088</v>
      </c>
      <c r="B1086" t="n">
        <v>0.378384957460311</v>
      </c>
      <c r="C1086" t="n">
        <v>0.0618762647490999</v>
      </c>
      <c r="D1086" t="n">
        <v>0.211620863044841</v>
      </c>
    </row>
    <row r="1087">
      <c r="A1087" t="s">
        <v>1089</v>
      </c>
      <c r="B1087" t="n">
        <v>0.129501593124963</v>
      </c>
      <c r="C1087" t="n">
        <v>0.635611012471728</v>
      </c>
      <c r="D1087" t="n">
        <v>1</v>
      </c>
    </row>
    <row r="1088">
      <c r="A1088" t="s">
        <v>1090</v>
      </c>
      <c r="B1088" t="n">
        <v>0.140458392074011</v>
      </c>
      <c r="C1088" t="n">
        <v>0.673334721196488</v>
      </c>
      <c r="D1088" t="n">
        <v>1</v>
      </c>
    </row>
    <row r="1089">
      <c r="A1089" t="s">
        <v>1091</v>
      </c>
      <c r="B1089" t="n">
        <v>-0.0645696558856219</v>
      </c>
      <c r="C1089" t="n">
        <v>0.996624808877427</v>
      </c>
      <c r="D1089" t="n">
        <v>1</v>
      </c>
    </row>
    <row r="1090">
      <c r="A1090" t="s">
        <v>1092</v>
      </c>
      <c r="B1090" t="n">
        <v>-0.124133233900473</v>
      </c>
      <c r="C1090" t="n">
        <v>0.76250836594281</v>
      </c>
      <c r="D1090" t="n">
        <v>1</v>
      </c>
    </row>
    <row r="1091">
      <c r="A1091" t="s">
        <v>1093</v>
      </c>
      <c r="B1091" t="n">
        <v>-0.529837179312732</v>
      </c>
      <c r="C1091" t="n">
        <v>0.000381726430371682</v>
      </c>
      <c r="D1091" t="n">
        <v>0.00304872175723516</v>
      </c>
    </row>
    <row r="1092">
      <c r="A1092" t="s">
        <v>1094</v>
      </c>
      <c r="B1092" t="n">
        <v>-0.94565428886429</v>
      </c>
      <c r="C1092" t="n">
        <v>0.0000000000000000000000000000000000000000000000000000000000000000000000000000000000000000000000000000000000000000000000630989085212849</v>
      </c>
      <c r="D1092" t="n">
        <v>0.000000000000000000000000000000000000000000000000000000000000000000000000000000000000000000000000000000000000000000264573723429748</v>
      </c>
    </row>
    <row r="1093">
      <c r="A1093" t="s">
        <v>1095</v>
      </c>
      <c r="B1093" t="n">
        <v>0.109694981467104</v>
      </c>
      <c r="C1093" t="n">
        <v>0.92262366681108</v>
      </c>
      <c r="D1093" t="n">
        <v>1</v>
      </c>
    </row>
    <row r="1094">
      <c r="A1094" t="s">
        <v>1096</v>
      </c>
      <c r="B1094" t="n">
        <v>0.372155890677432</v>
      </c>
      <c r="C1094" t="n">
        <v>0.303282325081323</v>
      </c>
      <c r="D1094" t="n">
        <v>0.678220154168526</v>
      </c>
    </row>
    <row r="1095">
      <c r="A1095" t="s">
        <v>1097</v>
      </c>
      <c r="B1095" t="n">
        <v>-0.350304174057492</v>
      </c>
      <c r="C1095" t="n">
        <v>0.145430629087645</v>
      </c>
      <c r="D1095" t="n">
        <v>0.408980971002344</v>
      </c>
    </row>
    <row r="1096">
      <c r="A1096" t="s">
        <v>1098</v>
      </c>
      <c r="B1096" t="n">
        <v>0.525565959186896</v>
      </c>
      <c r="C1096" t="n">
        <v>0.12538544712344</v>
      </c>
      <c r="D1096" t="n">
        <v>0.368711649141599</v>
      </c>
    </row>
    <row r="1097">
      <c r="A1097" t="s">
        <v>1099</v>
      </c>
      <c r="B1097" t="n">
        <v>-0.451279578997107</v>
      </c>
      <c r="C1097" t="n">
        <v>0.0301264254865017</v>
      </c>
      <c r="D1097" t="n">
        <v>0.120764915932028</v>
      </c>
    </row>
    <row r="1098">
      <c r="A1098" t="s">
        <v>1100</v>
      </c>
      <c r="B1098" t="n">
        <v>0.442798240862245</v>
      </c>
      <c r="C1098" t="n">
        <v>0.0000703209757049274</v>
      </c>
      <c r="D1098" t="n">
        <v>0.00065089591861095</v>
      </c>
    </row>
    <row r="1099">
      <c r="A1099" t="s">
        <v>1101</v>
      </c>
      <c r="B1099" t="n">
        <v>-0.0642585424614311</v>
      </c>
      <c r="C1099" t="n">
        <v>0.967931224083832</v>
      </c>
      <c r="D1099" t="n">
        <v>1</v>
      </c>
    </row>
    <row r="1100">
      <c r="A1100" t="s">
        <v>1102</v>
      </c>
      <c r="B1100" t="n">
        <v>-1.03211058645516</v>
      </c>
      <c r="C1100" t="n">
        <v>0.0000256880990181806</v>
      </c>
      <c r="D1100" t="n">
        <v>0.000267935818863759</v>
      </c>
    </row>
    <row r="1101">
      <c r="A1101" t="s">
        <v>1103</v>
      </c>
      <c r="B1101" t="n">
        <v>-0.273726133256712</v>
      </c>
      <c r="C1101" t="n">
        <v>0.0296403372181179</v>
      </c>
      <c r="D1101" t="n">
        <v>0.11938706431851</v>
      </c>
    </row>
    <row r="1102">
      <c r="A1102" t="s">
        <v>1104</v>
      </c>
      <c r="B1102" t="n">
        <v>0.737709542246299</v>
      </c>
      <c r="C1102" t="n">
        <v>0.00001324163919646</v>
      </c>
      <c r="D1102" t="n">
        <v>0.000146884108864436</v>
      </c>
    </row>
    <row r="1103">
      <c r="A1103" t="s">
        <v>1105</v>
      </c>
      <c r="B1103" t="n">
        <v>-0.0869491852039241</v>
      </c>
      <c r="C1103" t="n">
        <v>0.9614379547126</v>
      </c>
      <c r="D1103" t="n">
        <v>1</v>
      </c>
    </row>
    <row r="1104">
      <c r="A1104" t="s">
        <v>1106</v>
      </c>
      <c r="B1104" t="n">
        <v>0.211122071390266</v>
      </c>
      <c r="C1104" t="n">
        <v>0.299869919806635</v>
      </c>
      <c r="D1104" t="n">
        <v>0.67346254619669</v>
      </c>
    </row>
    <row r="1105">
      <c r="A1105" t="s">
        <v>1107</v>
      </c>
      <c r="B1105" t="n">
        <v>-0.0832665230647761</v>
      </c>
      <c r="C1105" t="n">
        <v>0.929361562482474</v>
      </c>
      <c r="D1105" t="n">
        <v>1</v>
      </c>
    </row>
    <row r="1106">
      <c r="A1106" t="s">
        <v>1108</v>
      </c>
      <c r="B1106" t="n">
        <v>-0.0776077427373971</v>
      </c>
      <c r="C1106" t="n">
        <v>0.993893354141839</v>
      </c>
      <c r="D1106" t="n">
        <v>1</v>
      </c>
    </row>
    <row r="1107">
      <c r="A1107" t="s">
        <v>1109</v>
      </c>
      <c r="B1107" t="n">
        <v>-0.107258028403793</v>
      </c>
      <c r="C1107" t="n">
        <v>0.99980790671518</v>
      </c>
      <c r="D1107" t="n">
        <v>1</v>
      </c>
    </row>
    <row r="1108">
      <c r="A1108" t="s">
        <v>1110</v>
      </c>
      <c r="B1108" t="n">
        <v>0.643533981783136</v>
      </c>
      <c r="C1108" t="n">
        <v>0.0000027960309312564</v>
      </c>
      <c r="D1108" t="n">
        <v>0.0000349962916261436</v>
      </c>
    </row>
    <row r="1109">
      <c r="A1109" t="s">
        <v>1111</v>
      </c>
      <c r="B1109" t="n">
        <v>-0.299651111239333</v>
      </c>
      <c r="C1109" t="n">
        <v>0.0336209594593719</v>
      </c>
      <c r="D1109" t="n">
        <v>0.132337228570157</v>
      </c>
    </row>
    <row r="1110">
      <c r="A1110" t="s">
        <v>1112</v>
      </c>
      <c r="B1110" t="n">
        <v>0.279661168322852</v>
      </c>
      <c r="C1110" t="n">
        <v>0.41121813066018</v>
      </c>
      <c r="D1110" t="n">
        <v>0.832965034714074</v>
      </c>
    </row>
    <row r="1111">
      <c r="A1111" t="s">
        <v>1113</v>
      </c>
      <c r="B1111" t="n">
        <v>0.330498559495358</v>
      </c>
      <c r="C1111" t="n">
        <v>0.0620603781372988</v>
      </c>
      <c r="D1111" t="n">
        <v>0.211904857923204</v>
      </c>
    </row>
    <row r="1112">
      <c r="A1112" t="s">
        <v>1114</v>
      </c>
      <c r="B1112" t="n">
        <v>-0.389616911151538</v>
      </c>
      <c r="C1112" t="n">
        <v>0.000000363813508850886</v>
      </c>
      <c r="D1112" t="n">
        <v>0.00000540946823621193</v>
      </c>
    </row>
    <row r="1113">
      <c r="A1113" t="s">
        <v>1115</v>
      </c>
      <c r="B1113" t="n">
        <v>-0.130121023908471</v>
      </c>
      <c r="C1113" t="n">
        <v>0.895000995829695</v>
      </c>
      <c r="D1113" t="n">
        <v>1</v>
      </c>
    </row>
    <row r="1114">
      <c r="A1114" t="s">
        <v>1116</v>
      </c>
      <c r="B1114" t="n">
        <v>-0.855160708452439</v>
      </c>
      <c r="C1114" t="n">
        <v>0.000000000580253702912523</v>
      </c>
      <c r="D1114" t="n">
        <v>0.0000000135166876461789</v>
      </c>
    </row>
    <row r="1115">
      <c r="A1115" t="s">
        <v>1117</v>
      </c>
      <c r="B1115" t="n">
        <v>-0.0705021829189887</v>
      </c>
      <c r="C1115" t="n">
        <v>0.917634148996566</v>
      </c>
      <c r="D1115" t="n">
        <v>1</v>
      </c>
    </row>
    <row r="1116">
      <c r="A1116" t="s">
        <v>1118</v>
      </c>
      <c r="B1116" t="n">
        <v>0.00632393215056384</v>
      </c>
      <c r="C1116" t="n">
        <v>0.99991162905141</v>
      </c>
      <c r="D1116" t="n">
        <v>1</v>
      </c>
    </row>
    <row r="1117">
      <c r="A1117" t="s">
        <v>1119</v>
      </c>
      <c r="B1117" t="n">
        <v>0.714288052442486</v>
      </c>
      <c r="C1117" t="n">
        <v>0.000865738224594082</v>
      </c>
      <c r="D1117" t="n">
        <v>0.0062158225611695</v>
      </c>
    </row>
    <row r="1118">
      <c r="A1118" t="s">
        <v>1120</v>
      </c>
      <c r="B1118" t="n">
        <v>-0.228211147986454</v>
      </c>
      <c r="C1118" t="n">
        <v>0.320621574197107</v>
      </c>
      <c r="D1118" t="n">
        <v>0.702385716096379</v>
      </c>
    </row>
    <row r="1119">
      <c r="A1119" t="s">
        <v>1121</v>
      </c>
      <c r="B1119" t="n">
        <v>0.364803849593267</v>
      </c>
      <c r="C1119" t="n">
        <v>0.00102081376802838</v>
      </c>
      <c r="D1119" t="n">
        <v>0.00716963505752598</v>
      </c>
    </row>
    <row r="1120">
      <c r="A1120" t="s">
        <v>1122</v>
      </c>
      <c r="B1120" t="n">
        <v>-0.346649135490891</v>
      </c>
      <c r="C1120" t="n">
        <v>0.00282261420042295</v>
      </c>
      <c r="D1120" t="n">
        <v>0.0170021847094908</v>
      </c>
    </row>
    <row r="1121">
      <c r="A1121" t="s">
        <v>1123</v>
      </c>
      <c r="B1121" t="n">
        <v>-0.467130716389939</v>
      </c>
      <c r="C1121" t="n">
        <v>0.000256243533701286</v>
      </c>
      <c r="D1121" t="n">
        <v>0.00213604202149005</v>
      </c>
    </row>
    <row r="1122">
      <c r="A1122" t="s">
        <v>1124</v>
      </c>
      <c r="B1122" t="n">
        <v>0.427315944021162</v>
      </c>
      <c r="C1122" t="n">
        <v>0.0810584982910806</v>
      </c>
      <c r="D1122" t="n">
        <v>0.261847675912558</v>
      </c>
    </row>
    <row r="1123">
      <c r="A1123" t="s">
        <v>1125</v>
      </c>
      <c r="B1123" t="n">
        <v>0.361996333622719</v>
      </c>
      <c r="C1123" t="n">
        <v>0.0122356671714084</v>
      </c>
      <c r="D1123" t="n">
        <v>0.058036371549452</v>
      </c>
    </row>
    <row r="1124">
      <c r="A1124" t="s">
        <v>1126</v>
      </c>
      <c r="B1124" t="n">
        <v>-0.39072108446959</v>
      </c>
      <c r="C1124" t="n">
        <v>0.00337839234215176</v>
      </c>
      <c r="D1124" t="n">
        <v>0.0198955043407898</v>
      </c>
    </row>
    <row r="1125">
      <c r="A1125" t="s">
        <v>1127</v>
      </c>
      <c r="B1125" t="n">
        <v>0.272269687976617</v>
      </c>
      <c r="C1125" t="n">
        <v>0.102939256042724</v>
      </c>
      <c r="D1125" t="n">
        <v>0.317370809255253</v>
      </c>
    </row>
    <row r="1126">
      <c r="A1126" t="s">
        <v>1128</v>
      </c>
      <c r="B1126" t="n">
        <v>0.762198378961639</v>
      </c>
      <c r="C1126" t="n">
        <v>0.00230300783925275</v>
      </c>
      <c r="D1126" t="n">
        <v>0.0144775290404599</v>
      </c>
    </row>
    <row r="1127">
      <c r="A1127" t="s">
        <v>1129</v>
      </c>
      <c r="B1127" t="n">
        <v>0.0414818448228394</v>
      </c>
      <c r="C1127" t="n">
        <v>0.99316930579029</v>
      </c>
      <c r="D1127" t="n">
        <v>1</v>
      </c>
    </row>
    <row r="1128">
      <c r="A1128" t="s">
        <v>1130</v>
      </c>
      <c r="B1128" t="n">
        <v>-0.163265136071216</v>
      </c>
      <c r="C1128" t="n">
        <v>0.72500747843201</v>
      </c>
      <c r="D1128" t="n">
        <v>1</v>
      </c>
    </row>
    <row r="1129">
      <c r="A1129" t="s">
        <v>1131</v>
      </c>
      <c r="B1129" t="n">
        <v>-0.764475168404321</v>
      </c>
      <c r="C1129" t="n">
        <v>0.00000000000231963158051312</v>
      </c>
      <c r="D1129" t="n">
        <v>0.0000000000838466829059611</v>
      </c>
    </row>
    <row r="1130">
      <c r="A1130" t="s">
        <v>1132</v>
      </c>
      <c r="B1130" t="n">
        <v>-0.620994353550075</v>
      </c>
      <c r="C1130" t="n">
        <v>0.000000000000000000152979225603928</v>
      </c>
      <c r="D1130" t="n">
        <v>0.0000000000000000149172533245877</v>
      </c>
    </row>
    <row r="1131">
      <c r="A1131" t="s">
        <v>1133</v>
      </c>
      <c r="B1131" t="n">
        <v>0.157702160930071</v>
      </c>
      <c r="C1131" t="n">
        <v>0.487876266386618</v>
      </c>
      <c r="D1131" t="n">
        <v>0.9305624946104</v>
      </c>
    </row>
    <row r="1132">
      <c r="A1132" t="s">
        <v>1134</v>
      </c>
      <c r="B1132" t="n">
        <v>0.0163677064704071</v>
      </c>
      <c r="C1132" t="n">
        <v>0.990961346474438</v>
      </c>
      <c r="D1132" t="n">
        <v>1</v>
      </c>
    </row>
    <row r="1133">
      <c r="A1133" t="s">
        <v>1135</v>
      </c>
      <c r="B1133" t="n">
        <v>-0.0625236701978785</v>
      </c>
      <c r="C1133" t="n">
        <v>0.946128937537118</v>
      </c>
      <c r="D1133" t="n">
        <v>1</v>
      </c>
    </row>
    <row r="1134">
      <c r="A1134" t="s">
        <v>1136</v>
      </c>
      <c r="B1134" t="n">
        <v>0.242535733334043</v>
      </c>
      <c r="C1134" t="n">
        <v>0.221247098748921</v>
      </c>
      <c r="D1134" t="n">
        <v>0.548928452694809</v>
      </c>
    </row>
    <row r="1135">
      <c r="A1135" t="s">
        <v>1137</v>
      </c>
      <c r="B1135" t="n">
        <v>-0.364785638934295</v>
      </c>
      <c r="C1135" t="n">
        <v>0.0023494834425152</v>
      </c>
      <c r="D1135" t="n">
        <v>0.0147255367331334</v>
      </c>
    </row>
    <row r="1136">
      <c r="A1136" t="s">
        <v>1138</v>
      </c>
      <c r="B1136" t="n">
        <v>0.774612649657986</v>
      </c>
      <c r="C1136" t="n">
        <v>0.0000000000000000105518214449977</v>
      </c>
      <c r="D1136" t="n">
        <v>0.000000000000000834788439978779</v>
      </c>
    </row>
    <row r="1137">
      <c r="A1137" t="s">
        <v>1139</v>
      </c>
      <c r="B1137" t="n">
        <v>0.471156876643873</v>
      </c>
      <c r="C1137" t="n">
        <v>0.00762427318306371</v>
      </c>
      <c r="D1137" t="n">
        <v>0.0399108332791338</v>
      </c>
    </row>
    <row r="1138">
      <c r="A1138" t="s">
        <v>1140</v>
      </c>
      <c r="B1138" t="n">
        <v>0.0919108158569674</v>
      </c>
      <c r="C1138" t="n">
        <v>0.729005884310419</v>
      </c>
      <c r="D1138" t="n">
        <v>1</v>
      </c>
    </row>
    <row r="1139">
      <c r="A1139" t="s">
        <v>1141</v>
      </c>
      <c r="B1139" t="n">
        <v>0.0771962174288814</v>
      </c>
      <c r="C1139" t="n">
        <v>0.985093021428321</v>
      </c>
      <c r="D1139" t="n">
        <v>1</v>
      </c>
    </row>
    <row r="1140">
      <c r="A1140" t="s">
        <v>1142</v>
      </c>
      <c r="B1140" t="n">
        <v>0.127580627687894</v>
      </c>
      <c r="C1140" t="n">
        <v>0.845376869770761</v>
      </c>
      <c r="D1140" t="n">
        <v>1</v>
      </c>
    </row>
    <row r="1141">
      <c r="A1141" t="s">
        <v>1143</v>
      </c>
      <c r="B1141" t="n">
        <v>-0.00986881702439131</v>
      </c>
      <c r="C1141" t="n">
        <v>0.999997874222434</v>
      </c>
      <c r="D1141" t="n">
        <v>1</v>
      </c>
    </row>
    <row r="1142">
      <c r="A1142" t="s">
        <v>1144</v>
      </c>
      <c r="B1142" t="n">
        <v>0.087065155038071</v>
      </c>
      <c r="C1142" t="n">
        <v>0.986959952666103</v>
      </c>
      <c r="D1142" t="n">
        <v>1</v>
      </c>
    </row>
    <row r="1143">
      <c r="A1143" t="s">
        <v>1145</v>
      </c>
      <c r="B1143" t="n">
        <v>0.0368847195267049</v>
      </c>
      <c r="C1143" t="n">
        <v>0.995256349900801</v>
      </c>
      <c r="D1143" t="n">
        <v>1</v>
      </c>
    </row>
    <row r="1144">
      <c r="A1144" t="s">
        <v>1146</v>
      </c>
      <c r="B1144" t="n">
        <v>-0.487843161922653</v>
      </c>
      <c r="C1144" t="n">
        <v>0.000577406424003941</v>
      </c>
      <c r="D1144" t="n">
        <v>0.00442607885895526</v>
      </c>
    </row>
    <row r="1145">
      <c r="A1145" t="s">
        <v>1147</v>
      </c>
      <c r="B1145" t="n">
        <v>-0.508751208527994</v>
      </c>
      <c r="C1145" t="n">
        <v>0.00466524224480783</v>
      </c>
      <c r="D1145" t="n">
        <v>0.0260470848634876</v>
      </c>
    </row>
    <row r="1146">
      <c r="A1146" t="s">
        <v>1148</v>
      </c>
      <c r="B1146" t="n">
        <v>0.096024397844749</v>
      </c>
      <c r="C1146" t="n">
        <v>0.927623655652836</v>
      </c>
      <c r="D1146" t="n">
        <v>1</v>
      </c>
    </row>
    <row r="1147">
      <c r="A1147" t="s">
        <v>1149</v>
      </c>
      <c r="B1147" t="n">
        <v>-0.0778413755706963</v>
      </c>
      <c r="C1147" t="n">
        <v>0.924298371068067</v>
      </c>
      <c r="D1147" t="n">
        <v>1</v>
      </c>
    </row>
    <row r="1148">
      <c r="A1148" t="s">
        <v>1150</v>
      </c>
      <c r="B1148" t="n">
        <v>0.011715363814452</v>
      </c>
      <c r="C1148" t="n">
        <v>0.99999994280481</v>
      </c>
      <c r="D1148" t="n">
        <v>1</v>
      </c>
    </row>
    <row r="1149">
      <c r="A1149" t="s">
        <v>1151</v>
      </c>
      <c r="B1149" t="n">
        <v>0.161790894767039</v>
      </c>
      <c r="C1149" t="n">
        <v>0.572449966329196</v>
      </c>
      <c r="D1149" t="n">
        <v>1</v>
      </c>
    </row>
    <row r="1150">
      <c r="A1150" t="s">
        <v>1152</v>
      </c>
      <c r="B1150" t="n">
        <v>-0.276390948058814</v>
      </c>
      <c r="C1150" t="n">
        <v>0.700737562136219</v>
      </c>
      <c r="D1150" t="n">
        <v>1</v>
      </c>
    </row>
    <row r="1151">
      <c r="A1151" t="s">
        <v>1153</v>
      </c>
      <c r="B1151" t="n">
        <v>0.626485087486105</v>
      </c>
      <c r="C1151" t="n">
        <v>0.00000000000000000000000000000000000000000000199898297724048</v>
      </c>
      <c r="D1151" t="n">
        <v>0.00000000000000000000000000000000000000000093130395817437</v>
      </c>
    </row>
    <row r="1152">
      <c r="A1152" t="s">
        <v>1154</v>
      </c>
      <c r="B1152" t="n">
        <v>0.297133250183256</v>
      </c>
      <c r="C1152" t="n">
        <v>0.37383251317935</v>
      </c>
      <c r="D1152" t="n">
        <v>0.780228834126936</v>
      </c>
    </row>
    <row r="1153">
      <c r="A1153" t="s">
        <v>1155</v>
      </c>
      <c r="B1153" t="n">
        <v>-0.14762211563863</v>
      </c>
      <c r="C1153" t="n">
        <v>0.945792395846898</v>
      </c>
      <c r="D1153" t="n">
        <v>1</v>
      </c>
    </row>
    <row r="1154">
      <c r="A1154" t="s">
        <v>1156</v>
      </c>
      <c r="B1154" t="n">
        <v>0.601937456398035</v>
      </c>
      <c r="C1154" t="n">
        <v>0.000983659925991823</v>
      </c>
      <c r="D1154" t="n">
        <v>0.00695528848176006</v>
      </c>
    </row>
    <row r="1155">
      <c r="A1155" t="s">
        <v>1157</v>
      </c>
      <c r="B1155" t="n">
        <v>0.456071838555801</v>
      </c>
      <c r="C1155" t="n">
        <v>0.00215647579561061</v>
      </c>
      <c r="D1155" t="n">
        <v>0.0136587658776364</v>
      </c>
    </row>
    <row r="1156">
      <c r="A1156" t="s">
        <v>1158</v>
      </c>
      <c r="B1156" t="n">
        <v>-0.20816942562474</v>
      </c>
      <c r="C1156" t="n">
        <v>0.386805422976679</v>
      </c>
      <c r="D1156" t="n">
        <v>0.798925395729042</v>
      </c>
    </row>
    <row r="1157">
      <c r="A1157" t="s">
        <v>1159</v>
      </c>
      <c r="B1157" t="n">
        <v>-0.155102626330317</v>
      </c>
      <c r="C1157" t="n">
        <v>0.645953466209599</v>
      </c>
      <c r="D1157" t="n">
        <v>1</v>
      </c>
    </row>
    <row r="1158">
      <c r="A1158" t="s">
        <v>1160</v>
      </c>
      <c r="B1158" t="n">
        <v>-0.500771785728457</v>
      </c>
      <c r="C1158" t="n">
        <v>0.000170520504363567</v>
      </c>
      <c r="D1158" t="n">
        <v>0.00146815703243621</v>
      </c>
    </row>
    <row r="1159">
      <c r="A1159" t="s">
        <v>1161</v>
      </c>
      <c r="B1159" t="n">
        <v>-0.741439529223162</v>
      </c>
      <c r="C1159" t="n">
        <v>0.0000000000439993014658235</v>
      </c>
      <c r="D1159" t="n">
        <v>0.00000000127233842100826</v>
      </c>
    </row>
    <row r="1160">
      <c r="A1160" t="s">
        <v>1162</v>
      </c>
      <c r="B1160" t="n">
        <v>0.135224406490351</v>
      </c>
      <c r="C1160" t="n">
        <v>0.72474823032841</v>
      </c>
      <c r="D1160" t="n">
        <v>1</v>
      </c>
    </row>
    <row r="1161">
      <c r="A1161" t="s">
        <v>1163</v>
      </c>
      <c r="B1161" t="n">
        <v>0.338480388450512</v>
      </c>
      <c r="C1161" t="n">
        <v>0.353969993277664</v>
      </c>
      <c r="D1161" t="n">
        <v>0.749215639481699</v>
      </c>
    </row>
    <row r="1162">
      <c r="A1162" t="s">
        <v>1164</v>
      </c>
      <c r="B1162" t="n">
        <v>0.0318740673247465</v>
      </c>
      <c r="C1162" t="n">
        <v>0.998388063061255</v>
      </c>
      <c r="D1162" t="n">
        <v>1</v>
      </c>
    </row>
    <row r="1163">
      <c r="A1163" t="s">
        <v>1165</v>
      </c>
      <c r="B1163" t="n">
        <v>-0.228989260759562</v>
      </c>
      <c r="C1163" t="n">
        <v>0.252757485240708</v>
      </c>
      <c r="D1163" t="n">
        <v>0.601482483322524</v>
      </c>
    </row>
    <row r="1164">
      <c r="A1164" t="s">
        <v>1166</v>
      </c>
      <c r="B1164" t="n">
        <v>0.902451045026651</v>
      </c>
      <c r="C1164" t="n">
        <v>0.000000000000000000000000000000000000000000000000000000610769034171553</v>
      </c>
      <c r="D1164" t="n">
        <v>0.000000000000000000000000000000000000000000000000000426825760046887</v>
      </c>
    </row>
    <row r="1165">
      <c r="A1165" t="s">
        <v>1167</v>
      </c>
      <c r="B1165" t="n">
        <v>-0.565072021108333</v>
      </c>
      <c r="C1165" t="n">
        <v>0.00193523458928433</v>
      </c>
      <c r="D1165" t="n">
        <v>0.0125029871076567</v>
      </c>
    </row>
    <row r="1166">
      <c r="A1166" t="s">
        <v>1168</v>
      </c>
      <c r="B1166" t="n">
        <v>-0.421685846168886</v>
      </c>
      <c r="C1166" t="n">
        <v>0.0357254346063457</v>
      </c>
      <c r="D1166" t="n">
        <v>0.139222926214855</v>
      </c>
    </row>
    <row r="1167">
      <c r="A1167" t="s">
        <v>1169</v>
      </c>
      <c r="B1167" t="n">
        <v>0.0899330697552591</v>
      </c>
      <c r="C1167" t="n">
        <v>0.905426970610435</v>
      </c>
      <c r="D1167" t="n">
        <v>1</v>
      </c>
    </row>
    <row r="1168">
      <c r="A1168" t="s">
        <v>1170</v>
      </c>
      <c r="B1168" t="n">
        <v>-0.685092919863124</v>
      </c>
      <c r="C1168" t="n">
        <v>0.00000946794178332348</v>
      </c>
      <c r="D1168" t="n">
        <v>0.000108467431413867</v>
      </c>
    </row>
    <row r="1169">
      <c r="A1169" t="s">
        <v>1171</v>
      </c>
      <c r="B1169" t="n">
        <v>0.335403081509859</v>
      </c>
      <c r="C1169" t="n">
        <v>0.00351018191902403</v>
      </c>
      <c r="D1169" t="n">
        <v>0.0204135822281106</v>
      </c>
    </row>
    <row r="1170">
      <c r="A1170" t="s">
        <v>1172</v>
      </c>
      <c r="B1170" t="n">
        <v>-0.303341560304296</v>
      </c>
      <c r="C1170" t="n">
        <v>0.0197646010144727</v>
      </c>
      <c r="D1170" t="n">
        <v>0.0862361831984227</v>
      </c>
    </row>
    <row r="1171">
      <c r="A1171" t="s">
        <v>1173</v>
      </c>
      <c r="B1171" t="n">
        <v>-0.0910930173519553</v>
      </c>
      <c r="C1171" t="n">
        <v>0.806141381740052</v>
      </c>
      <c r="D1171" t="n">
        <v>1</v>
      </c>
    </row>
    <row r="1172">
      <c r="A1172" t="s">
        <v>1174</v>
      </c>
      <c r="B1172" t="n">
        <v>-0.0987358187921428</v>
      </c>
      <c r="C1172" t="n">
        <v>0.859091936659222</v>
      </c>
      <c r="D1172" t="n">
        <v>1</v>
      </c>
    </row>
    <row r="1173">
      <c r="A1173" t="s">
        <v>1175</v>
      </c>
      <c r="B1173" t="n">
        <v>-0.0748340877805985</v>
      </c>
      <c r="C1173" t="n">
        <v>0.911510824980337</v>
      </c>
      <c r="D1173" t="n">
        <v>1</v>
      </c>
    </row>
    <row r="1174">
      <c r="A1174" t="s">
        <v>1176</v>
      </c>
      <c r="B1174" t="n">
        <v>-0.460898538064693</v>
      </c>
      <c r="C1174" t="n">
        <v>0.000144507903510626</v>
      </c>
      <c r="D1174" t="n">
        <v>0.00126497210734875</v>
      </c>
    </row>
    <row r="1175">
      <c r="A1175" t="s">
        <v>1177</v>
      </c>
      <c r="B1175" t="n">
        <v>0.0449852577949651</v>
      </c>
      <c r="C1175" t="n">
        <v>0.975671170628446</v>
      </c>
      <c r="D1175" t="n">
        <v>1</v>
      </c>
    </row>
    <row r="1176">
      <c r="A1176" t="s">
        <v>1178</v>
      </c>
      <c r="B1176" t="n">
        <v>-0.50224602291551</v>
      </c>
      <c r="C1176" t="n">
        <v>0.0000525237605137137</v>
      </c>
      <c r="D1176" t="n">
        <v>0.000506280753641383</v>
      </c>
    </row>
    <row r="1177">
      <c r="A1177" t="s">
        <v>1179</v>
      </c>
      <c r="B1177" t="n">
        <v>-0.555607013954991</v>
      </c>
      <c r="C1177" t="n">
        <v>0.0000580373855447039</v>
      </c>
      <c r="D1177" t="n">
        <v>0.0005471024873863</v>
      </c>
    </row>
    <row r="1178">
      <c r="A1178" t="s">
        <v>1180</v>
      </c>
      <c r="B1178" t="n">
        <v>-0.582792099362278</v>
      </c>
      <c r="C1178" t="n">
        <v>0.0000474496442420273</v>
      </c>
      <c r="D1178" t="n">
        <v>0.000463767734980934</v>
      </c>
    </row>
    <row r="1179">
      <c r="A1179" t="s">
        <v>1181</v>
      </c>
      <c r="B1179" t="n">
        <v>-0.579601230101064</v>
      </c>
      <c r="C1179" t="n">
        <v>0.0000118349252294357</v>
      </c>
      <c r="D1179" t="n">
        <v>0.000133397423352215</v>
      </c>
    </row>
    <row r="1180">
      <c r="A1180" t="s">
        <v>1182</v>
      </c>
      <c r="B1180" t="n">
        <v>1.04928900293083</v>
      </c>
      <c r="C1180" t="n">
        <v>0.00258864831431558</v>
      </c>
      <c r="D1180" t="n">
        <v>0.015822452451786</v>
      </c>
    </row>
    <row r="1181">
      <c r="A1181" t="s">
        <v>1183</v>
      </c>
      <c r="B1181" t="n">
        <v>0.63393477851689</v>
      </c>
      <c r="C1181" t="n">
        <v>0.407092123864458</v>
      </c>
      <c r="D1181" t="n">
        <v>0.828208284989652</v>
      </c>
    </row>
    <row r="1182">
      <c r="A1182" t="s">
        <v>1184</v>
      </c>
      <c r="B1182" t="n">
        <v>-0.293901088839296</v>
      </c>
      <c r="C1182" t="n">
        <v>0.570051405366567</v>
      </c>
      <c r="D1182" t="n">
        <v>1</v>
      </c>
    </row>
    <row r="1183">
      <c r="A1183" t="s">
        <v>1185</v>
      </c>
      <c r="B1183" t="n">
        <v>0.859176011047854</v>
      </c>
      <c r="C1183" t="n">
        <v>0.0000000000000243859682041994</v>
      </c>
      <c r="D1183" t="n">
        <v>0.00000000000111141700739357</v>
      </c>
    </row>
    <row r="1184">
      <c r="A1184" t="s">
        <v>1186</v>
      </c>
      <c r="B1184" t="n">
        <v>-0.639948821839336</v>
      </c>
      <c r="C1184" t="n">
        <v>0.000000000000683080631256151</v>
      </c>
      <c r="D1184" t="n">
        <v>0.0000000000265199730264541</v>
      </c>
    </row>
    <row r="1185">
      <c r="A1185" t="s">
        <v>1187</v>
      </c>
      <c r="B1185" t="n">
        <v>0.0311119446291291</v>
      </c>
      <c r="C1185" t="n">
        <v>0.999985902380875</v>
      </c>
      <c r="D1185" t="n">
        <v>1</v>
      </c>
    </row>
    <row r="1186">
      <c r="A1186" t="s">
        <v>1188</v>
      </c>
      <c r="B1186" t="n">
        <v>0.931562521488066</v>
      </c>
      <c r="C1186" t="n">
        <v>0.000000483916971085711</v>
      </c>
      <c r="D1186" t="n">
        <v>0.00000704536062417495</v>
      </c>
    </row>
    <row r="1187">
      <c r="A1187" t="s">
        <v>1189</v>
      </c>
      <c r="B1187" t="n">
        <v>-0.130817122553937</v>
      </c>
      <c r="C1187" t="n">
        <v>0.860162027390935</v>
      </c>
      <c r="D1187" t="n">
        <v>1</v>
      </c>
    </row>
    <row r="1188">
      <c r="A1188" t="s">
        <v>1190</v>
      </c>
      <c r="B1188" t="n">
        <v>-0.144761985090176</v>
      </c>
      <c r="C1188" t="n">
        <v>0.629885599930419</v>
      </c>
      <c r="D1188" t="n">
        <v>1</v>
      </c>
    </row>
    <row r="1189">
      <c r="A1189" t="s">
        <v>1191</v>
      </c>
      <c r="B1189" t="n">
        <v>0.651598640874202</v>
      </c>
      <c r="C1189" t="n">
        <v>0.000000373701152101132</v>
      </c>
      <c r="D1189" t="n">
        <v>0.00000553685134544187</v>
      </c>
    </row>
    <row r="1190">
      <c r="A1190" t="s">
        <v>1192</v>
      </c>
      <c r="B1190" t="n">
        <v>0.835257614006967</v>
      </c>
      <c r="C1190" t="n">
        <v>0.000446400554533392</v>
      </c>
      <c r="D1190" t="n">
        <v>0.00351174019729552</v>
      </c>
    </row>
    <row r="1191">
      <c r="A1191" t="s">
        <v>1193</v>
      </c>
      <c r="B1191" t="n">
        <v>-0.059757948003432</v>
      </c>
      <c r="C1191" t="n">
        <v>0.998393554238349</v>
      </c>
      <c r="D1191" t="n">
        <v>1</v>
      </c>
    </row>
    <row r="1192">
      <c r="A1192" t="s">
        <v>1194</v>
      </c>
      <c r="B1192" t="n">
        <v>-0.132751660080838</v>
      </c>
      <c r="C1192" t="n">
        <v>0.852787354877675</v>
      </c>
      <c r="D1192" t="n">
        <v>1</v>
      </c>
    </row>
    <row r="1193">
      <c r="A1193" t="s">
        <v>1195</v>
      </c>
      <c r="B1193" t="n">
        <v>0.19087990721378</v>
      </c>
      <c r="C1193" t="n">
        <v>0.339193275145267</v>
      </c>
      <c r="D1193" t="n">
        <v>0.72785946913209</v>
      </c>
    </row>
    <row r="1194">
      <c r="A1194" t="s">
        <v>1196</v>
      </c>
      <c r="B1194" t="n">
        <v>-0.341067061073699</v>
      </c>
      <c r="C1194" t="n">
        <v>0.0597061870577885</v>
      </c>
      <c r="D1194" t="n">
        <v>0.206217497803383</v>
      </c>
    </row>
    <row r="1195">
      <c r="A1195" t="s">
        <v>1197</v>
      </c>
      <c r="B1195" t="n">
        <v>-0.610663101910359</v>
      </c>
      <c r="C1195" t="n">
        <v>0.071807324745672</v>
      </c>
      <c r="D1195" t="n">
        <v>0.237735841135409</v>
      </c>
    </row>
    <row r="1196">
      <c r="A1196" t="s">
        <v>1198</v>
      </c>
      <c r="B1196" t="n">
        <v>0.387633358695115</v>
      </c>
      <c r="C1196" t="n">
        <v>0.000197068728679422</v>
      </c>
      <c r="D1196" t="n">
        <v>0.00167269064646319</v>
      </c>
    </row>
    <row r="1197">
      <c r="A1197" t="s">
        <v>1199</v>
      </c>
      <c r="B1197" t="n">
        <v>-0.705898467987339</v>
      </c>
      <c r="C1197" t="n">
        <v>0.0000000654737999727419</v>
      </c>
      <c r="D1197" t="n">
        <v>0.0000011205373195335</v>
      </c>
    </row>
    <row r="1198">
      <c r="A1198" t="s">
        <v>1200</v>
      </c>
      <c r="B1198" t="n">
        <v>-0.11111225206134</v>
      </c>
      <c r="C1198" t="n">
        <v>0.905540222578174</v>
      </c>
      <c r="D1198" t="n">
        <v>1</v>
      </c>
    </row>
    <row r="1199">
      <c r="A1199" t="s">
        <v>1201</v>
      </c>
      <c r="B1199" t="n">
        <v>-0.237273028566411</v>
      </c>
      <c r="C1199" t="n">
        <v>0.323890695465932</v>
      </c>
      <c r="D1199" t="n">
        <v>0.707698637878402</v>
      </c>
    </row>
    <row r="1200">
      <c r="A1200" t="s">
        <v>1202</v>
      </c>
      <c r="B1200" t="n">
        <v>-0.513847162702035</v>
      </c>
      <c r="C1200" t="n">
        <v>0.0000659284361643795</v>
      </c>
      <c r="D1200" t="n">
        <v>0.000612944418707856</v>
      </c>
    </row>
    <row r="1201">
      <c r="A1201" t="s">
        <v>1203</v>
      </c>
      <c r="B1201" t="n">
        <v>-0.0470389821852225</v>
      </c>
      <c r="C1201" t="n">
        <v>0.991862287867355</v>
      </c>
      <c r="D1201" t="n">
        <v>1</v>
      </c>
    </row>
    <row r="1202">
      <c r="A1202" t="s">
        <v>1204</v>
      </c>
      <c r="B1202" t="n">
        <v>0.0647623167148153</v>
      </c>
      <c r="C1202" t="n">
        <v>0.956642679212111</v>
      </c>
      <c r="D1202" t="n">
        <v>1</v>
      </c>
    </row>
    <row r="1203">
      <c r="A1203" t="s">
        <v>1205</v>
      </c>
      <c r="B1203" t="n">
        <v>-0.496419327082979</v>
      </c>
      <c r="C1203" t="n">
        <v>0.990316526008178</v>
      </c>
      <c r="D1203" t="n">
        <v>1</v>
      </c>
    </row>
    <row r="1204">
      <c r="A1204" t="s">
        <v>1206</v>
      </c>
      <c r="B1204" t="n">
        <v>0.311688683492443</v>
      </c>
      <c r="C1204" t="n">
        <v>0.257541590263339</v>
      </c>
      <c r="D1204" t="n">
        <v>0.610787266953723</v>
      </c>
    </row>
    <row r="1205">
      <c r="A1205" t="s">
        <v>1207</v>
      </c>
      <c r="B1205" t="n">
        <v>0.627604354186566</v>
      </c>
      <c r="C1205" t="n">
        <v>0.00703247462676662</v>
      </c>
      <c r="D1205" t="n">
        <v>0.0371843204414028</v>
      </c>
    </row>
    <row r="1206">
      <c r="A1206" t="s">
        <v>1208</v>
      </c>
      <c r="B1206" t="n">
        <v>0.13540075996957</v>
      </c>
      <c r="C1206" t="n">
        <v>0.913921851421426</v>
      </c>
      <c r="D1206" t="n">
        <v>1</v>
      </c>
    </row>
    <row r="1207">
      <c r="A1207" t="s">
        <v>1209</v>
      </c>
      <c r="B1207" t="n">
        <v>-0.0747093118186335</v>
      </c>
      <c r="C1207" t="n">
        <v>0.929294430571015</v>
      </c>
      <c r="D1207" t="n">
        <v>1</v>
      </c>
    </row>
    <row r="1208">
      <c r="A1208" t="s">
        <v>1210</v>
      </c>
      <c r="B1208" t="n">
        <v>0.120220416559392</v>
      </c>
      <c r="C1208" t="n">
        <v>0.970917011590475</v>
      </c>
      <c r="D1208" t="n">
        <v>1</v>
      </c>
    </row>
    <row r="1209">
      <c r="A1209" t="s">
        <v>1211</v>
      </c>
      <c r="B1209" t="n">
        <v>0.543309358423376</v>
      </c>
      <c r="C1209" t="n">
        <v>0.000000000000836161558146127</v>
      </c>
      <c r="D1209" t="n">
        <v>0.0000000000321653707642817</v>
      </c>
    </row>
    <row r="1210">
      <c r="A1210" t="s">
        <v>1212</v>
      </c>
      <c r="B1210" t="n">
        <v>-0.0747375878475292</v>
      </c>
      <c r="C1210" t="n">
        <v>0.966566618151913</v>
      </c>
      <c r="D1210" t="n">
        <v>1</v>
      </c>
    </row>
    <row r="1211">
      <c r="A1211" t="s">
        <v>1213</v>
      </c>
      <c r="B1211" t="n">
        <v>0.0576152267716894</v>
      </c>
      <c r="C1211" t="n">
        <v>0.999698751893488</v>
      </c>
      <c r="D1211" t="n">
        <v>1</v>
      </c>
    </row>
    <row r="1212">
      <c r="A1212" t="s">
        <v>1214</v>
      </c>
      <c r="B1212" t="n">
        <v>0.119441889331832</v>
      </c>
      <c r="C1212" t="n">
        <v>0.703323603865744</v>
      </c>
      <c r="D1212" t="n">
        <v>1</v>
      </c>
    </row>
    <row r="1213">
      <c r="A1213" t="s">
        <v>1215</v>
      </c>
      <c r="B1213" t="n">
        <v>0.0075462693126386</v>
      </c>
      <c r="C1213" t="n">
        <v>0.999999998666955</v>
      </c>
      <c r="D1213" t="n">
        <v>1</v>
      </c>
    </row>
    <row r="1214">
      <c r="A1214" t="s">
        <v>1216</v>
      </c>
      <c r="B1214" t="n">
        <v>-0.188240416847896</v>
      </c>
      <c r="C1214" t="n">
        <v>0.815639917705459</v>
      </c>
      <c r="D1214" t="n">
        <v>1</v>
      </c>
    </row>
    <row r="1215">
      <c r="A1215" t="s">
        <v>1217</v>
      </c>
      <c r="B1215" t="n">
        <v>-0.688443145334874</v>
      </c>
      <c r="C1215" t="n">
        <v>0.0000156562065182809</v>
      </c>
      <c r="D1215" t="n">
        <v>0.00017140071522494</v>
      </c>
    </row>
    <row r="1216">
      <c r="A1216" t="s">
        <v>1218</v>
      </c>
      <c r="B1216" t="n">
        <v>-0.260173998735194</v>
      </c>
      <c r="C1216" t="n">
        <v>0.212462987240646</v>
      </c>
      <c r="D1216" t="n">
        <v>0.533435643771873</v>
      </c>
    </row>
    <row r="1217">
      <c r="A1217" t="s">
        <v>1219</v>
      </c>
      <c r="B1217" t="n">
        <v>-0.132837051200962</v>
      </c>
      <c r="C1217" t="n">
        <v>0.629826025105544</v>
      </c>
      <c r="D1217" t="n">
        <v>1</v>
      </c>
    </row>
    <row r="1218">
      <c r="A1218" t="s">
        <v>1220</v>
      </c>
      <c r="B1218" t="n">
        <v>-0.408540580881997</v>
      </c>
      <c r="C1218" t="n">
        <v>0.00339047656449047</v>
      </c>
      <c r="D1218" t="n">
        <v>0.019938665126099</v>
      </c>
    </row>
    <row r="1219">
      <c r="A1219" t="s">
        <v>1221</v>
      </c>
      <c r="B1219" t="n">
        <v>-0.323566602552215</v>
      </c>
      <c r="C1219" t="n">
        <v>0.121640814152238</v>
      </c>
      <c r="D1219" t="n">
        <v>0.360962444260674</v>
      </c>
    </row>
    <row r="1220">
      <c r="A1220" t="s">
        <v>1222</v>
      </c>
      <c r="B1220" t="n">
        <v>0.127465959690722</v>
      </c>
      <c r="C1220" t="n">
        <v>0.861470843362182</v>
      </c>
      <c r="D1220" t="n">
        <v>1</v>
      </c>
    </row>
    <row r="1221">
      <c r="A1221" t="s">
        <v>1223</v>
      </c>
      <c r="B1221" t="n">
        <v>0.0780328668399026</v>
      </c>
      <c r="C1221" t="n">
        <v>0.962368713752638</v>
      </c>
      <c r="D1221" t="n">
        <v>1</v>
      </c>
    </row>
    <row r="1222">
      <c r="A1222" t="s">
        <v>1224</v>
      </c>
      <c r="B1222" t="n">
        <v>0.0920666704489535</v>
      </c>
      <c r="C1222" t="n">
        <v>0.848726059395517</v>
      </c>
      <c r="D1222" t="n">
        <v>1</v>
      </c>
    </row>
    <row r="1223">
      <c r="A1223" t="s">
        <v>1225</v>
      </c>
      <c r="B1223" t="n">
        <v>0.0127287188806429</v>
      </c>
      <c r="C1223" t="n">
        <v>0.999999137001195</v>
      </c>
      <c r="D1223" t="n">
        <v>1</v>
      </c>
    </row>
    <row r="1224">
      <c r="A1224" t="s">
        <v>1226</v>
      </c>
      <c r="B1224" t="n">
        <v>0.459832277009556</v>
      </c>
      <c r="C1224" t="n">
        <v>0.0106604218068945</v>
      </c>
      <c r="D1224" t="n">
        <v>0.0520362615090904</v>
      </c>
    </row>
    <row r="1225">
      <c r="A1225" t="s">
        <v>1227</v>
      </c>
      <c r="B1225" t="n">
        <v>0.0033813927091381</v>
      </c>
      <c r="C1225" t="n">
        <v>1</v>
      </c>
      <c r="D1225" t="n">
        <v>1</v>
      </c>
    </row>
    <row r="1226">
      <c r="A1226" t="s">
        <v>1228</v>
      </c>
      <c r="B1226" t="n">
        <v>-0.0715569969788968</v>
      </c>
      <c r="C1226" t="n">
        <v>0.975272578752737</v>
      </c>
      <c r="D1226" t="n">
        <v>1</v>
      </c>
    </row>
    <row r="1227">
      <c r="A1227" t="s">
        <v>1229</v>
      </c>
      <c r="B1227" t="n">
        <v>0.410966697627911</v>
      </c>
      <c r="C1227" t="n">
        <v>0.00469123628979345</v>
      </c>
      <c r="D1227" t="n">
        <v>0.0261573853232765</v>
      </c>
    </row>
    <row r="1228">
      <c r="A1228" t="s">
        <v>1230</v>
      </c>
      <c r="B1228" t="n">
        <v>0.41453721093992</v>
      </c>
      <c r="C1228" t="n">
        <v>0.0101558953725929</v>
      </c>
      <c r="D1228" t="n">
        <v>0.0503772772080554</v>
      </c>
    </row>
    <row r="1229">
      <c r="A1229" t="s">
        <v>1231</v>
      </c>
      <c r="B1229" t="n">
        <v>0.116045357801317</v>
      </c>
      <c r="C1229" t="n">
        <v>0.981120451834358</v>
      </c>
      <c r="D1229" t="n">
        <v>1</v>
      </c>
    </row>
    <row r="1230">
      <c r="A1230" t="s">
        <v>1232</v>
      </c>
      <c r="B1230" t="n">
        <v>0.330616388746712</v>
      </c>
      <c r="C1230" t="n">
        <v>0.0329144714393398</v>
      </c>
      <c r="D1230" t="n">
        <v>0.130198470514294</v>
      </c>
    </row>
    <row r="1231">
      <c r="A1231" t="s">
        <v>1233</v>
      </c>
      <c r="B1231" t="n">
        <v>0.255677547797151</v>
      </c>
      <c r="C1231" t="n">
        <v>0.0216156537799944</v>
      </c>
      <c r="D1231" t="n">
        <v>0.092295759979141</v>
      </c>
    </row>
    <row r="1232">
      <c r="A1232" t="s">
        <v>1234</v>
      </c>
      <c r="B1232" t="n">
        <v>-0.138194094600238</v>
      </c>
      <c r="C1232" t="n">
        <v>0.770268948276661</v>
      </c>
      <c r="D1232" t="n">
        <v>1</v>
      </c>
    </row>
    <row r="1233">
      <c r="A1233" t="s">
        <v>1235</v>
      </c>
      <c r="B1233" t="n">
        <v>-0.206052778879988</v>
      </c>
      <c r="C1233" t="n">
        <v>0.429796465975776</v>
      </c>
      <c r="D1233" t="n">
        <v>0.856936082661164</v>
      </c>
    </row>
    <row r="1234">
      <c r="A1234" t="s">
        <v>1236</v>
      </c>
      <c r="B1234" t="n">
        <v>-0.0360435144132953</v>
      </c>
      <c r="C1234" t="n">
        <v>0.999862808477203</v>
      </c>
      <c r="D1234" t="n">
        <v>1</v>
      </c>
    </row>
    <row r="1235">
      <c r="A1235" t="s">
        <v>1237</v>
      </c>
      <c r="B1235" t="n">
        <v>-0.333487037264534</v>
      </c>
      <c r="C1235" t="n">
        <v>0.0000253042599377767</v>
      </c>
      <c r="D1235" t="n">
        <v>0.000264590428725929</v>
      </c>
    </row>
    <row r="1236">
      <c r="A1236" t="s">
        <v>1238</v>
      </c>
      <c r="B1236" t="n">
        <v>-0.105741113766742</v>
      </c>
      <c r="C1236" t="n">
        <v>0.799554285060648</v>
      </c>
      <c r="D1236" t="n">
        <v>1</v>
      </c>
    </row>
    <row r="1237">
      <c r="A1237" t="s">
        <v>1239</v>
      </c>
      <c r="B1237" t="n">
        <v>-0.757452842343998</v>
      </c>
      <c r="C1237" t="n">
        <v>0.000000000979487401305815</v>
      </c>
      <c r="D1237" t="n">
        <v>0.0000000224425719872966</v>
      </c>
    </row>
    <row r="1238">
      <c r="A1238" t="s">
        <v>1240</v>
      </c>
      <c r="B1238" t="n">
        <v>-0.216387732373678</v>
      </c>
      <c r="C1238" t="n">
        <v>0.17577668575674</v>
      </c>
      <c r="D1238" t="n">
        <v>0.469036912295656</v>
      </c>
    </row>
    <row r="1239">
      <c r="A1239" t="s">
        <v>1241</v>
      </c>
      <c r="B1239" t="n">
        <v>0.136927158156973</v>
      </c>
      <c r="C1239" t="n">
        <v>0.686577922329259</v>
      </c>
      <c r="D1239" t="n">
        <v>1</v>
      </c>
    </row>
    <row r="1240">
      <c r="A1240" t="s">
        <v>1242</v>
      </c>
      <c r="B1240" t="n">
        <v>-0.251515003784336</v>
      </c>
      <c r="C1240" t="n">
        <v>0.477384941141446</v>
      </c>
      <c r="D1240" t="n">
        <v>0.921581518511088</v>
      </c>
    </row>
    <row r="1241">
      <c r="A1241" t="s">
        <v>1243</v>
      </c>
      <c r="B1241" t="n">
        <v>0.188476561543705</v>
      </c>
      <c r="C1241" t="n">
        <v>0.439203086325619</v>
      </c>
      <c r="D1241" t="n">
        <v>0.869900113823014</v>
      </c>
    </row>
    <row r="1242">
      <c r="A1242" t="s">
        <v>1244</v>
      </c>
      <c r="B1242" t="n">
        <v>-0.482733259490673</v>
      </c>
      <c r="C1242" t="n">
        <v>0.000763064977129446</v>
      </c>
      <c r="D1242" t="n">
        <v>0.00561516572629483</v>
      </c>
    </row>
    <row r="1243">
      <c r="A1243" t="s">
        <v>1245</v>
      </c>
      <c r="B1243" t="n">
        <v>-0.0926014751446768</v>
      </c>
      <c r="C1243" t="n">
        <v>0.914717376969673</v>
      </c>
      <c r="D1243" t="n">
        <v>1</v>
      </c>
    </row>
    <row r="1244">
      <c r="A1244" t="s">
        <v>1246</v>
      </c>
      <c r="B1244" t="n">
        <v>0.351962318761473</v>
      </c>
      <c r="C1244" t="n">
        <v>0.0172173937006819</v>
      </c>
      <c r="D1244" t="n">
        <v>0.0770103926015345</v>
      </c>
    </row>
    <row r="1245">
      <c r="A1245" t="s">
        <v>1247</v>
      </c>
      <c r="B1245" t="n">
        <v>-0.0565473170122376</v>
      </c>
      <c r="C1245" t="n">
        <v>0.98033195330426</v>
      </c>
      <c r="D1245" t="n">
        <v>1</v>
      </c>
    </row>
    <row r="1246">
      <c r="A1246" t="s">
        <v>1248</v>
      </c>
      <c r="B1246" t="n">
        <v>-0.608520408557853</v>
      </c>
      <c r="C1246" t="n">
        <v>0.0000000021433046090789</v>
      </c>
      <c r="D1246" t="n">
        <v>0.0000000465641255226313</v>
      </c>
    </row>
    <row r="1247">
      <c r="A1247" t="s">
        <v>1249</v>
      </c>
      <c r="B1247" t="n">
        <v>0.130677917400895</v>
      </c>
      <c r="C1247" t="n">
        <v>0.810074213855785</v>
      </c>
      <c r="D1247" t="n">
        <v>1</v>
      </c>
    </row>
    <row r="1248">
      <c r="A1248" t="s">
        <v>1250</v>
      </c>
      <c r="B1248" t="n">
        <v>-0.449785742774474</v>
      </c>
      <c r="C1248" t="n">
        <v>0.00254417450909363</v>
      </c>
      <c r="D1248" t="n">
        <v>0.0156779723325463</v>
      </c>
    </row>
    <row r="1249">
      <c r="A1249" t="s">
        <v>1251</v>
      </c>
      <c r="B1249" t="n">
        <v>-0.176921589765366</v>
      </c>
      <c r="C1249" t="n">
        <v>0.726733184984385</v>
      </c>
      <c r="D1249" t="n">
        <v>1</v>
      </c>
    </row>
    <row r="1250">
      <c r="A1250" t="s">
        <v>1252</v>
      </c>
      <c r="B1250" t="n">
        <v>-0.553675673849638</v>
      </c>
      <c r="C1250" t="n">
        <v>0.0032395967462176</v>
      </c>
      <c r="D1250" t="n">
        <v>0.019213053970142</v>
      </c>
    </row>
    <row r="1251">
      <c r="A1251" t="s">
        <v>1253</v>
      </c>
      <c r="B1251" t="n">
        <v>-0.715223665143716</v>
      </c>
      <c r="C1251" t="n">
        <v>0.00380453935348016</v>
      </c>
      <c r="D1251" t="n">
        <v>0.0218826248410731</v>
      </c>
    </row>
    <row r="1252">
      <c r="A1252" t="s">
        <v>1254</v>
      </c>
      <c r="B1252" t="n">
        <v>0.279698088480772</v>
      </c>
      <c r="C1252" t="n">
        <v>0.228591247298993</v>
      </c>
      <c r="D1252" t="n">
        <v>0.561501523095886</v>
      </c>
    </row>
    <row r="1253">
      <c r="A1253" t="s">
        <v>1255</v>
      </c>
      <c r="B1253" t="n">
        <v>-0.254856712848399</v>
      </c>
      <c r="C1253" t="n">
        <v>0.0644117710551567</v>
      </c>
      <c r="D1253" t="n">
        <v>0.217795685212624</v>
      </c>
    </row>
    <row r="1254">
      <c r="A1254" t="s">
        <v>1256</v>
      </c>
      <c r="B1254" t="n">
        <v>-0.284767856841577</v>
      </c>
      <c r="C1254" t="n">
        <v>0.0874019682753958</v>
      </c>
      <c r="D1254" t="n">
        <v>0.278477547856181</v>
      </c>
    </row>
    <row r="1255">
      <c r="A1255" t="s">
        <v>1257</v>
      </c>
      <c r="B1255" t="n">
        <v>0.118938650217213</v>
      </c>
      <c r="C1255" t="n">
        <v>0.791044190268685</v>
      </c>
      <c r="D1255" t="n">
        <v>1</v>
      </c>
    </row>
    <row r="1256">
      <c r="A1256" t="s">
        <v>1258</v>
      </c>
      <c r="B1256" t="n">
        <v>-0.245293152996519</v>
      </c>
      <c r="C1256" t="n">
        <v>0.00158758619878507</v>
      </c>
      <c r="D1256" t="n">
        <v>0.0104174474671452</v>
      </c>
    </row>
    <row r="1257">
      <c r="A1257" t="s">
        <v>1259</v>
      </c>
      <c r="B1257" t="n">
        <v>-0.364165981271041</v>
      </c>
      <c r="C1257" t="n">
        <v>0.00000095079314625308</v>
      </c>
      <c r="D1257" t="n">
        <v>0.0000131140646784183</v>
      </c>
    </row>
    <row r="1258">
      <c r="A1258" t="s">
        <v>1260</v>
      </c>
      <c r="B1258" t="n">
        <v>0.233569947914061</v>
      </c>
      <c r="C1258" t="n">
        <v>0.805250277146288</v>
      </c>
      <c r="D1258" t="n">
        <v>1</v>
      </c>
    </row>
    <row r="1259">
      <c r="A1259" t="s">
        <v>1261</v>
      </c>
      <c r="B1259" t="n">
        <v>0.404491155288553</v>
      </c>
      <c r="C1259" t="n">
        <v>0.19518233041958</v>
      </c>
      <c r="D1259" t="n">
        <v>0.501966999662105</v>
      </c>
    </row>
    <row r="1260">
      <c r="A1260" t="s">
        <v>1262</v>
      </c>
      <c r="B1260" t="n">
        <v>-0.814130112838082</v>
      </c>
      <c r="C1260" t="n">
        <v>0.00329553054807535</v>
      </c>
      <c r="D1260" t="n">
        <v>0.0194896468097037</v>
      </c>
    </row>
    <row r="1261">
      <c r="A1261" t="s">
        <v>1263</v>
      </c>
      <c r="B1261" t="n">
        <v>-0.938008002232665</v>
      </c>
      <c r="C1261" t="n">
        <v>0.000161991747817933</v>
      </c>
      <c r="D1261" t="n">
        <v>0.00140627618757887</v>
      </c>
    </row>
    <row r="1262">
      <c r="A1262" t="s">
        <v>1264</v>
      </c>
      <c r="B1262" t="n">
        <v>0.134687909170143</v>
      </c>
      <c r="C1262" t="n">
        <v>0.695636390258839</v>
      </c>
      <c r="D1262" t="n">
        <v>1</v>
      </c>
    </row>
    <row r="1263">
      <c r="A1263" t="s">
        <v>1265</v>
      </c>
      <c r="B1263" t="n">
        <v>0.110326412314788</v>
      </c>
      <c r="C1263" t="n">
        <v>0.711024018148937</v>
      </c>
      <c r="D1263" t="n">
        <v>1</v>
      </c>
    </row>
    <row r="1264">
      <c r="A1264" t="s">
        <v>1266</v>
      </c>
      <c r="B1264" t="n">
        <v>0.292411479367951</v>
      </c>
      <c r="C1264" t="n">
        <v>0.121752533504136</v>
      </c>
      <c r="D1264" t="n">
        <v>0.361038453311768</v>
      </c>
    </row>
    <row r="1265">
      <c r="A1265" t="s">
        <v>1267</v>
      </c>
      <c r="B1265" t="n">
        <v>-0.14556158146145</v>
      </c>
      <c r="C1265" t="n">
        <v>0.72005626833871</v>
      </c>
      <c r="D1265" t="n">
        <v>1</v>
      </c>
    </row>
    <row r="1266">
      <c r="A1266" t="s">
        <v>1268</v>
      </c>
      <c r="B1266" t="n">
        <v>-0.00864378280049802</v>
      </c>
      <c r="C1266" t="n">
        <v>0.999999999105182</v>
      </c>
      <c r="D1266" t="n">
        <v>1</v>
      </c>
    </row>
    <row r="1267">
      <c r="A1267" t="s">
        <v>1269</v>
      </c>
      <c r="B1267" t="n">
        <v>-0.129527634660421</v>
      </c>
      <c r="C1267" t="n">
        <v>0.904107654456663</v>
      </c>
      <c r="D1267" t="n">
        <v>1</v>
      </c>
    </row>
    <row r="1268">
      <c r="A1268" t="s">
        <v>1270</v>
      </c>
      <c r="B1268" t="n">
        <v>0.229228466887362</v>
      </c>
      <c r="C1268" t="n">
        <v>0.192924449958008</v>
      </c>
      <c r="D1268" t="n">
        <v>0.498380527954027</v>
      </c>
    </row>
    <row r="1269">
      <c r="A1269" t="s">
        <v>1271</v>
      </c>
      <c r="B1269" t="n">
        <v>-0.784190876910149</v>
      </c>
      <c r="C1269" t="n">
        <v>0.00000000000387031684862521</v>
      </c>
      <c r="D1269" t="n">
        <v>0.000000000131936898750289</v>
      </c>
    </row>
    <row r="1270">
      <c r="A1270" t="s">
        <v>1272</v>
      </c>
      <c r="B1270" t="n">
        <v>0.08378808161879</v>
      </c>
      <c r="C1270" t="n">
        <v>0.899060756685488</v>
      </c>
      <c r="D1270" t="n">
        <v>1</v>
      </c>
    </row>
    <row r="1271">
      <c r="A1271" t="s">
        <v>1273</v>
      </c>
      <c r="B1271" t="n">
        <v>-0.125356491514772</v>
      </c>
      <c r="C1271" t="n">
        <v>0.7221930504436</v>
      </c>
      <c r="D1271" t="n">
        <v>1</v>
      </c>
    </row>
    <row r="1272">
      <c r="A1272" t="s">
        <v>1274</v>
      </c>
      <c r="B1272" t="n">
        <v>0.0922217584189246</v>
      </c>
      <c r="C1272" t="n">
        <v>0.769452132510466</v>
      </c>
      <c r="D1272" t="n">
        <v>1</v>
      </c>
    </row>
    <row r="1273">
      <c r="A1273" t="s">
        <v>1275</v>
      </c>
      <c r="B1273" t="n">
        <v>-0.171798955916235</v>
      </c>
      <c r="C1273" t="n">
        <v>0.643397602569943</v>
      </c>
      <c r="D1273" t="n">
        <v>1</v>
      </c>
    </row>
    <row r="1274">
      <c r="A1274" t="s">
        <v>1276</v>
      </c>
      <c r="B1274" t="n">
        <v>-0.866254344931494</v>
      </c>
      <c r="C1274" t="n">
        <v>0.000000000000203828531080724</v>
      </c>
      <c r="D1274" t="n">
        <v>0.00000000000846191119625224</v>
      </c>
    </row>
    <row r="1275">
      <c r="A1275" t="s">
        <v>1277</v>
      </c>
      <c r="B1275" t="n">
        <v>-0.377065812368049</v>
      </c>
      <c r="C1275" t="n">
        <v>0.00450938097142733</v>
      </c>
      <c r="D1275" t="n">
        <v>0.0252441046905137</v>
      </c>
    </row>
    <row r="1276">
      <c r="A1276" t="s">
        <v>1278</v>
      </c>
      <c r="B1276" t="n">
        <v>-0.151482127858106</v>
      </c>
      <c r="C1276" t="n">
        <v>0.797564886478145</v>
      </c>
      <c r="D1276" t="n">
        <v>1</v>
      </c>
    </row>
    <row r="1277">
      <c r="A1277" t="s">
        <v>1279</v>
      </c>
      <c r="B1277" t="n">
        <v>-0.272943193515985</v>
      </c>
      <c r="C1277" t="n">
        <v>0.143205273792336</v>
      </c>
      <c r="D1277" t="n">
        <v>0.403727477882788</v>
      </c>
    </row>
    <row r="1278">
      <c r="A1278" t="s">
        <v>1280</v>
      </c>
      <c r="B1278" t="n">
        <v>0.339781191707826</v>
      </c>
      <c r="C1278" t="n">
        <v>0.00132427144984286</v>
      </c>
      <c r="D1278" t="n">
        <v>0.00897038802777241</v>
      </c>
    </row>
    <row r="1279">
      <c r="A1279" t="s">
        <v>1281</v>
      </c>
      <c r="B1279" t="n">
        <v>0.107041738249506</v>
      </c>
      <c r="C1279" t="n">
        <v>0.830974053534431</v>
      </c>
      <c r="D1279" t="n">
        <v>1</v>
      </c>
    </row>
    <row r="1280">
      <c r="A1280" t="s">
        <v>1282</v>
      </c>
      <c r="B1280" t="n">
        <v>-0.0549257774250859</v>
      </c>
      <c r="C1280" t="n">
        <v>0.953497497324622</v>
      </c>
      <c r="D1280" t="n">
        <v>1</v>
      </c>
    </row>
    <row r="1281">
      <c r="A1281" t="s">
        <v>1283</v>
      </c>
      <c r="B1281" t="n">
        <v>-0.217424781031527</v>
      </c>
      <c r="C1281" t="n">
        <v>0.495446127347833</v>
      </c>
      <c r="D1281" t="n">
        <v>0.935768293679939</v>
      </c>
    </row>
    <row r="1282">
      <c r="A1282" t="s">
        <v>1284</v>
      </c>
      <c r="B1282" t="n">
        <v>-0.0181537888876382</v>
      </c>
      <c r="C1282" t="n">
        <v>0.999992094612527</v>
      </c>
      <c r="D1282" t="n">
        <v>1</v>
      </c>
    </row>
    <row r="1283">
      <c r="A1283" t="s">
        <v>1285</v>
      </c>
      <c r="B1283" t="n">
        <v>0.173246599425494</v>
      </c>
      <c r="C1283" t="n">
        <v>0.767853096702013</v>
      </c>
      <c r="D1283" t="n">
        <v>1</v>
      </c>
    </row>
    <row r="1284">
      <c r="A1284" t="s">
        <v>1286</v>
      </c>
      <c r="B1284" t="n">
        <v>0.306621030900992</v>
      </c>
      <c r="C1284" t="n">
        <v>0.0439127734173367</v>
      </c>
      <c r="D1284" t="n">
        <v>0.162225778800787</v>
      </c>
    </row>
    <row r="1285">
      <c r="A1285" t="s">
        <v>1287</v>
      </c>
      <c r="B1285" t="n">
        <v>-0.201550074176914</v>
      </c>
      <c r="C1285" t="n">
        <v>0.342692245801059</v>
      </c>
      <c r="D1285" t="n">
        <v>0.731200162224889</v>
      </c>
    </row>
    <row r="1286">
      <c r="A1286" t="s">
        <v>1288</v>
      </c>
      <c r="B1286" t="n">
        <v>0.220525838926504</v>
      </c>
      <c r="C1286" t="n">
        <v>0.135105350084022</v>
      </c>
      <c r="D1286" t="n">
        <v>0.389077426443891</v>
      </c>
    </row>
    <row r="1287">
      <c r="A1287" t="s">
        <v>1289</v>
      </c>
      <c r="B1287" t="n">
        <v>-0.0199376403561637</v>
      </c>
      <c r="C1287" t="n">
        <v>0.999999984418574</v>
      </c>
      <c r="D1287" t="n">
        <v>1</v>
      </c>
    </row>
    <row r="1288">
      <c r="A1288" t="s">
        <v>1290</v>
      </c>
      <c r="B1288" t="n">
        <v>0.436877147318284</v>
      </c>
      <c r="C1288" t="n">
        <v>0.00257011843183889</v>
      </c>
      <c r="D1288" t="n">
        <v>0.0157781941210841</v>
      </c>
    </row>
    <row r="1289">
      <c r="A1289" t="s">
        <v>1291</v>
      </c>
      <c r="B1289" t="n">
        <v>0.292014302074779</v>
      </c>
      <c r="C1289" t="n">
        <v>0.0253305970662511</v>
      </c>
      <c r="D1289" t="n">
        <v>0.105013953444889</v>
      </c>
    </row>
    <row r="1290">
      <c r="A1290" t="s">
        <v>1292</v>
      </c>
      <c r="B1290" t="n">
        <v>-0.460046562642114</v>
      </c>
      <c r="C1290" t="n">
        <v>0.0000086486579900924</v>
      </c>
      <c r="D1290" t="n">
        <v>0.000100453803192403</v>
      </c>
    </row>
    <row r="1291">
      <c r="A1291" t="s">
        <v>1293</v>
      </c>
      <c r="B1291" t="n">
        <v>0.6548894941152</v>
      </c>
      <c r="C1291" t="n">
        <v>0.00208584907853255</v>
      </c>
      <c r="D1291" t="n">
        <v>0.0133322640034863</v>
      </c>
    </row>
    <row r="1292">
      <c r="A1292" t="s">
        <v>1294</v>
      </c>
      <c r="B1292" t="n">
        <v>-0.335875235035715</v>
      </c>
      <c r="C1292" t="n">
        <v>0.0000330966024749591</v>
      </c>
      <c r="D1292" t="n">
        <v>0.000339300865959667</v>
      </c>
    </row>
    <row r="1293">
      <c r="A1293" t="s">
        <v>1295</v>
      </c>
      <c r="B1293" t="n">
        <v>0.490763141761569</v>
      </c>
      <c r="C1293" t="n">
        <v>0.227327322509629</v>
      </c>
      <c r="D1293" t="n">
        <v>0.559872079424669</v>
      </c>
    </row>
    <row r="1294">
      <c r="A1294" t="s">
        <v>1296</v>
      </c>
      <c r="B1294" t="n">
        <v>0.0250016914192375</v>
      </c>
      <c r="C1294" t="n">
        <v>0.999999893075818</v>
      </c>
      <c r="D1294" t="n">
        <v>1</v>
      </c>
    </row>
    <row r="1295">
      <c r="A1295" t="s">
        <v>1297</v>
      </c>
      <c r="B1295" t="n">
        <v>-0.17506884313615</v>
      </c>
      <c r="C1295" t="n">
        <v>0.391555080437986</v>
      </c>
      <c r="D1295" t="n">
        <v>0.804799241311999</v>
      </c>
    </row>
    <row r="1296">
      <c r="A1296" t="s">
        <v>1298</v>
      </c>
      <c r="B1296" t="n">
        <v>-0.251292532462907</v>
      </c>
      <c r="C1296" t="n">
        <v>0.126010618440548</v>
      </c>
      <c r="D1296" t="n">
        <v>0.369742206472218</v>
      </c>
    </row>
    <row r="1297">
      <c r="A1297" t="s">
        <v>1299</v>
      </c>
      <c r="B1297" t="n">
        <v>0.323879200471269</v>
      </c>
      <c r="C1297" t="n">
        <v>0.216538689934849</v>
      </c>
      <c r="D1297" t="n">
        <v>0.5408038098461</v>
      </c>
    </row>
    <row r="1298">
      <c r="A1298" t="s">
        <v>1300</v>
      </c>
      <c r="B1298" t="n">
        <v>0.131467045275739</v>
      </c>
      <c r="C1298" t="n">
        <v>0.703238819615665</v>
      </c>
      <c r="D1298" t="n">
        <v>1</v>
      </c>
    </row>
    <row r="1299">
      <c r="A1299" t="s">
        <v>1301</v>
      </c>
      <c r="B1299" t="n">
        <v>0.1117738232208</v>
      </c>
      <c r="C1299" t="n">
        <v>0.827668386554198</v>
      </c>
      <c r="D1299" t="n">
        <v>1</v>
      </c>
    </row>
    <row r="1300">
      <c r="A1300" t="s">
        <v>1302</v>
      </c>
      <c r="B1300" t="n">
        <v>0.158602147878864</v>
      </c>
      <c r="C1300" t="n">
        <v>0.645906526254156</v>
      </c>
      <c r="D1300" t="n">
        <v>1</v>
      </c>
    </row>
    <row r="1301">
      <c r="A1301" t="s">
        <v>1303</v>
      </c>
      <c r="B1301" t="n">
        <v>-0.154443711641447</v>
      </c>
      <c r="C1301" t="n">
        <v>0.584022045616213</v>
      </c>
      <c r="D1301" t="n">
        <v>1</v>
      </c>
    </row>
    <row r="1302">
      <c r="A1302" t="s">
        <v>1304</v>
      </c>
      <c r="B1302" t="n">
        <v>0.455798001900499</v>
      </c>
      <c r="C1302" t="n">
        <v>0.00300649046005807</v>
      </c>
      <c r="D1302" t="n">
        <v>0.0179575705114295</v>
      </c>
    </row>
    <row r="1303">
      <c r="A1303" t="s">
        <v>1305</v>
      </c>
      <c r="B1303" t="n">
        <v>-0.0471927532551124</v>
      </c>
      <c r="C1303" t="n">
        <v>0.987927705433514</v>
      </c>
      <c r="D1303" t="n">
        <v>1</v>
      </c>
    </row>
    <row r="1304">
      <c r="A1304" t="s">
        <v>1306</v>
      </c>
      <c r="B1304" t="n">
        <v>-0.31736983468458</v>
      </c>
      <c r="C1304" t="n">
        <v>0.00240777276807925</v>
      </c>
      <c r="D1304" t="n">
        <v>0.0150683450993378</v>
      </c>
    </row>
    <row r="1305">
      <c r="A1305" t="s">
        <v>1307</v>
      </c>
      <c r="B1305" t="n">
        <v>0.698116662249903</v>
      </c>
      <c r="C1305" t="n">
        <v>0.00000000000000017901868091609</v>
      </c>
      <c r="D1305" t="n">
        <v>0.0000000000000108725106693477</v>
      </c>
    </row>
    <row r="1306">
      <c r="A1306" t="s">
        <v>1308</v>
      </c>
      <c r="B1306" t="n">
        <v>-0.120626287817255</v>
      </c>
      <c r="C1306" t="n">
        <v>0.739707706031166</v>
      </c>
      <c r="D1306" t="n">
        <v>1</v>
      </c>
    </row>
    <row r="1307">
      <c r="A1307" t="s">
        <v>1309</v>
      </c>
      <c r="B1307" t="n">
        <v>0.194222809923525</v>
      </c>
      <c r="C1307" t="n">
        <v>0.701043196435296</v>
      </c>
      <c r="D1307" t="n">
        <v>1</v>
      </c>
    </row>
    <row r="1308">
      <c r="A1308" t="s">
        <v>1310</v>
      </c>
      <c r="B1308" t="n">
        <v>0.477786337666583</v>
      </c>
      <c r="C1308" t="n">
        <v>0.000544843822679792</v>
      </c>
      <c r="D1308" t="n">
        <v>0.00419950394944185</v>
      </c>
    </row>
    <row r="1309">
      <c r="A1309" t="s">
        <v>1311</v>
      </c>
      <c r="B1309" t="n">
        <v>0.0189955057428764</v>
      </c>
      <c r="C1309" t="n">
        <v>0.999350871588908</v>
      </c>
      <c r="D1309" t="n">
        <v>1</v>
      </c>
    </row>
    <row r="1310">
      <c r="A1310" t="s">
        <v>1312</v>
      </c>
      <c r="B1310" t="n">
        <v>-0.1109547640354</v>
      </c>
      <c r="C1310" t="n">
        <v>0.844564402321708</v>
      </c>
      <c r="D1310" t="n">
        <v>1</v>
      </c>
    </row>
    <row r="1311">
      <c r="A1311" t="s">
        <v>1313</v>
      </c>
      <c r="B1311" t="n">
        <v>0.0578144014885923</v>
      </c>
      <c r="C1311" t="n">
        <v>0.995596946377278</v>
      </c>
      <c r="D1311" t="n">
        <v>1</v>
      </c>
    </row>
    <row r="1312">
      <c r="A1312" t="s">
        <v>1314</v>
      </c>
      <c r="B1312" t="n">
        <v>-0.173876415715875</v>
      </c>
      <c r="C1312" t="n">
        <v>0.464353388113076</v>
      </c>
      <c r="D1312" t="n">
        <v>0.901569392595296</v>
      </c>
    </row>
    <row r="1313">
      <c r="A1313" t="s">
        <v>1315</v>
      </c>
      <c r="B1313" t="n">
        <v>0.107966231113068</v>
      </c>
      <c r="C1313" t="n">
        <v>0.873860768182566</v>
      </c>
      <c r="D1313" t="n">
        <v>1</v>
      </c>
    </row>
    <row r="1314">
      <c r="A1314" t="s">
        <v>1316</v>
      </c>
      <c r="B1314" t="n">
        <v>0.0843679267749608</v>
      </c>
      <c r="C1314" t="n">
        <v>0.912411589814051</v>
      </c>
      <c r="D1314" t="n">
        <v>1</v>
      </c>
    </row>
    <row r="1315">
      <c r="A1315" t="s">
        <v>1317</v>
      </c>
      <c r="B1315" t="n">
        <v>0.207997901798676</v>
      </c>
      <c r="C1315" t="n">
        <v>0.402271257641093</v>
      </c>
      <c r="D1315" t="n">
        <v>0.821189573168989</v>
      </c>
    </row>
    <row r="1316">
      <c r="A1316" t="s">
        <v>1318</v>
      </c>
      <c r="B1316" t="n">
        <v>0.517685865954434</v>
      </c>
      <c r="C1316" t="n">
        <v>0.00000000587871995745942</v>
      </c>
      <c r="D1316" t="n">
        <v>0.000000115725224326889</v>
      </c>
    </row>
    <row r="1317">
      <c r="A1317" t="s">
        <v>1319</v>
      </c>
      <c r="B1317" t="n">
        <v>0.261048050657584</v>
      </c>
      <c r="C1317" t="n">
        <v>0.136084702473453</v>
      </c>
      <c r="D1317" t="n">
        <v>0.391091951659485</v>
      </c>
    </row>
    <row r="1318">
      <c r="A1318" t="s">
        <v>1320</v>
      </c>
      <c r="B1318" t="n">
        <v>0.307868008200356</v>
      </c>
      <c r="C1318" t="n">
        <v>0.00414726189355455</v>
      </c>
      <c r="D1318" t="n">
        <v>0.02340439989189</v>
      </c>
    </row>
    <row r="1319">
      <c r="A1319" t="s">
        <v>1321</v>
      </c>
      <c r="B1319" t="n">
        <v>-0.401303241417267</v>
      </c>
      <c r="C1319" t="n">
        <v>0.0902811792276157</v>
      </c>
      <c r="D1319" t="n">
        <v>0.285697346793504</v>
      </c>
    </row>
    <row r="1320">
      <c r="A1320" t="s">
        <v>1322</v>
      </c>
      <c r="B1320" t="n">
        <v>-0.174976076327064</v>
      </c>
      <c r="C1320" t="n">
        <v>0.656107595826267</v>
      </c>
      <c r="D1320" t="n">
        <v>1</v>
      </c>
    </row>
    <row r="1321">
      <c r="A1321" t="s">
        <v>1323</v>
      </c>
      <c r="B1321" t="n">
        <v>-0.493240237266676</v>
      </c>
      <c r="C1321" t="n">
        <v>0.00000449511798069925</v>
      </c>
      <c r="D1321" t="n">
        <v>0.0000546319701248462</v>
      </c>
    </row>
    <row r="1322">
      <c r="A1322" t="s">
        <v>1324</v>
      </c>
      <c r="B1322" t="n">
        <v>-0.400136999555657</v>
      </c>
      <c r="C1322" t="n">
        <v>0.000484736255007303</v>
      </c>
      <c r="D1322" t="n">
        <v>0.00378491455725442</v>
      </c>
    </row>
    <row r="1323">
      <c r="A1323" t="s">
        <v>1325</v>
      </c>
      <c r="B1323" t="n">
        <v>0.523807939679794</v>
      </c>
      <c r="C1323" t="n">
        <v>0.00262349105440414</v>
      </c>
      <c r="D1323" t="n">
        <v>0.0160120785896893</v>
      </c>
    </row>
    <row r="1324">
      <c r="A1324" t="s">
        <v>1326</v>
      </c>
      <c r="B1324" t="n">
        <v>0.152650799467125</v>
      </c>
      <c r="C1324" t="n">
        <v>0.748797354427436</v>
      </c>
      <c r="D1324" t="n">
        <v>1</v>
      </c>
    </row>
    <row r="1325">
      <c r="A1325" t="s">
        <v>1327</v>
      </c>
      <c r="B1325" t="n">
        <v>0.61837413812815</v>
      </c>
      <c r="C1325" t="n">
        <v>0.00297772711273925</v>
      </c>
      <c r="D1325" t="n">
        <v>0.017811140918282</v>
      </c>
    </row>
    <row r="1326">
      <c r="A1326" t="s">
        <v>1328</v>
      </c>
      <c r="B1326" t="n">
        <v>0.029397919611798</v>
      </c>
      <c r="C1326" t="n">
        <v>0.965964414698734</v>
      </c>
      <c r="D1326" t="n">
        <v>1</v>
      </c>
    </row>
    <row r="1327">
      <c r="A1327" t="s">
        <v>1329</v>
      </c>
      <c r="B1327" t="n">
        <v>0.987657326800336</v>
      </c>
      <c r="C1327" t="n">
        <v>0.00000000000000000000000000000000000000413412529337954</v>
      </c>
      <c r="D1327" t="n">
        <v>0.00000000000000000000000000000000000133341441193388</v>
      </c>
    </row>
    <row r="1328">
      <c r="A1328" t="s">
        <v>1330</v>
      </c>
      <c r="B1328" t="n">
        <v>-0.141263234283936</v>
      </c>
      <c r="C1328" t="n">
        <v>0.973383597825025</v>
      </c>
      <c r="D1328" t="n">
        <v>1</v>
      </c>
    </row>
    <row r="1329">
      <c r="A1329" t="s">
        <v>1331</v>
      </c>
      <c r="B1329" t="n">
        <v>0.168823965397171</v>
      </c>
      <c r="C1329" t="n">
        <v>0.494073109797751</v>
      </c>
      <c r="D1329" t="n">
        <v>0.935281512136329</v>
      </c>
    </row>
    <row r="1330">
      <c r="A1330" t="s">
        <v>1332</v>
      </c>
      <c r="B1330" t="n">
        <v>0.779135208635668</v>
      </c>
      <c r="C1330" t="n">
        <v>0.0000000000345551503277042</v>
      </c>
      <c r="D1330" t="n">
        <v>0.00000000101321500226618</v>
      </c>
    </row>
    <row r="1331">
      <c r="A1331" t="s">
        <v>1333</v>
      </c>
      <c r="B1331" t="n">
        <v>1.14940440719427</v>
      </c>
      <c r="C1331" t="n">
        <v>0.000000224321628877292</v>
      </c>
      <c r="D1331" t="n">
        <v>0.00000345801687456797</v>
      </c>
    </row>
    <row r="1332">
      <c r="A1332" t="s">
        <v>1334</v>
      </c>
      <c r="B1332" t="n">
        <v>0.0754339658138731</v>
      </c>
      <c r="C1332" t="n">
        <v>0.999999156141744</v>
      </c>
      <c r="D1332" t="n">
        <v>1</v>
      </c>
    </row>
    <row r="1333">
      <c r="A1333" t="s">
        <v>1335</v>
      </c>
      <c r="B1333" t="n">
        <v>0.474357560993238</v>
      </c>
      <c r="C1333" t="n">
        <v>0.0000211120933069618</v>
      </c>
      <c r="D1333" t="n">
        <v>0.000224108879078711</v>
      </c>
    </row>
    <row r="1334">
      <c r="A1334" t="s">
        <v>1336</v>
      </c>
      <c r="B1334" t="n">
        <v>0.0717710772568263</v>
      </c>
      <c r="C1334" t="n">
        <v>0.987075083960472</v>
      </c>
      <c r="D1334" t="n">
        <v>1</v>
      </c>
    </row>
    <row r="1335">
      <c r="A1335" t="s">
        <v>1337</v>
      </c>
      <c r="B1335" t="n">
        <v>-0.973653308490685</v>
      </c>
      <c r="C1335" t="n">
        <v>0.0000000000000000000000000000000000000000000000000000000000000000000000000000000000000000110468079561713</v>
      </c>
      <c r="D1335" t="n">
        <v>0.0000000000000000000000000000000000000000000000000000000000000000000000000000000000000154397552534087</v>
      </c>
    </row>
    <row r="1336">
      <c r="A1336" t="s">
        <v>1338</v>
      </c>
      <c r="B1336" t="n">
        <v>0.00328263150767243</v>
      </c>
      <c r="C1336" t="n">
        <v>0.99999999999719</v>
      </c>
      <c r="D1336" t="n">
        <v>1</v>
      </c>
    </row>
    <row r="1337">
      <c r="A1337" t="s">
        <v>1339</v>
      </c>
      <c r="B1337" t="n">
        <v>-0.0726637106776415</v>
      </c>
      <c r="C1337" t="n">
        <v>0.999534715512242</v>
      </c>
      <c r="D1337" t="n">
        <v>1</v>
      </c>
    </row>
    <row r="1338">
      <c r="A1338" t="s">
        <v>1340</v>
      </c>
      <c r="B1338" t="n">
        <v>-0.1951103373598</v>
      </c>
      <c r="C1338" t="n">
        <v>0.615107273741561</v>
      </c>
      <c r="D1338" t="n">
        <v>1</v>
      </c>
    </row>
    <row r="1339">
      <c r="A1339" t="s">
        <v>1341</v>
      </c>
      <c r="B1339" t="n">
        <v>-0.271254154273168</v>
      </c>
      <c r="C1339" t="n">
        <v>0.0309038553841095</v>
      </c>
      <c r="D1339" t="n">
        <v>0.123409395833877</v>
      </c>
    </row>
    <row r="1340">
      <c r="A1340" t="s">
        <v>1342</v>
      </c>
      <c r="B1340" t="n">
        <v>0.0200165568317186</v>
      </c>
      <c r="C1340" t="n">
        <v>0.998980774670624</v>
      </c>
      <c r="D1340" t="n">
        <v>1</v>
      </c>
    </row>
    <row r="1341">
      <c r="A1341" t="s">
        <v>1343</v>
      </c>
      <c r="B1341" t="n">
        <v>0.0398948839234908</v>
      </c>
      <c r="C1341" t="n">
        <v>0.997169212860966</v>
      </c>
      <c r="D1341" t="n">
        <v>1</v>
      </c>
    </row>
    <row r="1342">
      <c r="A1342" t="s">
        <v>1344</v>
      </c>
      <c r="B1342" t="n">
        <v>0.501734320018276</v>
      </c>
      <c r="C1342" t="n">
        <v>0.00118787949209663</v>
      </c>
      <c r="D1342" t="n">
        <v>0.00818374534692376</v>
      </c>
    </row>
    <row r="1343">
      <c r="A1343" t="s">
        <v>1345</v>
      </c>
      <c r="B1343" t="n">
        <v>0.472705301450282</v>
      </c>
      <c r="C1343" t="n">
        <v>0.015544970480077</v>
      </c>
      <c r="D1343" t="n">
        <v>0.0710022453409181</v>
      </c>
    </row>
    <row r="1344">
      <c r="A1344" t="s">
        <v>1346</v>
      </c>
      <c r="B1344" t="n">
        <v>-0.658376999911566</v>
      </c>
      <c r="C1344" t="n">
        <v>0.0000000000310791852072465</v>
      </c>
      <c r="D1344" t="n">
        <v>0.000000000917711433619608</v>
      </c>
    </row>
    <row r="1345">
      <c r="A1345" t="s">
        <v>1347</v>
      </c>
      <c r="B1345" t="n">
        <v>-0.128780096519161</v>
      </c>
      <c r="C1345" t="n">
        <v>0.685537332937955</v>
      </c>
      <c r="D1345" t="n">
        <v>1</v>
      </c>
    </row>
    <row r="1346">
      <c r="A1346" t="s">
        <v>1348</v>
      </c>
      <c r="B1346" t="n">
        <v>0.0671817224696935</v>
      </c>
      <c r="C1346" t="n">
        <v>0.999304566456597</v>
      </c>
      <c r="D1346" t="n">
        <v>1</v>
      </c>
    </row>
    <row r="1347">
      <c r="A1347" t="s">
        <v>1349</v>
      </c>
      <c r="B1347" t="n">
        <v>0.84400627783488</v>
      </c>
      <c r="C1347" t="n">
        <v>0.0000000000134075163533798</v>
      </c>
      <c r="D1347" t="n">
        <v>0.00000000041953519455016</v>
      </c>
    </row>
    <row r="1348">
      <c r="A1348" t="s">
        <v>1350</v>
      </c>
      <c r="B1348" t="n">
        <v>-0.321373104268681</v>
      </c>
      <c r="C1348" t="n">
        <v>0.0468091447177974</v>
      </c>
      <c r="D1348" t="n">
        <v>0.170226143800282</v>
      </c>
    </row>
    <row r="1349">
      <c r="A1349" t="s">
        <v>1351</v>
      </c>
      <c r="B1349" t="n">
        <v>-0.120782944755442</v>
      </c>
      <c r="C1349" t="n">
        <v>0.979052544395331</v>
      </c>
      <c r="D1349" t="n">
        <v>1</v>
      </c>
    </row>
    <row r="1350">
      <c r="A1350" t="s">
        <v>1352</v>
      </c>
      <c r="B1350" t="n">
        <v>0.745286782531791</v>
      </c>
      <c r="C1350" t="n">
        <v>0.0000000845859493918176</v>
      </c>
      <c r="D1350" t="n">
        <v>0.00000143011647499956</v>
      </c>
    </row>
    <row r="1351">
      <c r="A1351" t="s">
        <v>1353</v>
      </c>
      <c r="B1351" t="n">
        <v>0.194895468346122</v>
      </c>
      <c r="C1351" t="n">
        <v>0.368004548089107</v>
      </c>
      <c r="D1351" t="n">
        <v>0.771135967085271</v>
      </c>
    </row>
    <row r="1352">
      <c r="A1352" t="s">
        <v>1354</v>
      </c>
      <c r="B1352" t="n">
        <v>-0.0650951996313657</v>
      </c>
      <c r="C1352" t="n">
        <v>0.937907586831498</v>
      </c>
      <c r="D1352" t="n">
        <v>1</v>
      </c>
    </row>
    <row r="1353">
      <c r="A1353" t="s">
        <v>1355</v>
      </c>
      <c r="B1353" t="n">
        <v>-0.686381829240088</v>
      </c>
      <c r="C1353" t="n">
        <v>0.0000589212410683222</v>
      </c>
      <c r="D1353" t="n">
        <v>0.000553938932285818</v>
      </c>
    </row>
    <row r="1354">
      <c r="A1354" t="s">
        <v>1356</v>
      </c>
      <c r="B1354" t="n">
        <v>-0.104035697052736</v>
      </c>
      <c r="C1354" t="n">
        <v>0.838643847544711</v>
      </c>
      <c r="D1354" t="n">
        <v>1</v>
      </c>
    </row>
    <row r="1355">
      <c r="A1355" t="s">
        <v>1357</v>
      </c>
      <c r="B1355" t="n">
        <v>-0.0425759952490451</v>
      </c>
      <c r="C1355" t="n">
        <v>0.998374997605465</v>
      </c>
      <c r="D1355" t="n">
        <v>1</v>
      </c>
    </row>
    <row r="1356">
      <c r="A1356" t="s">
        <v>1358</v>
      </c>
      <c r="B1356" t="n">
        <v>0.223898856642319</v>
      </c>
      <c r="C1356" t="n">
        <v>0.264068385798375</v>
      </c>
      <c r="D1356" t="n">
        <v>0.620854444587336</v>
      </c>
    </row>
    <row r="1357">
      <c r="A1357" t="s">
        <v>1359</v>
      </c>
      <c r="B1357" t="n">
        <v>0.0470761801360194</v>
      </c>
      <c r="C1357" t="n">
        <v>0.932927560572786</v>
      </c>
      <c r="D1357" t="n">
        <v>1</v>
      </c>
    </row>
    <row r="1358">
      <c r="A1358" t="s">
        <v>1360</v>
      </c>
      <c r="B1358" t="n">
        <v>-0.0161138418488822</v>
      </c>
      <c r="C1358" t="n">
        <v>0.999999846626012</v>
      </c>
      <c r="D1358" t="n">
        <v>1</v>
      </c>
    </row>
    <row r="1359">
      <c r="A1359" t="s">
        <v>1361</v>
      </c>
      <c r="B1359" t="n">
        <v>-0.14135469514989</v>
      </c>
      <c r="C1359" t="n">
        <v>0.86126683065518</v>
      </c>
      <c r="D1359" t="n">
        <v>1</v>
      </c>
    </row>
    <row r="1360">
      <c r="A1360" t="s">
        <v>1362</v>
      </c>
      <c r="B1360" t="n">
        <v>0.040045420491396</v>
      </c>
      <c r="C1360" t="n">
        <v>0.940742041260841</v>
      </c>
      <c r="D1360" t="n">
        <v>1</v>
      </c>
    </row>
    <row r="1361">
      <c r="A1361" t="s">
        <v>1363</v>
      </c>
      <c r="B1361" t="n">
        <v>0.0360881274149491</v>
      </c>
      <c r="C1361" t="n">
        <v>0.999601958797232</v>
      </c>
      <c r="D1361" t="n">
        <v>1</v>
      </c>
    </row>
    <row r="1362">
      <c r="A1362" t="s">
        <v>1364</v>
      </c>
      <c r="B1362" t="n">
        <v>0.238431371251068</v>
      </c>
      <c r="C1362" t="n">
        <v>0.20916504047938</v>
      </c>
      <c r="D1362" t="n">
        <v>0.529606892952923</v>
      </c>
    </row>
    <row r="1363">
      <c r="A1363" t="s">
        <v>1365</v>
      </c>
      <c r="B1363" t="n">
        <v>-0.449913176097539</v>
      </c>
      <c r="C1363" t="n">
        <v>0.00549376366246056</v>
      </c>
      <c r="D1363" t="n">
        <v>0.0299822333527563</v>
      </c>
    </row>
    <row r="1364">
      <c r="A1364" t="s">
        <v>1366</v>
      </c>
      <c r="B1364" t="n">
        <v>-0.210140680670389</v>
      </c>
      <c r="C1364" t="n">
        <v>0.336110144704103</v>
      </c>
      <c r="D1364" t="n">
        <v>0.724580892927662</v>
      </c>
    </row>
    <row r="1365">
      <c r="A1365" t="s">
        <v>1367</v>
      </c>
      <c r="B1365" t="n">
        <v>-0.230938775424727</v>
      </c>
      <c r="C1365" t="n">
        <v>0.3294653522083</v>
      </c>
      <c r="D1365" t="n">
        <v>0.717262835830426</v>
      </c>
    </row>
    <row r="1366">
      <c r="A1366" t="s">
        <v>1368</v>
      </c>
      <c r="B1366" t="n">
        <v>0.827921163226257</v>
      </c>
      <c r="C1366" t="n">
        <v>0.0000107071905220119</v>
      </c>
      <c r="D1366" t="n">
        <v>0.000121338513131881</v>
      </c>
    </row>
    <row r="1367">
      <c r="A1367" t="s">
        <v>1369</v>
      </c>
      <c r="B1367" t="n">
        <v>0.300543813912171</v>
      </c>
      <c r="C1367" t="n">
        <v>0.194507335417592</v>
      </c>
      <c r="D1367" t="n">
        <v>0.501271823851238</v>
      </c>
    </row>
    <row r="1368">
      <c r="A1368" t="s">
        <v>1370</v>
      </c>
      <c r="B1368" t="n">
        <v>0.0887964483352953</v>
      </c>
      <c r="C1368" t="n">
        <v>0.926327742821994</v>
      </c>
      <c r="D1368" t="n">
        <v>1</v>
      </c>
    </row>
    <row r="1369">
      <c r="A1369" t="s">
        <v>1371</v>
      </c>
      <c r="B1369" t="n">
        <v>-0.548546595112513</v>
      </c>
      <c r="C1369" t="n">
        <v>0.0000105142237885667</v>
      </c>
      <c r="D1369" t="n">
        <v>0.000119799294417011</v>
      </c>
    </row>
    <row r="1370">
      <c r="A1370" t="s">
        <v>1372</v>
      </c>
      <c r="B1370" t="n">
        <v>0.00764379635006851</v>
      </c>
      <c r="C1370" t="n">
        <v>0.999988795749495</v>
      </c>
      <c r="D1370" t="n">
        <v>1</v>
      </c>
    </row>
    <row r="1371">
      <c r="A1371" t="s">
        <v>1373</v>
      </c>
      <c r="B1371" t="n">
        <v>-0.351240550819349</v>
      </c>
      <c r="C1371" t="n">
        <v>0.129662347206516</v>
      </c>
      <c r="D1371" t="n">
        <v>0.377813913715721</v>
      </c>
    </row>
    <row r="1372">
      <c r="A1372" t="s">
        <v>1374</v>
      </c>
      <c r="B1372" t="n">
        <v>-0.176905879932443</v>
      </c>
      <c r="C1372" t="n">
        <v>0.647219140397471</v>
      </c>
      <c r="D1372" t="n">
        <v>1</v>
      </c>
    </row>
    <row r="1373">
      <c r="A1373" t="s">
        <v>1375</v>
      </c>
      <c r="B1373" t="n">
        <v>0.069464159616083</v>
      </c>
      <c r="C1373" t="n">
        <v>0.907517430862309</v>
      </c>
      <c r="D1373" t="n">
        <v>1</v>
      </c>
    </row>
    <row r="1374">
      <c r="A1374" t="s">
        <v>1376</v>
      </c>
      <c r="B1374" t="n">
        <v>-0.202288052823472</v>
      </c>
      <c r="C1374" t="n">
        <v>0.190829392670119</v>
      </c>
      <c r="D1374" t="n">
        <v>0.493918298435686</v>
      </c>
    </row>
    <row r="1375">
      <c r="A1375" t="s">
        <v>1377</v>
      </c>
      <c r="B1375" t="n">
        <v>-0.334460068535016</v>
      </c>
      <c r="C1375" t="n">
        <v>0.00258659468273632</v>
      </c>
      <c r="D1375" t="n">
        <v>0.015822452451786</v>
      </c>
    </row>
    <row r="1376">
      <c r="A1376" t="s">
        <v>1378</v>
      </c>
      <c r="B1376" t="n">
        <v>0.54935106857597</v>
      </c>
      <c r="C1376" t="n">
        <v>0.00349851091450339</v>
      </c>
      <c r="D1376" t="n">
        <v>0.0204098377487239</v>
      </c>
    </row>
    <row r="1377">
      <c r="A1377" t="s">
        <v>1379</v>
      </c>
      <c r="B1377" t="n">
        <v>0.200985576056586</v>
      </c>
      <c r="C1377" t="n">
        <v>0.406268348028374</v>
      </c>
      <c r="D1377" t="n">
        <v>0.826933584117947</v>
      </c>
    </row>
    <row r="1378">
      <c r="A1378" t="s">
        <v>1380</v>
      </c>
      <c r="B1378" t="n">
        <v>0.355688519010734</v>
      </c>
      <c r="C1378" t="n">
        <v>0.00671454801940544</v>
      </c>
      <c r="D1378" t="n">
        <v>0.0357739515188908</v>
      </c>
    </row>
    <row r="1379">
      <c r="A1379" t="s">
        <v>1381</v>
      </c>
      <c r="B1379" t="n">
        <v>0.323313518261232</v>
      </c>
      <c r="C1379" t="n">
        <v>0.0010448294474269</v>
      </c>
      <c r="D1379" t="n">
        <v>0.0073260365770251</v>
      </c>
    </row>
    <row r="1380">
      <c r="A1380" t="s">
        <v>1382</v>
      </c>
      <c r="B1380" t="n">
        <v>-0.493359157360964</v>
      </c>
      <c r="C1380" t="n">
        <v>0.000442193223067946</v>
      </c>
      <c r="D1380" t="n">
        <v>0.00348518079760131</v>
      </c>
    </row>
    <row r="1381">
      <c r="A1381" t="s">
        <v>1383</v>
      </c>
      <c r="B1381" t="n">
        <v>0.471691589852157</v>
      </c>
      <c r="C1381" t="n">
        <v>0.000377862980967866</v>
      </c>
      <c r="D1381" t="n">
        <v>0.00302362496030203</v>
      </c>
    </row>
    <row r="1382">
      <c r="A1382" t="s">
        <v>1384</v>
      </c>
      <c r="B1382" t="n">
        <v>0.386463152292201</v>
      </c>
      <c r="C1382" t="n">
        <v>0.0564235185042175</v>
      </c>
      <c r="D1382" t="n">
        <v>0.197153177573487</v>
      </c>
    </row>
    <row r="1383">
      <c r="A1383" t="s">
        <v>1385</v>
      </c>
      <c r="B1383" t="n">
        <v>0.238225819413357</v>
      </c>
      <c r="C1383" t="n">
        <v>0.337308225178949</v>
      </c>
      <c r="D1383" t="n">
        <v>0.725670375009281</v>
      </c>
    </row>
    <row r="1384">
      <c r="A1384" t="s">
        <v>1386</v>
      </c>
      <c r="B1384" t="n">
        <v>-0.911603597967937</v>
      </c>
      <c r="C1384" t="n">
        <v>0.0000000000000000392822393466571</v>
      </c>
      <c r="D1384" t="n">
        <v>0.00000000000000270017097673005</v>
      </c>
    </row>
    <row r="1385">
      <c r="A1385" t="s">
        <v>1387</v>
      </c>
      <c r="B1385" t="n">
        <v>-0.51136563113092</v>
      </c>
      <c r="C1385" t="n">
        <v>0.0000000350303671945737</v>
      </c>
      <c r="D1385" t="n">
        <v>0.000000619756665176572</v>
      </c>
    </row>
    <row r="1386">
      <c r="A1386" t="s">
        <v>1388</v>
      </c>
      <c r="B1386" t="n">
        <v>-0.490774772928405</v>
      </c>
      <c r="C1386" t="n">
        <v>0.0215149151327567</v>
      </c>
      <c r="D1386" t="n">
        <v>0.0920531011751517</v>
      </c>
    </row>
    <row r="1387">
      <c r="A1387" t="s">
        <v>1389</v>
      </c>
      <c r="B1387" t="n">
        <v>0.051062136505135</v>
      </c>
      <c r="C1387" t="n">
        <v>0.975330443027583</v>
      </c>
      <c r="D1387" t="n">
        <v>1</v>
      </c>
    </row>
    <row r="1388">
      <c r="A1388" t="s">
        <v>1390</v>
      </c>
      <c r="B1388" t="n">
        <v>0.190507587129602</v>
      </c>
      <c r="C1388" t="n">
        <v>0.223215840116578</v>
      </c>
      <c r="D1388" t="n">
        <v>0.553158402842086</v>
      </c>
    </row>
    <row r="1389">
      <c r="A1389" t="s">
        <v>1391</v>
      </c>
      <c r="B1389" t="n">
        <v>0.0713038357372632</v>
      </c>
      <c r="C1389" t="n">
        <v>0.896006971451458</v>
      </c>
      <c r="D1389" t="n">
        <v>1</v>
      </c>
    </row>
    <row r="1390">
      <c r="A1390" t="s">
        <v>1392</v>
      </c>
      <c r="B1390" t="n">
        <v>-1.1206761123602</v>
      </c>
      <c r="C1390" t="n">
        <v>0.0000000160208251192638</v>
      </c>
      <c r="D1390" t="n">
        <v>0.000000293342007533071</v>
      </c>
    </row>
    <row r="1391">
      <c r="A1391" t="s">
        <v>1393</v>
      </c>
      <c r="B1391" t="n">
        <v>-0.871489759537233</v>
      </c>
      <c r="C1391" t="n">
        <v>0.0000000000247831927692083</v>
      </c>
      <c r="D1391" t="n">
        <v>0.000000000742256623437787</v>
      </c>
    </row>
    <row r="1392">
      <c r="A1392" t="s">
        <v>1394</v>
      </c>
      <c r="B1392" t="n">
        <v>-0.396823821884502</v>
      </c>
      <c r="C1392" t="n">
        <v>0.00100366281088676</v>
      </c>
      <c r="D1392" t="n">
        <v>0.00708477805732018</v>
      </c>
    </row>
    <row r="1393">
      <c r="A1393" t="s">
        <v>1395</v>
      </c>
      <c r="B1393" t="n">
        <v>-0.288145038285459</v>
      </c>
      <c r="C1393" t="n">
        <v>0.441014872436229</v>
      </c>
      <c r="D1393" t="n">
        <v>0.871841282472942</v>
      </c>
    </row>
    <row r="1394">
      <c r="A1394" t="s">
        <v>1396</v>
      </c>
      <c r="B1394" t="n">
        <v>-0.0893037641652257</v>
      </c>
      <c r="C1394" t="n">
        <v>0.978611566201501</v>
      </c>
      <c r="D1394" t="n">
        <v>1</v>
      </c>
    </row>
    <row r="1395">
      <c r="A1395" t="s">
        <v>1397</v>
      </c>
      <c r="B1395" t="n">
        <v>-0.282797912779287</v>
      </c>
      <c r="C1395" t="n">
        <v>0.138985589600409</v>
      </c>
      <c r="D1395" t="n">
        <v>0.39590120733323</v>
      </c>
    </row>
    <row r="1396">
      <c r="A1396" t="s">
        <v>1398</v>
      </c>
      <c r="B1396" t="n">
        <v>-0.205672808158064</v>
      </c>
      <c r="C1396" t="n">
        <v>0.305870451650157</v>
      </c>
      <c r="D1396" t="n">
        <v>0.681826051977197</v>
      </c>
    </row>
    <row r="1397">
      <c r="A1397" t="s">
        <v>1399</v>
      </c>
      <c r="B1397" t="n">
        <v>0.931695249718525</v>
      </c>
      <c r="C1397" t="n">
        <v>0.000000000934731112021461</v>
      </c>
      <c r="D1397" t="n">
        <v>0.0000000215347667731098</v>
      </c>
    </row>
    <row r="1398">
      <c r="A1398" t="s">
        <v>1400</v>
      </c>
      <c r="B1398" t="n">
        <v>0.261940968899671</v>
      </c>
      <c r="C1398" t="n">
        <v>0.283448873454877</v>
      </c>
      <c r="D1398" t="n">
        <v>0.650520594633989</v>
      </c>
    </row>
    <row r="1399">
      <c r="A1399" t="s">
        <v>1401</v>
      </c>
      <c r="B1399" t="n">
        <v>-0.542592697529957</v>
      </c>
      <c r="C1399" t="n">
        <v>0.000000000108014187224679</v>
      </c>
      <c r="D1399" t="n">
        <v>0.00000000292195798085859</v>
      </c>
    </row>
    <row r="1400">
      <c r="A1400" t="s">
        <v>1402</v>
      </c>
      <c r="B1400" t="n">
        <v>-0.0759629987494549</v>
      </c>
      <c r="C1400" t="n">
        <v>0.969644613095663</v>
      </c>
      <c r="D1400" t="n">
        <v>1</v>
      </c>
    </row>
    <row r="1401">
      <c r="A1401" t="s">
        <v>1403</v>
      </c>
      <c r="B1401" t="n">
        <v>0.0991914487716451</v>
      </c>
      <c r="C1401" t="n">
        <v>0.727319292283798</v>
      </c>
      <c r="D1401" t="n">
        <v>1</v>
      </c>
    </row>
    <row r="1402">
      <c r="A1402" t="s">
        <v>1404</v>
      </c>
      <c r="B1402" t="n">
        <v>-0.365362059324046</v>
      </c>
      <c r="C1402" t="n">
        <v>0.00119885020985591</v>
      </c>
      <c r="D1402" t="n">
        <v>0.00824062119659969</v>
      </c>
    </row>
    <row r="1403">
      <c r="A1403" t="s">
        <v>1405</v>
      </c>
      <c r="B1403" t="n">
        <v>0.0445637549160352</v>
      </c>
      <c r="C1403" t="n">
        <v>0.999998057954475</v>
      </c>
      <c r="D1403" t="n">
        <v>1</v>
      </c>
    </row>
    <row r="1404">
      <c r="A1404" t="s">
        <v>1406</v>
      </c>
      <c r="B1404" t="n">
        <v>0.0134617090278327</v>
      </c>
      <c r="C1404" t="n">
        <v>0.999999909884025</v>
      </c>
      <c r="D1404" t="n">
        <v>1</v>
      </c>
    </row>
    <row r="1405">
      <c r="A1405" t="s">
        <v>1407</v>
      </c>
      <c r="B1405" t="n">
        <v>-0.266699113134032</v>
      </c>
      <c r="C1405" t="n">
        <v>0.664213946621894</v>
      </c>
      <c r="D1405" t="n">
        <v>1</v>
      </c>
    </row>
    <row r="1406">
      <c r="A1406" t="s">
        <v>1408</v>
      </c>
      <c r="B1406" t="n">
        <v>0.645667200541943</v>
      </c>
      <c r="C1406" t="n">
        <v>0.042813874525583</v>
      </c>
      <c r="D1406" t="n">
        <v>0.159288887210088</v>
      </c>
    </row>
    <row r="1407">
      <c r="A1407" t="s">
        <v>1409</v>
      </c>
      <c r="B1407" t="n">
        <v>0.521902243764698</v>
      </c>
      <c r="C1407" t="n">
        <v>0.0196190006316255</v>
      </c>
      <c r="D1407" t="n">
        <v>0.0859586934675086</v>
      </c>
    </row>
    <row r="1408">
      <c r="A1408" t="s">
        <v>1410</v>
      </c>
      <c r="B1408" t="n">
        <v>0.00683081777148446</v>
      </c>
      <c r="C1408" t="n">
        <v>0.999999999996224</v>
      </c>
      <c r="D1408" t="n">
        <v>1</v>
      </c>
    </row>
    <row r="1409">
      <c r="A1409" t="s">
        <v>1411</v>
      </c>
      <c r="B1409" t="n">
        <v>-0.0213092908668293</v>
      </c>
      <c r="C1409" t="n">
        <v>0.999172258761666</v>
      </c>
      <c r="D1409" t="n">
        <v>1</v>
      </c>
    </row>
    <row r="1410">
      <c r="A1410" t="s">
        <v>1412</v>
      </c>
      <c r="B1410" t="n">
        <v>-0.168749763506402</v>
      </c>
      <c r="C1410" t="n">
        <v>0.381721905318583</v>
      </c>
      <c r="D1410" t="n">
        <v>0.791964348837614</v>
      </c>
    </row>
    <row r="1411">
      <c r="A1411" t="s">
        <v>1413</v>
      </c>
      <c r="B1411" t="n">
        <v>-0.19030213404033</v>
      </c>
      <c r="C1411" t="n">
        <v>0.558419369905793</v>
      </c>
      <c r="D1411" t="n">
        <v>1</v>
      </c>
    </row>
    <row r="1412">
      <c r="A1412" t="s">
        <v>1414</v>
      </c>
      <c r="B1412" t="n">
        <v>0.0514493707363935</v>
      </c>
      <c r="C1412" t="n">
        <v>0.995980214980247</v>
      </c>
      <c r="D1412" t="n">
        <v>1</v>
      </c>
    </row>
    <row r="1413">
      <c r="A1413" t="s">
        <v>1415</v>
      </c>
      <c r="B1413" t="n">
        <v>-0.0112081925067686</v>
      </c>
      <c r="C1413" t="n">
        <v>0.99999998385897</v>
      </c>
      <c r="D1413" t="n">
        <v>1</v>
      </c>
    </row>
    <row r="1414">
      <c r="A1414" t="s">
        <v>1416</v>
      </c>
      <c r="B1414" t="n">
        <v>-0.0414027241379675</v>
      </c>
      <c r="C1414" t="n">
        <v>0.999999995403986</v>
      </c>
      <c r="D1414" t="n">
        <v>1</v>
      </c>
    </row>
    <row r="1415">
      <c r="A1415" t="s">
        <v>1417</v>
      </c>
      <c r="B1415" t="n">
        <v>-0.123076458579364</v>
      </c>
      <c r="C1415" t="n">
        <v>0.870998071104773</v>
      </c>
      <c r="D1415" t="n">
        <v>1</v>
      </c>
    </row>
    <row r="1416">
      <c r="A1416" t="s">
        <v>1418</v>
      </c>
      <c r="B1416" t="n">
        <v>0.00107716540475617</v>
      </c>
      <c r="C1416" t="n">
        <v>0.999999999838099</v>
      </c>
      <c r="D1416" t="n">
        <v>1</v>
      </c>
    </row>
    <row r="1417">
      <c r="A1417" t="s">
        <v>1419</v>
      </c>
      <c r="B1417" t="n">
        <v>-0.0145931825912021</v>
      </c>
      <c r="C1417" t="n">
        <v>0.999999207129</v>
      </c>
      <c r="D1417" t="n">
        <v>1</v>
      </c>
    </row>
    <row r="1418">
      <c r="A1418" t="s">
        <v>1420</v>
      </c>
      <c r="B1418" t="n">
        <v>-0.0030427273568431</v>
      </c>
      <c r="C1418" t="n">
        <v>1</v>
      </c>
      <c r="D1418" t="n">
        <v>1</v>
      </c>
    </row>
    <row r="1419">
      <c r="A1419" t="s">
        <v>1421</v>
      </c>
      <c r="B1419" t="n">
        <v>0.134021992402751</v>
      </c>
      <c r="C1419" t="n">
        <v>0.838973218832511</v>
      </c>
      <c r="D1419" t="n">
        <v>1</v>
      </c>
    </row>
    <row r="1420">
      <c r="A1420" t="s">
        <v>1422</v>
      </c>
      <c r="B1420" t="n">
        <v>-0.158919502725654</v>
      </c>
      <c r="C1420" t="n">
        <v>0.712706583807142</v>
      </c>
      <c r="D1420" t="n">
        <v>1</v>
      </c>
    </row>
    <row r="1421">
      <c r="A1421" t="s">
        <v>1423</v>
      </c>
      <c r="B1421" t="n">
        <v>0.1001126621143</v>
      </c>
      <c r="C1421" t="n">
        <v>0.931076459890803</v>
      </c>
      <c r="D1421" t="n">
        <v>1</v>
      </c>
    </row>
    <row r="1422">
      <c r="A1422" t="s">
        <v>1424</v>
      </c>
      <c r="B1422" t="n">
        <v>0.0224102110169981</v>
      </c>
      <c r="C1422" t="n">
        <v>0.978840626721784</v>
      </c>
      <c r="D1422" t="n">
        <v>1</v>
      </c>
    </row>
    <row r="1423">
      <c r="A1423" t="s">
        <v>1425</v>
      </c>
      <c r="B1423" t="n">
        <v>-0.000560919942381228</v>
      </c>
      <c r="C1423" t="n">
        <v>1</v>
      </c>
      <c r="D1423" t="n">
        <v>1</v>
      </c>
    </row>
    <row r="1424">
      <c r="A1424" t="s">
        <v>1426</v>
      </c>
      <c r="B1424" t="n">
        <v>-0.17801262248179</v>
      </c>
      <c r="C1424" t="n">
        <v>0.55992116580007</v>
      </c>
      <c r="D1424" t="n">
        <v>1</v>
      </c>
    </row>
    <row r="1425">
      <c r="A1425" t="s">
        <v>1427</v>
      </c>
      <c r="B1425" t="n">
        <v>0.0710590260030075</v>
      </c>
      <c r="C1425" t="n">
        <v>0.975442695542411</v>
      </c>
      <c r="D1425" t="n">
        <v>1</v>
      </c>
    </row>
    <row r="1426">
      <c r="A1426" t="s">
        <v>1428</v>
      </c>
      <c r="B1426" t="n">
        <v>-0.323972001286121</v>
      </c>
      <c r="C1426" t="n">
        <v>0.0192072911534317</v>
      </c>
      <c r="D1426" t="n">
        <v>0.0846857747700729</v>
      </c>
    </row>
    <row r="1427">
      <c r="A1427" t="s">
        <v>1429</v>
      </c>
      <c r="B1427" t="n">
        <v>0.102666799121081</v>
      </c>
      <c r="C1427" t="n">
        <v>0.985571358028597</v>
      </c>
      <c r="D1427" t="n">
        <v>1</v>
      </c>
    </row>
    <row r="1428">
      <c r="A1428" t="s">
        <v>1430</v>
      </c>
      <c r="B1428" t="n">
        <v>0.145649321146568</v>
      </c>
      <c r="C1428" t="n">
        <v>0.579649324790916</v>
      </c>
      <c r="D1428" t="n">
        <v>1</v>
      </c>
    </row>
    <row r="1429">
      <c r="A1429" t="s">
        <v>1431</v>
      </c>
      <c r="B1429" t="n">
        <v>-0.0923321489873808</v>
      </c>
      <c r="C1429" t="n">
        <v>0.941884288858162</v>
      </c>
      <c r="D1429" t="n">
        <v>1</v>
      </c>
    </row>
    <row r="1430">
      <c r="A1430" t="s">
        <v>1432</v>
      </c>
      <c r="B1430" t="n">
        <v>0.0125696401089088</v>
      </c>
      <c r="C1430" t="n">
        <v>0.999998185007712</v>
      </c>
      <c r="D1430" t="n">
        <v>1</v>
      </c>
    </row>
    <row r="1431">
      <c r="A1431" t="s">
        <v>1433</v>
      </c>
      <c r="B1431" t="n">
        <v>-0.479137862669881</v>
      </c>
      <c r="C1431" t="n">
        <v>0.000000000238922303958398</v>
      </c>
      <c r="D1431" t="n">
        <v>0.00000000607152254847007</v>
      </c>
    </row>
    <row r="1432">
      <c r="A1432" t="s">
        <v>1434</v>
      </c>
      <c r="B1432" t="n">
        <v>-0.0835217893707963</v>
      </c>
      <c r="C1432" t="n">
        <v>0.810611619449728</v>
      </c>
      <c r="D1432" t="n">
        <v>1</v>
      </c>
    </row>
    <row r="1433">
      <c r="A1433" t="s">
        <v>1435</v>
      </c>
      <c r="B1433" t="n">
        <v>-0.222627125020283</v>
      </c>
      <c r="C1433" t="n">
        <v>0.299213819468405</v>
      </c>
      <c r="D1433" t="n">
        <v>0.672716284159872</v>
      </c>
    </row>
    <row r="1434">
      <c r="A1434" t="s">
        <v>1436</v>
      </c>
      <c r="B1434" t="n">
        <v>-0.136442897661231</v>
      </c>
      <c r="C1434" t="n">
        <v>0.671274270140847</v>
      </c>
      <c r="D1434" t="n">
        <v>1</v>
      </c>
    </row>
    <row r="1435">
      <c r="A1435" t="s">
        <v>1437</v>
      </c>
      <c r="B1435" t="n">
        <v>0.616917603492154</v>
      </c>
      <c r="C1435" t="n">
        <v>0.00000000141346929362768</v>
      </c>
      <c r="D1435" t="n">
        <v>0.000000031358078032703</v>
      </c>
    </row>
    <row r="1436">
      <c r="A1436" t="s">
        <v>1438</v>
      </c>
      <c r="B1436" t="n">
        <v>-0.301163737239189</v>
      </c>
      <c r="C1436" t="n">
        <v>0.00632528934596278</v>
      </c>
      <c r="D1436" t="n">
        <v>0.0338722071872566</v>
      </c>
    </row>
    <row r="1437">
      <c r="A1437" t="s">
        <v>1439</v>
      </c>
      <c r="B1437" t="n">
        <v>-0.133425629296322</v>
      </c>
      <c r="C1437" t="n">
        <v>0.649990982776246</v>
      </c>
      <c r="D1437" t="n">
        <v>1</v>
      </c>
    </row>
    <row r="1438">
      <c r="A1438" t="s">
        <v>1440</v>
      </c>
      <c r="B1438" t="n">
        <v>-0.127625857620136</v>
      </c>
      <c r="C1438" t="n">
        <v>0.847510905971545</v>
      </c>
      <c r="D1438" t="n">
        <v>1</v>
      </c>
    </row>
    <row r="1439">
      <c r="A1439" t="s">
        <v>1441</v>
      </c>
      <c r="B1439" t="n">
        <v>-0.58930176238391</v>
      </c>
      <c r="C1439" t="n">
        <v>0.0000773989078214129</v>
      </c>
      <c r="D1439" t="n">
        <v>0.00071169653617365</v>
      </c>
    </row>
    <row r="1440">
      <c r="A1440" t="s">
        <v>1442</v>
      </c>
      <c r="B1440" t="n">
        <v>0.0151763707879063</v>
      </c>
      <c r="C1440" t="n">
        <v>0.999998177315596</v>
      </c>
      <c r="D1440" t="n">
        <v>1</v>
      </c>
    </row>
    <row r="1441">
      <c r="A1441" t="s">
        <v>1443</v>
      </c>
      <c r="B1441" t="n">
        <v>-0.192024938401808</v>
      </c>
      <c r="C1441" t="n">
        <v>0.2727670648685</v>
      </c>
      <c r="D1441" t="n">
        <v>0.633986864187152</v>
      </c>
    </row>
    <row r="1442">
      <c r="A1442" t="s">
        <v>1444</v>
      </c>
      <c r="B1442" t="n">
        <v>0.0338535108986818</v>
      </c>
      <c r="C1442" t="n">
        <v>0.985727466984866</v>
      </c>
      <c r="D1442" t="n">
        <v>1</v>
      </c>
    </row>
    <row r="1443">
      <c r="A1443" t="s">
        <v>1445</v>
      </c>
      <c r="B1443" t="n">
        <v>-0.00986587887060337</v>
      </c>
      <c r="C1443" t="n">
        <v>0.999234948358008</v>
      </c>
      <c r="D1443" t="n">
        <v>1</v>
      </c>
    </row>
    <row r="1444">
      <c r="A1444" t="s">
        <v>1446</v>
      </c>
      <c r="B1444" t="n">
        <v>-0.0159837967777539</v>
      </c>
      <c r="C1444" t="n">
        <v>0.997008293924761</v>
      </c>
      <c r="D1444" t="n">
        <v>1</v>
      </c>
    </row>
    <row r="1445">
      <c r="A1445" t="s">
        <v>1447</v>
      </c>
      <c r="B1445" t="n">
        <v>0.141165580345692</v>
      </c>
      <c r="C1445" t="n">
        <v>0.713331746579794</v>
      </c>
      <c r="D1445" t="n">
        <v>1</v>
      </c>
    </row>
    <row r="1446">
      <c r="A1446" t="s">
        <v>1448</v>
      </c>
      <c r="B1446" t="n">
        <v>-0.267573074286233</v>
      </c>
      <c r="C1446" t="n">
        <v>0.0334335221200386</v>
      </c>
      <c r="D1446" t="n">
        <v>0.131878417920341</v>
      </c>
    </row>
    <row r="1447">
      <c r="A1447" t="s">
        <v>1449</v>
      </c>
      <c r="B1447" t="n">
        <v>0.238540737188631</v>
      </c>
      <c r="C1447" t="n">
        <v>0.40050247009907</v>
      </c>
      <c r="D1447" t="n">
        <v>0.819174076646538</v>
      </c>
    </row>
    <row r="1448">
      <c r="A1448" t="s">
        <v>1450</v>
      </c>
      <c r="B1448" t="n">
        <v>-0.0315610170711401</v>
      </c>
      <c r="C1448" t="n">
        <v>0.999998235784039</v>
      </c>
      <c r="D1448" t="n">
        <v>1</v>
      </c>
    </row>
    <row r="1449">
      <c r="A1449" t="s">
        <v>1451</v>
      </c>
      <c r="B1449" t="n">
        <v>0.0606550560350908</v>
      </c>
      <c r="C1449" t="n">
        <v>0.928509513550404</v>
      </c>
      <c r="D1449" t="n">
        <v>1</v>
      </c>
    </row>
    <row r="1450">
      <c r="A1450" t="s">
        <v>1452</v>
      </c>
      <c r="B1450" t="n">
        <v>-0.191844893185178</v>
      </c>
      <c r="C1450" t="n">
        <v>0.417914268992409</v>
      </c>
      <c r="D1450" t="n">
        <v>0.841245573636663</v>
      </c>
    </row>
    <row r="1451">
      <c r="A1451" t="s">
        <v>1453</v>
      </c>
      <c r="B1451" t="n">
        <v>-0.153443671295692</v>
      </c>
      <c r="C1451" t="n">
        <v>0.750470981688634</v>
      </c>
      <c r="D1451" t="n">
        <v>1</v>
      </c>
    </row>
    <row r="1452">
      <c r="A1452" t="s">
        <v>1454</v>
      </c>
      <c r="B1452" t="n">
        <v>0.632444452751368</v>
      </c>
      <c r="C1452" t="n">
        <v>0.000552145073251067</v>
      </c>
      <c r="D1452" t="n">
        <v>0.0042479711782417</v>
      </c>
    </row>
    <row r="1453">
      <c r="A1453" t="s">
        <v>1455</v>
      </c>
      <c r="B1453" t="n">
        <v>-0.111305301726218</v>
      </c>
      <c r="C1453" t="n">
        <v>0.975349558233999</v>
      </c>
      <c r="D1453" t="n">
        <v>1</v>
      </c>
    </row>
    <row r="1454">
      <c r="A1454" t="s">
        <v>1456</v>
      </c>
      <c r="B1454" t="n">
        <v>0.306475195809718</v>
      </c>
      <c r="C1454" t="n">
        <v>0.299377196814291</v>
      </c>
      <c r="D1454" t="n">
        <v>0.672716284159872</v>
      </c>
    </row>
    <row r="1455">
      <c r="A1455" t="s">
        <v>1457</v>
      </c>
      <c r="B1455" t="n">
        <v>0.82300059223904</v>
      </c>
      <c r="C1455" t="n">
        <v>0.00072625312383438</v>
      </c>
      <c r="D1455" t="n">
        <v>0.00539925416354177</v>
      </c>
    </row>
    <row r="1456">
      <c r="A1456" t="s">
        <v>1458</v>
      </c>
      <c r="B1456" t="n">
        <v>0.165394317696503</v>
      </c>
      <c r="C1456" t="n">
        <v>0.516920359303532</v>
      </c>
      <c r="D1456" t="n">
        <v>0.95819941050385</v>
      </c>
    </row>
    <row r="1457">
      <c r="A1457" t="s">
        <v>1459</v>
      </c>
      <c r="B1457" t="n">
        <v>0.0166993068593369</v>
      </c>
      <c r="C1457" t="n">
        <v>0.991394994050132</v>
      </c>
      <c r="D1457" t="n">
        <v>1</v>
      </c>
    </row>
    <row r="1458">
      <c r="A1458" t="s">
        <v>1460</v>
      </c>
      <c r="B1458" t="n">
        <v>-0.0875657056703438</v>
      </c>
      <c r="C1458" t="n">
        <v>0.999999046281505</v>
      </c>
      <c r="D1458" t="n">
        <v>1</v>
      </c>
    </row>
    <row r="1459">
      <c r="A1459" t="s">
        <v>1461</v>
      </c>
      <c r="B1459" t="n">
        <v>0.197864036067713</v>
      </c>
      <c r="C1459" t="n">
        <v>0.136432266361859</v>
      </c>
      <c r="D1459" t="n">
        <v>0.391554067662749</v>
      </c>
    </row>
    <row r="1460">
      <c r="A1460" t="s">
        <v>1462</v>
      </c>
      <c r="B1460" t="n">
        <v>-0.338358363014634</v>
      </c>
      <c r="C1460" t="n">
        <v>0.0243999713992395</v>
      </c>
      <c r="D1460" t="n">
        <v>0.10190147418029</v>
      </c>
    </row>
    <row r="1461">
      <c r="A1461" t="s">
        <v>1463</v>
      </c>
      <c r="B1461" t="n">
        <v>-0.056034076991359</v>
      </c>
      <c r="C1461" t="n">
        <v>0.995471455606991</v>
      </c>
      <c r="D1461" t="n">
        <v>1</v>
      </c>
    </row>
    <row r="1462">
      <c r="A1462" t="s">
        <v>1464</v>
      </c>
      <c r="B1462" t="n">
        <v>-0.0287496472032935</v>
      </c>
      <c r="C1462" t="n">
        <v>0.999997830596885</v>
      </c>
      <c r="D1462" t="n">
        <v>1</v>
      </c>
    </row>
    <row r="1463">
      <c r="A1463" t="s">
        <v>1465</v>
      </c>
      <c r="B1463" t="n">
        <v>-0.693507381809849</v>
      </c>
      <c r="C1463" t="n">
        <v>0.0000000415436049129153</v>
      </c>
      <c r="D1463" t="n">
        <v>0.000000731900568906949</v>
      </c>
    </row>
    <row r="1464">
      <c r="A1464" t="s">
        <v>1466</v>
      </c>
      <c r="B1464" t="n">
        <v>-0.533358509406353</v>
      </c>
      <c r="C1464" t="n">
        <v>0.0000151596164930738</v>
      </c>
      <c r="D1464" t="n">
        <v>0.000166835359463145</v>
      </c>
    </row>
    <row r="1465">
      <c r="A1465" t="s">
        <v>1467</v>
      </c>
      <c r="B1465" t="n">
        <v>-0.244575789805753</v>
      </c>
      <c r="C1465" t="n">
        <v>0.235518526838602</v>
      </c>
      <c r="D1465" t="n">
        <v>0.570826117360843</v>
      </c>
    </row>
    <row r="1466">
      <c r="A1466" t="s">
        <v>1468</v>
      </c>
      <c r="B1466" t="n">
        <v>-0.112055446664025</v>
      </c>
      <c r="C1466" t="n">
        <v>0.870699110201765</v>
      </c>
      <c r="D1466" t="n">
        <v>1</v>
      </c>
    </row>
    <row r="1467">
      <c r="A1467" t="s">
        <v>1469</v>
      </c>
      <c r="B1467" t="n">
        <v>-0.0370147952770656</v>
      </c>
      <c r="C1467" t="n">
        <v>0.997105412236244</v>
      </c>
      <c r="D1467" t="n">
        <v>1</v>
      </c>
    </row>
    <row r="1468">
      <c r="A1468" t="s">
        <v>1470</v>
      </c>
      <c r="B1468" t="n">
        <v>-0.815158057814362</v>
      </c>
      <c r="C1468" t="n">
        <v>0.0000000000000173260851325753</v>
      </c>
      <c r="D1468" t="n">
        <v>0.000000000000798332691877891</v>
      </c>
    </row>
    <row r="1469">
      <c r="A1469" t="s">
        <v>1471</v>
      </c>
      <c r="B1469" t="n">
        <v>0.303815237415697</v>
      </c>
      <c r="C1469" t="n">
        <v>0.0936289749904781</v>
      </c>
      <c r="D1469" t="n">
        <v>0.294734453554861</v>
      </c>
    </row>
    <row r="1470">
      <c r="A1470" t="s">
        <v>1472</v>
      </c>
      <c r="B1470" t="n">
        <v>-0.124768608164473</v>
      </c>
      <c r="C1470" t="n">
        <v>0.838832296095566</v>
      </c>
      <c r="D1470" t="n">
        <v>1</v>
      </c>
    </row>
    <row r="1471">
      <c r="A1471" t="s">
        <v>1473</v>
      </c>
      <c r="B1471" t="n">
        <v>0.352077112155192</v>
      </c>
      <c r="C1471" t="n">
        <v>0.0580610914433173</v>
      </c>
      <c r="D1471" t="n">
        <v>0.201198476381677</v>
      </c>
    </row>
    <row r="1472">
      <c r="A1472" t="s">
        <v>1474</v>
      </c>
      <c r="B1472" t="n">
        <v>-0.457215270533374</v>
      </c>
      <c r="C1472" t="n">
        <v>0.0000609393878088931</v>
      </c>
      <c r="D1472" t="n">
        <v>0.000570354582773858</v>
      </c>
    </row>
    <row r="1473">
      <c r="A1473" t="s">
        <v>1475</v>
      </c>
      <c r="B1473" t="n">
        <v>-0.230876617760336</v>
      </c>
      <c r="C1473" t="n">
        <v>0.284687367451312</v>
      </c>
      <c r="D1473" t="n">
        <v>0.652470666900217</v>
      </c>
    </row>
    <row r="1474">
      <c r="A1474" t="s">
        <v>1476</v>
      </c>
      <c r="B1474" t="n">
        <v>0.0925091635807247</v>
      </c>
      <c r="C1474" t="n">
        <v>0.956135849072431</v>
      </c>
      <c r="D1474" t="n">
        <v>1</v>
      </c>
    </row>
    <row r="1475">
      <c r="A1475" t="s">
        <v>1477</v>
      </c>
      <c r="B1475" t="n">
        <v>0.415869487425126</v>
      </c>
      <c r="C1475" t="n">
        <v>0.00296493315444485</v>
      </c>
      <c r="D1475" t="n">
        <v>0.0177599495951246</v>
      </c>
    </row>
    <row r="1476">
      <c r="A1476" t="s">
        <v>1478</v>
      </c>
      <c r="B1476" t="n">
        <v>-0.0725777104014025</v>
      </c>
      <c r="C1476" t="n">
        <v>0.924656575866932</v>
      </c>
      <c r="D1476" t="n">
        <v>1</v>
      </c>
    </row>
    <row r="1477">
      <c r="A1477" t="s">
        <v>1479</v>
      </c>
      <c r="B1477" t="n">
        <v>-0.480988898106969</v>
      </c>
      <c r="C1477" t="n">
        <v>0.00867856509187864</v>
      </c>
      <c r="D1477" t="n">
        <v>0.0441931023142167</v>
      </c>
    </row>
    <row r="1478">
      <c r="A1478" t="s">
        <v>1480</v>
      </c>
      <c r="B1478" t="n">
        <v>-0.150039079511483</v>
      </c>
      <c r="C1478" t="n">
        <v>0.889008932861452</v>
      </c>
      <c r="D1478" t="n">
        <v>1</v>
      </c>
    </row>
    <row r="1479">
      <c r="A1479" t="s">
        <v>1481</v>
      </c>
      <c r="B1479" t="n">
        <v>-0.0251793934403206</v>
      </c>
      <c r="C1479" t="n">
        <v>0.999602412520893</v>
      </c>
      <c r="D1479" t="n">
        <v>1</v>
      </c>
    </row>
    <row r="1480">
      <c r="A1480" t="s">
        <v>1482</v>
      </c>
      <c r="B1480" t="n">
        <v>-0.578825700018003</v>
      </c>
      <c r="C1480" t="n">
        <v>0.00000000000423408463317481</v>
      </c>
      <c r="D1480" t="n">
        <v>0.000000000142684772999229</v>
      </c>
    </row>
    <row r="1481">
      <c r="A1481" t="s">
        <v>1483</v>
      </c>
      <c r="B1481" t="n">
        <v>0.091369098745461</v>
      </c>
      <c r="C1481" t="n">
        <v>0.917050955337751</v>
      </c>
      <c r="D1481" t="n">
        <v>1</v>
      </c>
    </row>
    <row r="1482">
      <c r="A1482" t="s">
        <v>1484</v>
      </c>
      <c r="B1482" t="n">
        <v>0.421451644461381</v>
      </c>
      <c r="C1482" t="n">
        <v>0.160562402693652</v>
      </c>
      <c r="D1482" t="n">
        <v>0.439450492489871</v>
      </c>
    </row>
    <row r="1483">
      <c r="A1483" t="s">
        <v>1485</v>
      </c>
      <c r="B1483" t="n">
        <v>0.149586137552911</v>
      </c>
      <c r="C1483" t="n">
        <v>0.600093181863952</v>
      </c>
      <c r="D1483" t="n">
        <v>1</v>
      </c>
    </row>
    <row r="1484">
      <c r="A1484" t="s">
        <v>1486</v>
      </c>
      <c r="B1484" t="n">
        <v>0.239470415950782</v>
      </c>
      <c r="C1484" t="n">
        <v>0.390735557224883</v>
      </c>
      <c r="D1484" t="n">
        <v>0.80390293986454</v>
      </c>
    </row>
    <row r="1485">
      <c r="A1485" t="s">
        <v>1487</v>
      </c>
      <c r="B1485" t="n">
        <v>-0.739513276423249</v>
      </c>
      <c r="C1485" t="n">
        <v>0.0000000000397543312249482</v>
      </c>
      <c r="D1485" t="n">
        <v>0.000000001157568825182</v>
      </c>
    </row>
    <row r="1486">
      <c r="A1486" t="s">
        <v>1488</v>
      </c>
      <c r="B1486" t="n">
        <v>0.0409550634174391</v>
      </c>
      <c r="C1486" t="n">
        <v>0.999736774198661</v>
      </c>
      <c r="D1486" t="n">
        <v>1</v>
      </c>
    </row>
    <row r="1487">
      <c r="A1487" t="s">
        <v>1489</v>
      </c>
      <c r="B1487" t="n">
        <v>-0.310439133793129</v>
      </c>
      <c r="C1487" t="n">
        <v>0.125395376025738</v>
      </c>
      <c r="D1487" t="n">
        <v>0.368711649141599</v>
      </c>
    </row>
    <row r="1488">
      <c r="A1488" t="s">
        <v>1490</v>
      </c>
      <c r="B1488" t="n">
        <v>-0.0204265454422761</v>
      </c>
      <c r="C1488" t="n">
        <v>0.999999999952537</v>
      </c>
      <c r="D1488" t="n">
        <v>1</v>
      </c>
    </row>
    <row r="1489">
      <c r="A1489" t="s">
        <v>1491</v>
      </c>
      <c r="B1489" t="n">
        <v>0.186653153224301</v>
      </c>
      <c r="C1489" t="n">
        <v>0.416521469844188</v>
      </c>
      <c r="D1489" t="n">
        <v>0.840756919500404</v>
      </c>
    </row>
    <row r="1490">
      <c r="A1490" t="s">
        <v>1492</v>
      </c>
      <c r="B1490" t="n">
        <v>0.218365908030805</v>
      </c>
      <c r="C1490" t="n">
        <v>0.423112670861112</v>
      </c>
      <c r="D1490" t="n">
        <v>0.847640434266911</v>
      </c>
    </row>
    <row r="1491">
      <c r="A1491" t="s">
        <v>1493</v>
      </c>
      <c r="B1491" t="n">
        <v>-0.355059115842121</v>
      </c>
      <c r="C1491" t="n">
        <v>0.0089866631077503</v>
      </c>
      <c r="D1491" t="n">
        <v>0.0453988896515626</v>
      </c>
    </row>
    <row r="1492">
      <c r="A1492" t="s">
        <v>1494</v>
      </c>
      <c r="B1492" t="n">
        <v>0.145310671551126</v>
      </c>
      <c r="C1492" t="n">
        <v>0.565810041238887</v>
      </c>
      <c r="D1492" t="n">
        <v>1</v>
      </c>
    </row>
    <row r="1493">
      <c r="A1493" t="s">
        <v>1495</v>
      </c>
      <c r="B1493" t="n">
        <v>-0.0200068320550532</v>
      </c>
      <c r="C1493" t="n">
        <v>0.997312669240064</v>
      </c>
      <c r="D1493" t="n">
        <v>1</v>
      </c>
    </row>
    <row r="1494">
      <c r="A1494" t="s">
        <v>1496</v>
      </c>
      <c r="B1494" t="n">
        <v>-0.213893552582748</v>
      </c>
      <c r="C1494" t="n">
        <v>0.678649739700501</v>
      </c>
      <c r="D1494" t="n">
        <v>1</v>
      </c>
    </row>
    <row r="1495">
      <c r="A1495" t="s">
        <v>1497</v>
      </c>
      <c r="B1495" t="n">
        <v>0.195967553081721</v>
      </c>
      <c r="C1495" t="n">
        <v>0.519842678420792</v>
      </c>
      <c r="D1495" t="n">
        <v>0.962051331421626</v>
      </c>
    </row>
    <row r="1496">
      <c r="A1496" t="s">
        <v>1498</v>
      </c>
      <c r="B1496" t="n">
        <v>-0.101623252628119</v>
      </c>
      <c r="C1496" t="n">
        <v>0.999631838143445</v>
      </c>
      <c r="D1496" t="n">
        <v>1</v>
      </c>
    </row>
    <row r="1497">
      <c r="A1497" t="s">
        <v>1499</v>
      </c>
      <c r="B1497" t="n">
        <v>-0.0493883469108761</v>
      </c>
      <c r="C1497" t="n">
        <v>0.9606022939665</v>
      </c>
      <c r="D1497" t="n">
        <v>1</v>
      </c>
    </row>
    <row r="1498">
      <c r="A1498" t="s">
        <v>1500</v>
      </c>
      <c r="B1498" t="n">
        <v>-0.102804796243414</v>
      </c>
      <c r="C1498" t="n">
        <v>0.951178510722527</v>
      </c>
      <c r="D1498" t="n">
        <v>1</v>
      </c>
    </row>
    <row r="1499">
      <c r="A1499" t="s">
        <v>1501</v>
      </c>
      <c r="B1499" t="n">
        <v>-0.496161259827862</v>
      </c>
      <c r="C1499" t="n">
        <v>0.000000387444886579748</v>
      </c>
      <c r="D1499" t="n">
        <v>0.00000570019792782065</v>
      </c>
    </row>
    <row r="1500">
      <c r="A1500" t="s">
        <v>1502</v>
      </c>
      <c r="B1500" t="n">
        <v>-0.217195076503431</v>
      </c>
      <c r="C1500" t="n">
        <v>0.364763377412758</v>
      </c>
      <c r="D1500" t="n">
        <v>0.767412364019918</v>
      </c>
    </row>
    <row r="1501">
      <c r="A1501" t="s">
        <v>1503</v>
      </c>
      <c r="B1501" t="n">
        <v>-0.3811788685387</v>
      </c>
      <c r="C1501" t="n">
        <v>0.00205785686142093</v>
      </c>
      <c r="D1501" t="n">
        <v>0.0131935685320153</v>
      </c>
    </row>
    <row r="1502">
      <c r="A1502" t="s">
        <v>1504</v>
      </c>
      <c r="B1502" t="n">
        <v>-0.212648799813485</v>
      </c>
      <c r="C1502" t="n">
        <v>0.0196002538248584</v>
      </c>
      <c r="D1502" t="n">
        <v>0.0859586934675086</v>
      </c>
    </row>
    <row r="1503">
      <c r="A1503" t="s">
        <v>1505</v>
      </c>
      <c r="B1503" t="n">
        <v>-0.0707453373759215</v>
      </c>
      <c r="C1503" t="n">
        <v>0.991648867205916</v>
      </c>
      <c r="D1503" t="n">
        <v>1</v>
      </c>
    </row>
    <row r="1504">
      <c r="A1504" t="s">
        <v>1506</v>
      </c>
      <c r="B1504" t="n">
        <v>-0.100560506540058</v>
      </c>
      <c r="C1504" t="n">
        <v>0.966018653181306</v>
      </c>
      <c r="D1504" t="n">
        <v>1</v>
      </c>
    </row>
    <row r="1505">
      <c r="A1505" t="s">
        <v>1507</v>
      </c>
      <c r="B1505" t="n">
        <v>-0.0880661155795655</v>
      </c>
      <c r="C1505" t="n">
        <v>0.996290011542589</v>
      </c>
      <c r="D1505" t="n">
        <v>1</v>
      </c>
    </row>
    <row r="1506">
      <c r="A1506" t="s">
        <v>1508</v>
      </c>
      <c r="B1506" t="n">
        <v>-0.181456742189793</v>
      </c>
      <c r="C1506" t="n">
        <v>0.528946902224882</v>
      </c>
      <c r="D1506" t="n">
        <v>0.971899369425474</v>
      </c>
    </row>
    <row r="1507">
      <c r="A1507" t="s">
        <v>1509</v>
      </c>
      <c r="B1507" t="n">
        <v>0.0878146435797574</v>
      </c>
      <c r="C1507" t="n">
        <v>0.974695536390923</v>
      </c>
      <c r="D1507" t="n">
        <v>1</v>
      </c>
    </row>
    <row r="1508">
      <c r="A1508" t="s">
        <v>1510</v>
      </c>
      <c r="B1508" t="n">
        <v>0.108530051182771</v>
      </c>
      <c r="C1508" t="n">
        <v>0.926605271045766</v>
      </c>
      <c r="D1508" t="n">
        <v>1</v>
      </c>
    </row>
    <row r="1509">
      <c r="A1509" t="s">
        <v>1511</v>
      </c>
      <c r="B1509" t="n">
        <v>-0.028517313594355</v>
      </c>
      <c r="C1509" t="n">
        <v>0.998052442538485</v>
      </c>
      <c r="D1509" t="n">
        <v>1</v>
      </c>
    </row>
    <row r="1510">
      <c r="A1510" t="s">
        <v>1512</v>
      </c>
      <c r="B1510" t="n">
        <v>-0.215244104392463</v>
      </c>
      <c r="C1510" t="n">
        <v>0.289488987265646</v>
      </c>
      <c r="D1510" t="n">
        <v>0.660047484287576</v>
      </c>
    </row>
    <row r="1511">
      <c r="A1511" t="s">
        <v>1513</v>
      </c>
      <c r="B1511" t="n">
        <v>0.265097665699878</v>
      </c>
      <c r="C1511" t="n">
        <v>0.0281186656876387</v>
      </c>
      <c r="D1511" t="n">
        <v>0.113940364584122</v>
      </c>
    </row>
    <row r="1512">
      <c r="A1512" t="s">
        <v>1514</v>
      </c>
      <c r="B1512" t="n">
        <v>-0.186964447774729</v>
      </c>
      <c r="C1512" t="n">
        <v>0.520390273616044</v>
      </c>
      <c r="D1512" t="n">
        <v>0.962503933512162</v>
      </c>
    </row>
    <row r="1513">
      <c r="A1513" t="s">
        <v>1515</v>
      </c>
      <c r="B1513" t="n">
        <v>-0.387209962761852</v>
      </c>
      <c r="C1513" t="n">
        <v>0.0205200770497831</v>
      </c>
      <c r="D1513" t="n">
        <v>0.0887932745817757</v>
      </c>
    </row>
    <row r="1514">
      <c r="A1514" t="s">
        <v>1516</v>
      </c>
      <c r="B1514" t="n">
        <v>-0.156810070145024</v>
      </c>
      <c r="C1514" t="n">
        <v>0.651039687229396</v>
      </c>
      <c r="D1514" t="n">
        <v>1</v>
      </c>
    </row>
    <row r="1515">
      <c r="A1515" t="s">
        <v>1517</v>
      </c>
      <c r="B1515" t="n">
        <v>-0.204429032773626</v>
      </c>
      <c r="C1515" t="n">
        <v>0.451551843692807</v>
      </c>
      <c r="D1515" t="n">
        <v>0.887690926822567</v>
      </c>
    </row>
    <row r="1516">
      <c r="A1516" t="s">
        <v>1518</v>
      </c>
      <c r="B1516" t="n">
        <v>0.213478514406154</v>
      </c>
      <c r="C1516" t="n">
        <v>0.244791725735045</v>
      </c>
      <c r="D1516" t="n">
        <v>0.585781946877096</v>
      </c>
    </row>
    <row r="1517">
      <c r="A1517" t="s">
        <v>1519</v>
      </c>
      <c r="B1517" t="n">
        <v>-0.0134639701038391</v>
      </c>
      <c r="C1517" t="n">
        <v>0.9999821738751</v>
      </c>
      <c r="D1517" t="n">
        <v>1</v>
      </c>
    </row>
    <row r="1518">
      <c r="A1518" t="s">
        <v>1520</v>
      </c>
      <c r="B1518" t="n">
        <v>0.229446301775325</v>
      </c>
      <c r="C1518" t="n">
        <v>0.123169199270821</v>
      </c>
      <c r="D1518" t="n">
        <v>0.363696093339827</v>
      </c>
    </row>
    <row r="1519">
      <c r="A1519" t="s">
        <v>1521</v>
      </c>
      <c r="B1519" t="n">
        <v>-0.12964311329767</v>
      </c>
      <c r="C1519" t="n">
        <v>0.571927697685357</v>
      </c>
      <c r="D1519" t="n">
        <v>1</v>
      </c>
    </row>
    <row r="1520">
      <c r="A1520" t="s">
        <v>1522</v>
      </c>
      <c r="B1520" t="n">
        <v>-0.296756598901829</v>
      </c>
      <c r="C1520" t="n">
        <v>0.0458808708168026</v>
      </c>
      <c r="D1520" t="n">
        <v>0.167577083044297</v>
      </c>
    </row>
    <row r="1521">
      <c r="A1521" t="s">
        <v>1523</v>
      </c>
      <c r="B1521" t="n">
        <v>0.463688163149227</v>
      </c>
      <c r="C1521" t="n">
        <v>0.035363969341359</v>
      </c>
      <c r="D1521" t="n">
        <v>0.138321943515222</v>
      </c>
    </row>
    <row r="1522">
      <c r="A1522" t="s">
        <v>1524</v>
      </c>
      <c r="B1522" t="n">
        <v>-0.39036876815133</v>
      </c>
      <c r="C1522" t="n">
        <v>0.194938100803896</v>
      </c>
      <c r="D1522" t="n">
        <v>0.501966999662105</v>
      </c>
    </row>
    <row r="1523">
      <c r="A1523" t="s">
        <v>1525</v>
      </c>
      <c r="B1523" t="n">
        <v>-0.288301584612249</v>
      </c>
      <c r="C1523" t="n">
        <v>0.0421355539617786</v>
      </c>
      <c r="D1523" t="n">
        <v>0.157463794796557</v>
      </c>
    </row>
    <row r="1524">
      <c r="A1524" t="s">
        <v>1526</v>
      </c>
      <c r="B1524" t="n">
        <v>0.641548654955466</v>
      </c>
      <c r="C1524" t="n">
        <v>0.00938196408228525</v>
      </c>
      <c r="D1524" t="n">
        <v>0.0471685556319209</v>
      </c>
    </row>
    <row r="1525">
      <c r="A1525" t="s">
        <v>1527</v>
      </c>
      <c r="B1525" t="n">
        <v>-0.122778459637516</v>
      </c>
      <c r="C1525" t="n">
        <v>0.848104629215025</v>
      </c>
      <c r="D1525" t="n">
        <v>1</v>
      </c>
    </row>
    <row r="1526">
      <c r="A1526" t="s">
        <v>1528</v>
      </c>
      <c r="B1526" t="n">
        <v>-0.0836574558666952</v>
      </c>
      <c r="C1526" t="n">
        <v>0.989558447256971</v>
      </c>
      <c r="D1526" t="n">
        <v>1</v>
      </c>
    </row>
    <row r="1527">
      <c r="A1527" t="s">
        <v>1529</v>
      </c>
      <c r="B1527" t="n">
        <v>-0.0568661511647634</v>
      </c>
      <c r="C1527" t="n">
        <v>0.964043563224189</v>
      </c>
      <c r="D1527" t="n">
        <v>1</v>
      </c>
    </row>
    <row r="1528">
      <c r="A1528" t="s">
        <v>1530</v>
      </c>
      <c r="B1528" t="n">
        <v>0.590823923796752</v>
      </c>
      <c r="C1528" t="n">
        <v>0.0000168728885416665</v>
      </c>
      <c r="D1528" t="n">
        <v>0.000182811425465653</v>
      </c>
    </row>
    <row r="1529">
      <c r="A1529" t="s">
        <v>1531</v>
      </c>
      <c r="B1529" t="n">
        <v>0.0603841962325945</v>
      </c>
      <c r="C1529" t="n">
        <v>0.984935538572182</v>
      </c>
      <c r="D1529" t="n">
        <v>1</v>
      </c>
    </row>
    <row r="1530">
      <c r="A1530" t="s">
        <v>1532</v>
      </c>
      <c r="B1530" t="n">
        <v>0.107492030588637</v>
      </c>
      <c r="C1530" t="n">
        <v>0.804511333033335</v>
      </c>
      <c r="D1530" t="n">
        <v>1</v>
      </c>
    </row>
    <row r="1531">
      <c r="A1531" t="s">
        <v>1533</v>
      </c>
      <c r="B1531" t="n">
        <v>-0.963655630213561</v>
      </c>
      <c r="C1531" t="n">
        <v>0.00000000000559024060018178</v>
      </c>
      <c r="D1531" t="n">
        <v>0.000000000184565975091041</v>
      </c>
    </row>
    <row r="1532">
      <c r="A1532" t="s">
        <v>1534</v>
      </c>
      <c r="B1532" t="n">
        <v>-0.142512153535381</v>
      </c>
      <c r="C1532" t="n">
        <v>0.557250913764245</v>
      </c>
      <c r="D1532" t="n">
        <v>1</v>
      </c>
    </row>
    <row r="1533">
      <c r="A1533" t="s">
        <v>1535</v>
      </c>
      <c r="B1533" t="n">
        <v>-0.294009127984968</v>
      </c>
      <c r="C1533" t="n">
        <v>0.0562115771710513</v>
      </c>
      <c r="D1533" t="n">
        <v>0.196576432925953</v>
      </c>
    </row>
    <row r="1534">
      <c r="A1534" t="s">
        <v>1536</v>
      </c>
      <c r="B1534" t="n">
        <v>0.11124125371495</v>
      </c>
      <c r="C1534" t="n">
        <v>0.809854279605692</v>
      </c>
      <c r="D1534" t="n">
        <v>1</v>
      </c>
    </row>
    <row r="1535">
      <c r="A1535" t="s">
        <v>1537</v>
      </c>
      <c r="B1535" t="n">
        <v>-0.00233016898301585</v>
      </c>
      <c r="C1535" t="n">
        <v>0.999836852249285</v>
      </c>
      <c r="D1535" t="n">
        <v>1</v>
      </c>
    </row>
    <row r="1536">
      <c r="A1536" t="s">
        <v>1538</v>
      </c>
      <c r="B1536" t="n">
        <v>1.04496220771699</v>
      </c>
      <c r="C1536" t="n">
        <v>0.000057321864951389</v>
      </c>
      <c r="D1536" t="n">
        <v>0.000545012652474318</v>
      </c>
    </row>
    <row r="1537">
      <c r="A1537" t="s">
        <v>1539</v>
      </c>
      <c r="B1537" t="n">
        <v>-0.542826006564247</v>
      </c>
      <c r="C1537" t="n">
        <v>0.0000000000000158545076882276</v>
      </c>
      <c r="D1537" t="n">
        <v>0.000000000000746943266704927</v>
      </c>
    </row>
    <row r="1538">
      <c r="A1538" t="s">
        <v>1540</v>
      </c>
      <c r="B1538" t="n">
        <v>-0.32406713969969</v>
      </c>
      <c r="C1538" t="n">
        <v>0.00982586452663347</v>
      </c>
      <c r="D1538" t="n">
        <v>0.0489309381949812</v>
      </c>
    </row>
    <row r="1539">
      <c r="A1539" t="s">
        <v>1541</v>
      </c>
      <c r="B1539" t="n">
        <v>-0.375530201927625</v>
      </c>
      <c r="C1539" t="n">
        <v>0.000083509155401948</v>
      </c>
      <c r="D1539" t="n">
        <v>0.000759552903688434</v>
      </c>
    </row>
    <row r="1540">
      <c r="A1540" t="s">
        <v>1542</v>
      </c>
      <c r="B1540" t="n">
        <v>0.0491633530929431</v>
      </c>
      <c r="C1540" t="n">
        <v>0.997831664877485</v>
      </c>
      <c r="D1540" t="n">
        <v>1</v>
      </c>
    </row>
    <row r="1541">
      <c r="A1541" t="s">
        <v>1543</v>
      </c>
      <c r="B1541" t="n">
        <v>-0.330289774984131</v>
      </c>
      <c r="C1541" t="n">
        <v>0.0121399532859821</v>
      </c>
      <c r="D1541" t="n">
        <v>0.0576475924440805</v>
      </c>
    </row>
    <row r="1542">
      <c r="A1542" t="s">
        <v>1544</v>
      </c>
      <c r="B1542" t="n">
        <v>-0.0245549013171651</v>
      </c>
      <c r="C1542" t="n">
        <v>0.999949584101491</v>
      </c>
      <c r="D1542" t="n">
        <v>1</v>
      </c>
    </row>
    <row r="1543">
      <c r="A1543" t="s">
        <v>1545</v>
      </c>
      <c r="B1543" t="n">
        <v>0.978633597746281</v>
      </c>
      <c r="C1543" t="n">
        <v>0.0722491991512611</v>
      </c>
      <c r="D1543" t="n">
        <v>0.238637629072564</v>
      </c>
    </row>
    <row r="1544">
      <c r="A1544" t="s">
        <v>1546</v>
      </c>
      <c r="B1544" t="n">
        <v>0.116151242938631</v>
      </c>
      <c r="C1544" t="n">
        <v>0.647002072398472</v>
      </c>
      <c r="D1544" t="n">
        <v>1</v>
      </c>
    </row>
    <row r="1545">
      <c r="A1545" t="s">
        <v>1547</v>
      </c>
      <c r="B1545" t="n">
        <v>-0.897240807486603</v>
      </c>
      <c r="C1545" t="n">
        <v>0.000000000000000000101862218007494</v>
      </c>
      <c r="D1545" t="n">
        <v>0.0000000000000000101692447644148</v>
      </c>
    </row>
    <row r="1546">
      <c r="A1546" t="s">
        <v>1548</v>
      </c>
      <c r="B1546" t="n">
        <v>-0.526095475261247</v>
      </c>
      <c r="C1546" t="n">
        <v>0.00000000283401065395949</v>
      </c>
      <c r="D1546" t="n">
        <v>0.0000000594150333602608</v>
      </c>
    </row>
    <row r="1547">
      <c r="A1547" t="s">
        <v>1549</v>
      </c>
      <c r="B1547" t="n">
        <v>0.198068863759627</v>
      </c>
      <c r="C1547" t="n">
        <v>0.307008709486322</v>
      </c>
      <c r="D1547" t="n">
        <v>0.683636494358018</v>
      </c>
    </row>
    <row r="1548">
      <c r="A1548" t="s">
        <v>1550</v>
      </c>
      <c r="B1548" t="n">
        <v>-0.221761719740274</v>
      </c>
      <c r="C1548" t="n">
        <v>0.163316423751853</v>
      </c>
      <c r="D1548" t="n">
        <v>0.444286744893401</v>
      </c>
    </row>
    <row r="1549">
      <c r="A1549" t="s">
        <v>1551</v>
      </c>
      <c r="B1549" t="n">
        <v>0.292866850314194</v>
      </c>
      <c r="C1549" t="n">
        <v>0.476003963035534</v>
      </c>
      <c r="D1549" t="n">
        <v>0.920179556995338</v>
      </c>
    </row>
    <row r="1550">
      <c r="A1550" t="s">
        <v>1552</v>
      </c>
      <c r="B1550" t="n">
        <v>-0.392323051116499</v>
      </c>
      <c r="C1550" t="n">
        <v>0.000000000138283885487227</v>
      </c>
      <c r="D1550" t="n">
        <v>0.00000000364669391099335</v>
      </c>
    </row>
    <row r="1551">
      <c r="A1551" t="s">
        <v>1553</v>
      </c>
      <c r="B1551" t="n">
        <v>0.245348349526116</v>
      </c>
      <c r="C1551" t="n">
        <v>0.10029643817274</v>
      </c>
      <c r="D1551" t="n">
        <v>0.310593031948521</v>
      </c>
    </row>
    <row r="1552">
      <c r="A1552" t="s">
        <v>1554</v>
      </c>
      <c r="B1552" t="n">
        <v>-0.569489851533739</v>
      </c>
      <c r="C1552" t="n">
        <v>0.000000000000000205267639740314</v>
      </c>
      <c r="D1552" t="n">
        <v>0.0000000000000121223551187484</v>
      </c>
    </row>
    <row r="1553">
      <c r="A1553" t="s">
        <v>1555</v>
      </c>
      <c r="B1553" t="n">
        <v>-0.543717239988786</v>
      </c>
      <c r="C1553" t="n">
        <v>0.0000000138285439462008</v>
      </c>
      <c r="D1553" t="n">
        <v>0.000000257702598961867</v>
      </c>
    </row>
    <row r="1554">
      <c r="A1554" t="s">
        <v>1556</v>
      </c>
      <c r="B1554" t="n">
        <v>-0.268262903891193</v>
      </c>
      <c r="C1554" t="n">
        <v>0.0639846738112824</v>
      </c>
      <c r="D1554" t="n">
        <v>0.217237034243488</v>
      </c>
    </row>
    <row r="1555">
      <c r="A1555" t="s">
        <v>1557</v>
      </c>
      <c r="B1555" t="n">
        <v>-0.132660191190988</v>
      </c>
      <c r="C1555" t="n">
        <v>0.836083475824412</v>
      </c>
      <c r="D1555" t="n">
        <v>1</v>
      </c>
    </row>
    <row r="1556">
      <c r="A1556" t="s">
        <v>1558</v>
      </c>
      <c r="B1556" t="n">
        <v>-0.650527264773652</v>
      </c>
      <c r="C1556" t="n">
        <v>0.00000000890431711688952</v>
      </c>
      <c r="D1556" t="n">
        <v>0.000000170483112653506</v>
      </c>
    </row>
    <row r="1557">
      <c r="A1557" t="s">
        <v>1559</v>
      </c>
      <c r="B1557" t="n">
        <v>-0.573595789993183</v>
      </c>
      <c r="C1557" t="n">
        <v>0.00000168859984012932</v>
      </c>
      <c r="D1557" t="n">
        <v>0.0000220570066344618</v>
      </c>
    </row>
    <row r="1558">
      <c r="A1558" t="s">
        <v>1560</v>
      </c>
      <c r="B1558" t="n">
        <v>-0.00915653138411142</v>
      </c>
      <c r="C1558" t="n">
        <v>0.999209145743038</v>
      </c>
      <c r="D1558" t="n">
        <v>1</v>
      </c>
    </row>
    <row r="1559">
      <c r="A1559" t="s">
        <v>1561</v>
      </c>
      <c r="B1559" t="n">
        <v>-0.134218093670828</v>
      </c>
      <c r="C1559" t="n">
        <v>0.756104627939949</v>
      </c>
      <c r="D1559" t="n">
        <v>1</v>
      </c>
    </row>
    <row r="1560">
      <c r="A1560" t="s">
        <v>1562</v>
      </c>
      <c r="B1560" t="n">
        <v>0.472428287719526</v>
      </c>
      <c r="C1560" t="n">
        <v>0.0436307377404851</v>
      </c>
      <c r="D1560" t="n">
        <v>0.161611027690684</v>
      </c>
    </row>
    <row r="1561">
      <c r="A1561" t="s">
        <v>1563</v>
      </c>
      <c r="B1561" t="n">
        <v>-0.0839196567050846</v>
      </c>
      <c r="C1561" t="n">
        <v>0.912093299301138</v>
      </c>
      <c r="D1561" t="n">
        <v>1</v>
      </c>
    </row>
    <row r="1562">
      <c r="A1562" t="s">
        <v>1564</v>
      </c>
      <c r="B1562" t="n">
        <v>-0.0257032435609821</v>
      </c>
      <c r="C1562" t="n">
        <v>0.96919612322745</v>
      </c>
      <c r="D1562" t="n">
        <v>1</v>
      </c>
    </row>
    <row r="1563">
      <c r="A1563" t="s">
        <v>1565</v>
      </c>
      <c r="B1563" t="n">
        <v>0.00849295845913939</v>
      </c>
      <c r="C1563" t="n">
        <v>0.99998770821159</v>
      </c>
      <c r="D1563" t="n">
        <v>1</v>
      </c>
    </row>
    <row r="1564">
      <c r="A1564" t="s">
        <v>1566</v>
      </c>
      <c r="B1564" t="n">
        <v>-0.229131466724292</v>
      </c>
      <c r="C1564" t="n">
        <v>0.175795760260123</v>
      </c>
      <c r="D1564" t="n">
        <v>0.469036912295656</v>
      </c>
    </row>
    <row r="1565">
      <c r="A1565" t="s">
        <v>1567</v>
      </c>
      <c r="B1565" t="n">
        <v>-0.218426958447484</v>
      </c>
      <c r="C1565" t="n">
        <v>0.267036041154902</v>
      </c>
      <c r="D1565" t="n">
        <v>0.624352138128105</v>
      </c>
    </row>
    <row r="1566">
      <c r="A1566" t="s">
        <v>1568</v>
      </c>
      <c r="B1566" t="n">
        <v>-0.270510692458234</v>
      </c>
      <c r="C1566" t="n">
        <v>0.149972736172171</v>
      </c>
      <c r="D1566" t="n">
        <v>0.419079683784052</v>
      </c>
    </row>
    <row r="1567">
      <c r="A1567" t="s">
        <v>1569</v>
      </c>
      <c r="B1567" t="n">
        <v>-0.309243511070681</v>
      </c>
      <c r="C1567" t="n">
        <v>0.10029636784198</v>
      </c>
      <c r="D1567" t="n">
        <v>0.310593031948521</v>
      </c>
    </row>
    <row r="1568">
      <c r="A1568" t="s">
        <v>1570</v>
      </c>
      <c r="B1568" t="n">
        <v>-0.669227946805717</v>
      </c>
      <c r="C1568" t="n">
        <v>0.0000324680673851777</v>
      </c>
      <c r="D1568" t="n">
        <v>0.000334492890776536</v>
      </c>
    </row>
    <row r="1569">
      <c r="A1569" t="s">
        <v>1571</v>
      </c>
      <c r="B1569" t="n">
        <v>0.00461439102549227</v>
      </c>
      <c r="C1569" t="n">
        <v>0.999831021772843</v>
      </c>
      <c r="D1569" t="n">
        <v>1</v>
      </c>
    </row>
    <row r="1570">
      <c r="A1570" t="s">
        <v>1572</v>
      </c>
      <c r="B1570" t="n">
        <v>0.0860516551066155</v>
      </c>
      <c r="C1570" t="n">
        <v>0.969977733515488</v>
      </c>
      <c r="D1570" t="n">
        <v>1</v>
      </c>
    </row>
    <row r="1571">
      <c r="A1571" t="s">
        <v>1573</v>
      </c>
      <c r="B1571" t="n">
        <v>-0.379315059515349</v>
      </c>
      <c r="C1571" t="n">
        <v>0.000114071707231737</v>
      </c>
      <c r="D1571" t="n">
        <v>0.00102192287791223</v>
      </c>
    </row>
    <row r="1572">
      <c r="A1572" t="s">
        <v>1574</v>
      </c>
      <c r="B1572" t="n">
        <v>-0.103981317834309</v>
      </c>
      <c r="C1572" t="n">
        <v>0.865127695320787</v>
      </c>
      <c r="D1572" t="n">
        <v>1</v>
      </c>
    </row>
    <row r="1573">
      <c r="A1573" t="s">
        <v>1575</v>
      </c>
      <c r="B1573" t="n">
        <v>-0.0806441566220551</v>
      </c>
      <c r="C1573" t="n">
        <v>0.969591618754098</v>
      </c>
      <c r="D1573" t="n">
        <v>1</v>
      </c>
    </row>
    <row r="1574">
      <c r="A1574" t="s">
        <v>1576</v>
      </c>
      <c r="B1574" t="n">
        <v>0.0414528147441441</v>
      </c>
      <c r="C1574" t="n">
        <v>0.997586668408644</v>
      </c>
      <c r="D1574" t="n">
        <v>1</v>
      </c>
    </row>
    <row r="1575">
      <c r="A1575" t="s">
        <v>1577</v>
      </c>
      <c r="B1575" t="n">
        <v>0.209467650115869</v>
      </c>
      <c r="C1575" t="n">
        <v>0.331431721333842</v>
      </c>
      <c r="D1575" t="n">
        <v>0.718536563094856</v>
      </c>
    </row>
    <row r="1576">
      <c r="A1576" t="s">
        <v>1578</v>
      </c>
      <c r="B1576" t="n">
        <v>-0.122220706604202</v>
      </c>
      <c r="C1576" t="n">
        <v>0.70705439360188</v>
      </c>
      <c r="D1576" t="n">
        <v>1</v>
      </c>
    </row>
    <row r="1577">
      <c r="A1577" t="s">
        <v>1579</v>
      </c>
      <c r="B1577" t="n">
        <v>0.0236782291179816</v>
      </c>
      <c r="C1577" t="n">
        <v>0.99987859103957</v>
      </c>
      <c r="D1577" t="n">
        <v>1</v>
      </c>
    </row>
    <row r="1578">
      <c r="A1578" t="s">
        <v>1580</v>
      </c>
      <c r="B1578" t="n">
        <v>-0.011024279878475</v>
      </c>
      <c r="C1578" t="n">
        <v>0.988837380941042</v>
      </c>
      <c r="D1578" t="n">
        <v>1</v>
      </c>
    </row>
    <row r="1579">
      <c r="A1579" t="s">
        <v>1581</v>
      </c>
      <c r="B1579" t="n">
        <v>-0.467759082630904</v>
      </c>
      <c r="C1579" t="n">
        <v>0.00383301725801482</v>
      </c>
      <c r="D1579" t="n">
        <v>0.0220162210450084</v>
      </c>
    </row>
    <row r="1580">
      <c r="A1580" t="s">
        <v>1582</v>
      </c>
      <c r="B1580" t="n">
        <v>0.0843803331142219</v>
      </c>
      <c r="C1580" t="n">
        <v>0.997770794577629</v>
      </c>
      <c r="D1580" t="n">
        <v>1</v>
      </c>
    </row>
    <row r="1581">
      <c r="A1581" t="s">
        <v>1583</v>
      </c>
      <c r="B1581" t="n">
        <v>0.333211842308911</v>
      </c>
      <c r="C1581" t="n">
        <v>0.110199240580109</v>
      </c>
      <c r="D1581" t="n">
        <v>0.333090769187232</v>
      </c>
    </row>
    <row r="1582">
      <c r="A1582" t="s">
        <v>1584</v>
      </c>
      <c r="B1582" t="n">
        <v>-0.177844678746363</v>
      </c>
      <c r="C1582" t="n">
        <v>0.647913244558542</v>
      </c>
      <c r="D1582" t="n">
        <v>1</v>
      </c>
    </row>
    <row r="1583">
      <c r="A1583" t="s">
        <v>1585</v>
      </c>
      <c r="B1583" t="n">
        <v>0.149261073275953</v>
      </c>
      <c r="C1583" t="n">
        <v>0.567798466570202</v>
      </c>
      <c r="D1583" t="n">
        <v>1</v>
      </c>
    </row>
    <row r="1584">
      <c r="A1584" t="s">
        <v>1586</v>
      </c>
      <c r="B1584" t="n">
        <v>0.115541689087881</v>
      </c>
      <c r="C1584" t="n">
        <v>0.716552827052919</v>
      </c>
      <c r="D1584" t="n">
        <v>1</v>
      </c>
    </row>
    <row r="1585">
      <c r="A1585" t="s">
        <v>1587</v>
      </c>
      <c r="B1585" t="n">
        <v>0.0151522188033281</v>
      </c>
      <c r="C1585" t="n">
        <v>0.992473406063311</v>
      </c>
      <c r="D1585" t="n">
        <v>1</v>
      </c>
    </row>
    <row r="1586">
      <c r="A1586" t="s">
        <v>1588</v>
      </c>
      <c r="B1586" t="n">
        <v>0.503584775132334</v>
      </c>
      <c r="C1586" t="n">
        <v>0.0000292331370516422</v>
      </c>
      <c r="D1586" t="n">
        <v>0.00030340233578598</v>
      </c>
    </row>
    <row r="1587">
      <c r="A1587" t="s">
        <v>1589</v>
      </c>
      <c r="B1587" t="n">
        <v>-0.629590587839616</v>
      </c>
      <c r="C1587" t="n">
        <v>0.000000000305918385849045</v>
      </c>
      <c r="D1587" t="n">
        <v>0.00000000768093288541943</v>
      </c>
    </row>
    <row r="1588">
      <c r="A1588" t="s">
        <v>1590</v>
      </c>
      <c r="B1588" t="n">
        <v>1.00235980133284</v>
      </c>
      <c r="C1588" t="n">
        <v>0.000533852001849058</v>
      </c>
      <c r="D1588" t="n">
        <v>0.0041299657633821</v>
      </c>
    </row>
    <row r="1589">
      <c r="A1589" t="s">
        <v>1591</v>
      </c>
      <c r="B1589" t="n">
        <v>-0.294816169411274</v>
      </c>
      <c r="C1589" t="n">
        <v>0.126483505697617</v>
      </c>
      <c r="D1589" t="n">
        <v>0.370352890635551</v>
      </c>
    </row>
    <row r="1590">
      <c r="A1590" t="s">
        <v>1592</v>
      </c>
      <c r="B1590" t="n">
        <v>-0.0936035057351456</v>
      </c>
      <c r="C1590" t="n">
        <v>0.955015486163059</v>
      </c>
      <c r="D1590" t="n">
        <v>1</v>
      </c>
    </row>
    <row r="1591">
      <c r="A1591" t="s">
        <v>1593</v>
      </c>
      <c r="B1591" t="n">
        <v>-0.103645615696873</v>
      </c>
      <c r="C1591" t="n">
        <v>0.982138500036557</v>
      </c>
      <c r="D1591" t="n">
        <v>1</v>
      </c>
    </row>
    <row r="1592">
      <c r="A1592" t="s">
        <v>1594</v>
      </c>
      <c r="B1592" t="n">
        <v>-0.218909373064543</v>
      </c>
      <c r="C1592" t="n">
        <v>0.368635975906555</v>
      </c>
      <c r="D1592" t="n">
        <v>0.771687791800393</v>
      </c>
    </row>
    <row r="1593">
      <c r="A1593" t="s">
        <v>1595</v>
      </c>
      <c r="B1593" t="n">
        <v>-0.525866339161828</v>
      </c>
      <c r="C1593" t="n">
        <v>0.00350467044576226</v>
      </c>
      <c r="D1593" t="n">
        <v>0.0204098377487239</v>
      </c>
    </row>
    <row r="1594">
      <c r="A1594" t="s">
        <v>1596</v>
      </c>
      <c r="B1594" t="n">
        <v>0.0862821472241167</v>
      </c>
      <c r="C1594" t="n">
        <v>0.984569451477158</v>
      </c>
      <c r="D1594" t="n">
        <v>1</v>
      </c>
    </row>
    <row r="1595">
      <c r="A1595" t="s">
        <v>1597</v>
      </c>
      <c r="B1595" t="n">
        <v>0.0564258879303208</v>
      </c>
      <c r="C1595" t="n">
        <v>0.940990198256167</v>
      </c>
      <c r="D1595" t="n">
        <v>1</v>
      </c>
    </row>
    <row r="1596">
      <c r="A1596" t="s">
        <v>1598</v>
      </c>
      <c r="B1596" t="n">
        <v>0.130096941047023</v>
      </c>
      <c r="C1596" t="n">
        <v>0.645010004824111</v>
      </c>
      <c r="D1596" t="n">
        <v>1</v>
      </c>
    </row>
    <row r="1597">
      <c r="A1597" t="s">
        <v>1599</v>
      </c>
      <c r="B1597" t="n">
        <v>0.187076507111305</v>
      </c>
      <c r="C1597" t="n">
        <v>0.458110928387359</v>
      </c>
      <c r="D1597" t="n">
        <v>0.895648186356056</v>
      </c>
    </row>
    <row r="1598">
      <c r="A1598" t="s">
        <v>1600</v>
      </c>
      <c r="B1598" t="n">
        <v>-0.214202140084565</v>
      </c>
      <c r="C1598" t="n">
        <v>0.258683444380804</v>
      </c>
      <c r="D1598" t="n">
        <v>0.61176519023616</v>
      </c>
    </row>
    <row r="1599">
      <c r="A1599" t="s">
        <v>1601</v>
      </c>
      <c r="B1599" t="n">
        <v>0.519281679584084</v>
      </c>
      <c r="C1599" t="n">
        <v>0.0211041011387896</v>
      </c>
      <c r="D1599" t="n">
        <v>0.0908516386806416</v>
      </c>
    </row>
    <row r="1600">
      <c r="A1600" t="s">
        <v>1602</v>
      </c>
      <c r="B1600" t="n">
        <v>0.214097123405415</v>
      </c>
      <c r="C1600" t="n">
        <v>0.355146272698447</v>
      </c>
      <c r="D1600" t="n">
        <v>0.75122976842845</v>
      </c>
    </row>
    <row r="1601">
      <c r="A1601" t="s">
        <v>1603</v>
      </c>
      <c r="B1601" t="n">
        <v>0.541865115732862</v>
      </c>
      <c r="C1601" t="n">
        <v>0.000000015177070839909</v>
      </c>
      <c r="D1601" t="n">
        <v>0.000000281581672706807</v>
      </c>
    </row>
    <row r="1602">
      <c r="A1602" t="s">
        <v>1604</v>
      </c>
      <c r="B1602" t="n">
        <v>-0.724935418858595</v>
      </c>
      <c r="C1602" t="n">
        <v>0.000000780298245106079</v>
      </c>
      <c r="D1602" t="n">
        <v>0.0000109424432833772</v>
      </c>
    </row>
    <row r="1603">
      <c r="A1603" t="s">
        <v>1605</v>
      </c>
      <c r="B1603" t="n">
        <v>0.431268817477236</v>
      </c>
      <c r="C1603" t="n">
        <v>0.00422104689897094</v>
      </c>
      <c r="D1603" t="n">
        <v>0.0237887764077757</v>
      </c>
    </row>
    <row r="1604">
      <c r="A1604" t="s">
        <v>1606</v>
      </c>
      <c r="B1604" t="n">
        <v>-0.185053798759642</v>
      </c>
      <c r="C1604" t="n">
        <v>0.53641398613078</v>
      </c>
      <c r="D1604" t="n">
        <v>0.97933482470753</v>
      </c>
    </row>
    <row r="1605">
      <c r="A1605" t="s">
        <v>1607</v>
      </c>
      <c r="B1605" t="n">
        <v>-0.0633882357589207</v>
      </c>
      <c r="C1605" t="n">
        <v>0.964153856528206</v>
      </c>
      <c r="D1605" t="n">
        <v>1</v>
      </c>
    </row>
    <row r="1606">
      <c r="A1606" t="s">
        <v>1608</v>
      </c>
      <c r="B1606" t="n">
        <v>0.296380166242467</v>
      </c>
      <c r="C1606" t="n">
        <v>0.306096688883247</v>
      </c>
      <c r="D1606" t="n">
        <v>0.681967808973144</v>
      </c>
    </row>
    <row r="1607">
      <c r="A1607" t="s">
        <v>1609</v>
      </c>
      <c r="B1607" t="n">
        <v>0.143063939253303</v>
      </c>
      <c r="C1607" t="n">
        <v>0.632851567886223</v>
      </c>
      <c r="D1607" t="n">
        <v>1</v>
      </c>
    </row>
    <row r="1608">
      <c r="A1608" t="s">
        <v>1610</v>
      </c>
      <c r="B1608" t="n">
        <v>-0.500509874050971</v>
      </c>
      <c r="C1608" t="n">
        <v>0.00000000173030477262448</v>
      </c>
      <c r="D1608" t="n">
        <v>0.0000000379851723121174</v>
      </c>
    </row>
    <row r="1609">
      <c r="A1609" t="s">
        <v>1611</v>
      </c>
      <c r="B1609" t="n">
        <v>0.00385836903537392</v>
      </c>
      <c r="C1609" t="n">
        <v>0.999999999993044</v>
      </c>
      <c r="D1609" t="n">
        <v>1</v>
      </c>
    </row>
    <row r="1610">
      <c r="A1610" t="s">
        <v>1612</v>
      </c>
      <c r="B1610" t="n">
        <v>-0.0900048776920936</v>
      </c>
      <c r="C1610" t="n">
        <v>0.883131591889509</v>
      </c>
      <c r="D1610" t="n">
        <v>1</v>
      </c>
    </row>
    <row r="1611">
      <c r="A1611" t="s">
        <v>1613</v>
      </c>
      <c r="B1611" t="n">
        <v>-0.146375346305458</v>
      </c>
      <c r="C1611" t="n">
        <v>0.598759856895346</v>
      </c>
      <c r="D1611" t="n">
        <v>1</v>
      </c>
    </row>
    <row r="1612">
      <c r="A1612" t="s">
        <v>1614</v>
      </c>
      <c r="B1612" t="n">
        <v>-0.155909725739924</v>
      </c>
      <c r="C1612" t="n">
        <v>0.741473207632954</v>
      </c>
      <c r="D1612" t="n">
        <v>1</v>
      </c>
    </row>
    <row r="1613">
      <c r="A1613" t="s">
        <v>1615</v>
      </c>
      <c r="B1613" t="n">
        <v>-0.136417530076231</v>
      </c>
      <c r="C1613" t="n">
        <v>0.848753274508309</v>
      </c>
      <c r="D1613" t="n">
        <v>1</v>
      </c>
    </row>
    <row r="1614">
      <c r="A1614" t="s">
        <v>1616</v>
      </c>
      <c r="B1614" t="n">
        <v>0.279195616364159</v>
      </c>
      <c r="C1614" t="n">
        <v>0.0665974835731683</v>
      </c>
      <c r="D1614" t="n">
        <v>0.223932035783717</v>
      </c>
    </row>
    <row r="1615">
      <c r="A1615" t="s">
        <v>1617</v>
      </c>
      <c r="B1615" t="n">
        <v>-0.411825733756341</v>
      </c>
      <c r="C1615" t="n">
        <v>0.000881755107205093</v>
      </c>
      <c r="D1615" t="n">
        <v>0.0063199985718136</v>
      </c>
    </row>
    <row r="1616">
      <c r="A1616" t="s">
        <v>1618</v>
      </c>
      <c r="B1616" t="n">
        <v>-0.0255949594490585</v>
      </c>
      <c r="C1616" t="n">
        <v>0.993441698273084</v>
      </c>
      <c r="D1616" t="n">
        <v>1</v>
      </c>
    </row>
    <row r="1617">
      <c r="A1617" t="s">
        <v>1619</v>
      </c>
      <c r="B1617" t="n">
        <v>0.0527637982298074</v>
      </c>
      <c r="C1617" t="n">
        <v>0.865519377466617</v>
      </c>
      <c r="D1617" t="n">
        <v>1</v>
      </c>
    </row>
    <row r="1618">
      <c r="A1618" t="s">
        <v>1620</v>
      </c>
      <c r="B1618" t="n">
        <v>-0.507697075072448</v>
      </c>
      <c r="C1618" t="n">
        <v>0.00000134091176931728</v>
      </c>
      <c r="D1618" t="n">
        <v>0.0000180260343724538</v>
      </c>
    </row>
    <row r="1619">
      <c r="A1619" t="s">
        <v>1621</v>
      </c>
      <c r="B1619" t="n">
        <v>-0.254847981282279</v>
      </c>
      <c r="C1619" t="n">
        <v>0.0665824827901525</v>
      </c>
      <c r="D1619" t="n">
        <v>0.223932035783717</v>
      </c>
    </row>
    <row r="1620">
      <c r="A1620" t="s">
        <v>1622</v>
      </c>
      <c r="B1620" t="n">
        <v>-0.35551673387088</v>
      </c>
      <c r="C1620" t="n">
        <v>0.0260435203813309</v>
      </c>
      <c r="D1620" t="n">
        <v>0.107269627661022</v>
      </c>
    </row>
    <row r="1621">
      <c r="A1621" t="s">
        <v>1623</v>
      </c>
      <c r="B1621" t="n">
        <v>0.662044901353159</v>
      </c>
      <c r="C1621" t="n">
        <v>0.00139392101968624</v>
      </c>
      <c r="D1621" t="n">
        <v>0.00935153733687107</v>
      </c>
    </row>
    <row r="1622">
      <c r="A1622" t="s">
        <v>1624</v>
      </c>
      <c r="B1622" t="n">
        <v>-0.097580341120588</v>
      </c>
      <c r="C1622" t="n">
        <v>0.848993271001187</v>
      </c>
      <c r="D1622" t="n">
        <v>1</v>
      </c>
    </row>
    <row r="1623">
      <c r="A1623" t="s">
        <v>1625</v>
      </c>
      <c r="B1623" t="n">
        <v>-0.106308288663215</v>
      </c>
      <c r="C1623" t="n">
        <v>0.959220102120408</v>
      </c>
      <c r="D1623" t="n">
        <v>1</v>
      </c>
    </row>
    <row r="1624">
      <c r="A1624" t="s">
        <v>1626</v>
      </c>
      <c r="B1624" t="n">
        <v>0.117299036475031</v>
      </c>
      <c r="C1624" t="n">
        <v>0.725759072317549</v>
      </c>
      <c r="D1624" t="n">
        <v>1</v>
      </c>
    </row>
    <row r="1625">
      <c r="A1625" t="s">
        <v>1627</v>
      </c>
      <c r="B1625" t="n">
        <v>0.398290547162322</v>
      </c>
      <c r="C1625" t="n">
        <v>0.0162260746000603</v>
      </c>
      <c r="D1625" t="n">
        <v>0.0735523576195166</v>
      </c>
    </row>
    <row r="1626">
      <c r="A1626" t="s">
        <v>1628</v>
      </c>
      <c r="B1626" t="n">
        <v>-0.262491742079811</v>
      </c>
      <c r="C1626" t="n">
        <v>0.0626262588146461</v>
      </c>
      <c r="D1626" t="n">
        <v>0.213315924622105</v>
      </c>
    </row>
    <row r="1627">
      <c r="A1627" t="s">
        <v>1629</v>
      </c>
      <c r="B1627" t="n">
        <v>-0.517992753597353</v>
      </c>
      <c r="C1627" t="n">
        <v>0.00000831626734209107</v>
      </c>
      <c r="D1627" t="n">
        <v>0.0000968614137927441</v>
      </c>
    </row>
    <row r="1628">
      <c r="A1628" t="s">
        <v>1630</v>
      </c>
      <c r="B1628" t="n">
        <v>-0.528784916003496</v>
      </c>
      <c r="C1628" t="n">
        <v>0.000360651852699155</v>
      </c>
      <c r="D1628" t="n">
        <v>0.00292405671306797</v>
      </c>
    </row>
    <row r="1629">
      <c r="A1629" t="s">
        <v>1631</v>
      </c>
      <c r="B1629" t="n">
        <v>-0.57637507253811</v>
      </c>
      <c r="C1629" t="n">
        <v>0.0000235329393481662</v>
      </c>
      <c r="D1629" t="n">
        <v>0.000247302292448273</v>
      </c>
    </row>
    <row r="1630">
      <c r="A1630" t="s">
        <v>1632</v>
      </c>
      <c r="B1630" t="n">
        <v>0.68113596814162</v>
      </c>
      <c r="C1630" t="n">
        <v>0.0401971163758313</v>
      </c>
      <c r="D1630" t="n">
        <v>0.151843701769244</v>
      </c>
    </row>
    <row r="1631">
      <c r="A1631" t="s">
        <v>1633</v>
      </c>
      <c r="B1631" t="n">
        <v>-0.438740034696456</v>
      </c>
      <c r="C1631" t="n">
        <v>0.00185708530813105</v>
      </c>
      <c r="D1631" t="n">
        <v>0.0120724941038659</v>
      </c>
    </row>
    <row r="1632">
      <c r="A1632" t="s">
        <v>1634</v>
      </c>
      <c r="B1632" t="n">
        <v>0.0807392917805514</v>
      </c>
      <c r="C1632" t="n">
        <v>0.807201808725394</v>
      </c>
      <c r="D1632" t="n">
        <v>1</v>
      </c>
    </row>
    <row r="1633">
      <c r="A1633" t="s">
        <v>1635</v>
      </c>
      <c r="B1633" t="n">
        <v>-0.540645348136936</v>
      </c>
      <c r="C1633" t="n">
        <v>0.000361321863495552</v>
      </c>
      <c r="D1633" t="n">
        <v>0.00292405671306797</v>
      </c>
    </row>
    <row r="1634">
      <c r="A1634" t="s">
        <v>1636</v>
      </c>
      <c r="B1634" t="n">
        <v>-0.101918759211498</v>
      </c>
      <c r="C1634" t="n">
        <v>0.739515792964033</v>
      </c>
      <c r="D1634" t="n">
        <v>1</v>
      </c>
    </row>
    <row r="1635">
      <c r="A1635" t="s">
        <v>1637</v>
      </c>
      <c r="B1635" t="n">
        <v>0.165789020635579</v>
      </c>
      <c r="C1635" t="n">
        <v>0.611501864334272</v>
      </c>
      <c r="D1635" t="n">
        <v>1</v>
      </c>
    </row>
    <row r="1636">
      <c r="A1636" t="s">
        <v>1638</v>
      </c>
      <c r="B1636" t="n">
        <v>-0.417619479497102</v>
      </c>
      <c r="C1636" t="n">
        <v>0.00143423519930742</v>
      </c>
      <c r="D1636" t="n">
        <v>0.00953050426417749</v>
      </c>
    </row>
    <row r="1637">
      <c r="A1637" t="s">
        <v>1639</v>
      </c>
      <c r="B1637" t="n">
        <v>0.273239559942354</v>
      </c>
      <c r="C1637" t="n">
        <v>0.510640274783786</v>
      </c>
      <c r="D1637" t="n">
        <v>0.951562146951225</v>
      </c>
    </row>
    <row r="1638">
      <c r="A1638" t="s">
        <v>1640</v>
      </c>
      <c r="B1638" t="n">
        <v>0.256427553229503</v>
      </c>
      <c r="C1638" t="n">
        <v>0.173378067736679</v>
      </c>
      <c r="D1638" t="n">
        <v>0.464817287736505</v>
      </c>
    </row>
    <row r="1639">
      <c r="A1639" t="s">
        <v>1641</v>
      </c>
      <c r="B1639" t="n">
        <v>0.139727217790285</v>
      </c>
      <c r="C1639" t="n">
        <v>0.703443621906</v>
      </c>
      <c r="D1639" t="n">
        <v>1</v>
      </c>
    </row>
    <row r="1640">
      <c r="A1640" t="s">
        <v>1642</v>
      </c>
      <c r="B1640" t="n">
        <v>-0.375030994375868</v>
      </c>
      <c r="C1640" t="n">
        <v>0.000176891154515356</v>
      </c>
      <c r="D1640" t="n">
        <v>0.00151368287935283</v>
      </c>
    </row>
    <row r="1641">
      <c r="A1641" t="s">
        <v>1643</v>
      </c>
      <c r="B1641" t="n">
        <v>-0.173179972670516</v>
      </c>
      <c r="C1641" t="n">
        <v>0.498934933551156</v>
      </c>
      <c r="D1641" t="n">
        <v>0.939395678661876</v>
      </c>
    </row>
    <row r="1642">
      <c r="A1642" t="s">
        <v>1644</v>
      </c>
      <c r="B1642" t="n">
        <v>0.88894196344954</v>
      </c>
      <c r="C1642" t="n">
        <v>0.000926022770261273</v>
      </c>
      <c r="D1642" t="n">
        <v>0.00656990435821576</v>
      </c>
    </row>
    <row r="1643">
      <c r="A1643" t="s">
        <v>1645</v>
      </c>
      <c r="B1643" t="n">
        <v>0.100278223222106</v>
      </c>
      <c r="C1643" t="n">
        <v>0.95920225073009</v>
      </c>
      <c r="D1643" t="n">
        <v>1</v>
      </c>
    </row>
    <row r="1644">
      <c r="A1644" t="s">
        <v>1646</v>
      </c>
      <c r="B1644" t="n">
        <v>-0.158762457754611</v>
      </c>
      <c r="C1644" t="n">
        <v>0.668110030137931</v>
      </c>
      <c r="D1644" t="n">
        <v>1</v>
      </c>
    </row>
    <row r="1645">
      <c r="A1645" t="s">
        <v>1647</v>
      </c>
      <c r="B1645" t="n">
        <v>0.018319167682919</v>
      </c>
      <c r="C1645" t="n">
        <v>0.999893146693679</v>
      </c>
      <c r="D1645" t="n">
        <v>1</v>
      </c>
    </row>
    <row r="1646">
      <c r="A1646" t="s">
        <v>1648</v>
      </c>
      <c r="B1646" t="n">
        <v>0.840059234946089</v>
      </c>
      <c r="C1646" t="n">
        <v>0.00000182098689937301</v>
      </c>
      <c r="D1646" t="n">
        <v>0.0000236390033098174</v>
      </c>
    </row>
    <row r="1647">
      <c r="A1647" t="s">
        <v>1649</v>
      </c>
      <c r="B1647" t="n">
        <v>0.49543708664492</v>
      </c>
      <c r="C1647" t="n">
        <v>0.00000161408191328885</v>
      </c>
      <c r="D1647" t="n">
        <v>0.0000212825329006923</v>
      </c>
    </row>
    <row r="1648">
      <c r="A1648" t="s">
        <v>1650</v>
      </c>
      <c r="B1648" t="n">
        <v>-0.00403224924662096</v>
      </c>
      <c r="C1648" t="n">
        <v>0.999999999999997</v>
      </c>
      <c r="D1648" t="n">
        <v>1</v>
      </c>
    </row>
    <row r="1649">
      <c r="A1649" t="s">
        <v>1651</v>
      </c>
      <c r="B1649" t="n">
        <v>-0.501319745700677</v>
      </c>
      <c r="C1649" t="n">
        <v>0.00000000000180606514588472</v>
      </c>
      <c r="D1649" t="n">
        <v>0.0000000000670162049265012</v>
      </c>
    </row>
    <row r="1650">
      <c r="A1650" t="s">
        <v>1652</v>
      </c>
      <c r="B1650" t="n">
        <v>-0.418087950335302</v>
      </c>
      <c r="C1650" t="n">
        <v>0.00100972908724728</v>
      </c>
      <c r="D1650" t="n">
        <v>0.00711562027366023</v>
      </c>
    </row>
    <row r="1651">
      <c r="A1651" t="s">
        <v>1653</v>
      </c>
      <c r="B1651" t="n">
        <v>0.152256474491525</v>
      </c>
      <c r="C1651" t="n">
        <v>0.532314774409804</v>
      </c>
      <c r="D1651" t="n">
        <v>0.974245241859584</v>
      </c>
    </row>
    <row r="1652">
      <c r="A1652" t="s">
        <v>1654</v>
      </c>
      <c r="B1652" t="n">
        <v>-0.177366297556196</v>
      </c>
      <c r="C1652" t="n">
        <v>0.563339507064811</v>
      </c>
      <c r="D1652" t="n">
        <v>1</v>
      </c>
    </row>
    <row r="1653">
      <c r="A1653" t="s">
        <v>1655</v>
      </c>
      <c r="B1653" t="n">
        <v>-0.24787322567121</v>
      </c>
      <c r="C1653" t="n">
        <v>0.0570988620018887</v>
      </c>
      <c r="D1653" t="n">
        <v>0.198685085787485</v>
      </c>
    </row>
    <row r="1654">
      <c r="A1654" t="s">
        <v>1656</v>
      </c>
      <c r="B1654" t="n">
        <v>-0.379908743846176</v>
      </c>
      <c r="C1654" t="n">
        <v>0.000000358918957142617</v>
      </c>
      <c r="D1654" t="n">
        <v>0.00000536751216305584</v>
      </c>
    </row>
    <row r="1655">
      <c r="A1655" t="s">
        <v>1657</v>
      </c>
      <c r="B1655" t="n">
        <v>-0.431097669775019</v>
      </c>
      <c r="C1655" t="n">
        <v>0.0192883292309612</v>
      </c>
      <c r="D1655" t="n">
        <v>0.0849537441863657</v>
      </c>
    </row>
    <row r="1656">
      <c r="A1656" t="s">
        <v>1658</v>
      </c>
      <c r="B1656" t="n">
        <v>-0.00937042510901622</v>
      </c>
      <c r="C1656" t="n">
        <v>0.999857341726616</v>
      </c>
      <c r="D1656" t="n">
        <v>1</v>
      </c>
    </row>
    <row r="1657">
      <c r="A1657" t="s">
        <v>1659</v>
      </c>
      <c r="B1657" t="n">
        <v>-0.44716104236716</v>
      </c>
      <c r="C1657" t="n">
        <v>0.00142830182528613</v>
      </c>
      <c r="D1657" t="n">
        <v>0.00950614214829324</v>
      </c>
    </row>
    <row r="1658">
      <c r="A1658" t="s">
        <v>1660</v>
      </c>
      <c r="B1658" t="n">
        <v>0.288094491604269</v>
      </c>
      <c r="C1658" t="n">
        <v>0.000083362132311799</v>
      </c>
      <c r="D1658" t="n">
        <v>0.000759552903688434</v>
      </c>
    </row>
    <row r="1659">
      <c r="A1659" t="s">
        <v>1661</v>
      </c>
      <c r="B1659" t="n">
        <v>0.170789586509645</v>
      </c>
      <c r="C1659" t="n">
        <v>0.781141003415145</v>
      </c>
      <c r="D1659" t="n">
        <v>1</v>
      </c>
    </row>
    <row r="1660">
      <c r="A1660" t="s">
        <v>1662</v>
      </c>
      <c r="B1660" t="n">
        <v>0.464130120661199</v>
      </c>
      <c r="C1660" t="n">
        <v>0.0000626587517219994</v>
      </c>
      <c r="D1660" t="n">
        <v>0.000585140636904997</v>
      </c>
    </row>
    <row r="1661">
      <c r="A1661" t="s">
        <v>1663</v>
      </c>
      <c r="B1661" t="n">
        <v>-0.233475495191033</v>
      </c>
      <c r="C1661" t="n">
        <v>0.220559021295422</v>
      </c>
      <c r="D1661" t="n">
        <v>0.548519558891878</v>
      </c>
    </row>
    <row r="1662">
      <c r="A1662" t="s">
        <v>1664</v>
      </c>
      <c r="B1662" t="n">
        <v>0.383023589891088</v>
      </c>
      <c r="C1662" t="n">
        <v>0.0164493787075423</v>
      </c>
      <c r="D1662" t="n">
        <v>0.0741918084967093</v>
      </c>
    </row>
    <row r="1663">
      <c r="A1663" t="s">
        <v>1665</v>
      </c>
      <c r="B1663" t="n">
        <v>-0.101373443122665</v>
      </c>
      <c r="C1663" t="n">
        <v>0.863598798218134</v>
      </c>
      <c r="D1663" t="n">
        <v>1</v>
      </c>
    </row>
    <row r="1664">
      <c r="A1664" t="s">
        <v>1666</v>
      </c>
      <c r="B1664" t="n">
        <v>-0.00955488168116184</v>
      </c>
      <c r="C1664" t="n">
        <v>0.996188836183649</v>
      </c>
      <c r="D1664" t="n">
        <v>1</v>
      </c>
    </row>
    <row r="1665">
      <c r="A1665" t="s">
        <v>1667</v>
      </c>
      <c r="B1665" t="n">
        <v>-0.0360031781265193</v>
      </c>
      <c r="C1665" t="n">
        <v>0.976458488995014</v>
      </c>
      <c r="D1665" t="n">
        <v>1</v>
      </c>
    </row>
    <row r="1666">
      <c r="A1666" t="s">
        <v>1668</v>
      </c>
      <c r="B1666" t="n">
        <v>0.764302835315085</v>
      </c>
      <c r="C1666" t="n">
        <v>0.00286303933804048</v>
      </c>
      <c r="D1666" t="n">
        <v>0.0171987449060225</v>
      </c>
    </row>
    <row r="1667">
      <c r="A1667" t="s">
        <v>1669</v>
      </c>
      <c r="B1667" t="n">
        <v>0.0939239719585664</v>
      </c>
      <c r="C1667" t="n">
        <v>0.996475191887834</v>
      </c>
      <c r="D1667" t="n">
        <v>1</v>
      </c>
    </row>
    <row r="1668">
      <c r="A1668" t="s">
        <v>1670</v>
      </c>
      <c r="B1668" t="n">
        <v>0.138427657126773</v>
      </c>
      <c r="C1668" t="n">
        <v>0.558609076377852</v>
      </c>
      <c r="D1668" t="n">
        <v>1</v>
      </c>
    </row>
    <row r="1669">
      <c r="A1669" t="s">
        <v>1671</v>
      </c>
      <c r="B1669" t="n">
        <v>-0.273615510486695</v>
      </c>
      <c r="C1669" t="n">
        <v>0.173747357939451</v>
      </c>
      <c r="D1669" t="n">
        <v>0.465244661438159</v>
      </c>
    </row>
    <row r="1670">
      <c r="A1670" t="s">
        <v>1672</v>
      </c>
      <c r="B1670" t="n">
        <v>0.0214229141130461</v>
      </c>
      <c r="C1670" t="n">
        <v>0.999999999494077</v>
      </c>
      <c r="D1670" t="n">
        <v>1</v>
      </c>
    </row>
    <row r="1671">
      <c r="A1671" t="s">
        <v>1673</v>
      </c>
      <c r="B1671" t="n">
        <v>-0.187683485326586</v>
      </c>
      <c r="C1671" t="n">
        <v>0.479624471621889</v>
      </c>
      <c r="D1671" t="n">
        <v>0.922902779547125</v>
      </c>
    </row>
    <row r="1672">
      <c r="A1672" t="s">
        <v>1674</v>
      </c>
      <c r="B1672" t="n">
        <v>-0.145943283056259</v>
      </c>
      <c r="C1672" t="n">
        <v>0.627655719718777</v>
      </c>
      <c r="D1672" t="n">
        <v>1</v>
      </c>
    </row>
    <row r="1673">
      <c r="A1673" t="s">
        <v>1675</v>
      </c>
      <c r="B1673" t="n">
        <v>-0.700975369050394</v>
      </c>
      <c r="C1673" t="n">
        <v>0.00112995338019086</v>
      </c>
      <c r="D1673" t="n">
        <v>0.00782604472570236</v>
      </c>
    </row>
    <row r="1674">
      <c r="A1674" t="s">
        <v>1676</v>
      </c>
      <c r="B1674" t="n">
        <v>-0.054761823322412</v>
      </c>
      <c r="C1674" t="n">
        <v>0.999213133840137</v>
      </c>
      <c r="D1674" t="n">
        <v>1</v>
      </c>
    </row>
    <row r="1675">
      <c r="A1675" t="s">
        <v>1677</v>
      </c>
      <c r="B1675" t="n">
        <v>-0.0125907112041124</v>
      </c>
      <c r="C1675" t="n">
        <v>0.99991764589285</v>
      </c>
      <c r="D1675" t="n">
        <v>1</v>
      </c>
    </row>
    <row r="1676">
      <c r="A1676" t="s">
        <v>1678</v>
      </c>
      <c r="B1676" t="n">
        <v>-0.357512957922522</v>
      </c>
      <c r="C1676" t="n">
        <v>0.13661295092023</v>
      </c>
      <c r="D1676" t="n">
        <v>0.391804448159045</v>
      </c>
    </row>
    <row r="1677">
      <c r="A1677" t="s">
        <v>1679</v>
      </c>
      <c r="B1677" t="n">
        <v>-0.494684715674096</v>
      </c>
      <c r="C1677" t="n">
        <v>0.019438708426517</v>
      </c>
      <c r="D1677" t="n">
        <v>0.0853471250600898</v>
      </c>
    </row>
    <row r="1678">
      <c r="A1678" t="s">
        <v>1680</v>
      </c>
      <c r="B1678" t="n">
        <v>-0.657461302457723</v>
      </c>
      <c r="C1678" t="n">
        <v>0.0021408786762831</v>
      </c>
      <c r="D1678" t="n">
        <v>0.0136010671055379</v>
      </c>
    </row>
    <row r="1679">
      <c r="A1679" t="s">
        <v>1681</v>
      </c>
      <c r="B1679" t="n">
        <v>0.203907450962601</v>
      </c>
      <c r="C1679" t="n">
        <v>0.463144397085335</v>
      </c>
      <c r="D1679" t="n">
        <v>0.901569392595296</v>
      </c>
    </row>
    <row r="1680">
      <c r="A1680" t="s">
        <v>1682</v>
      </c>
      <c r="B1680" t="n">
        <v>-0.265859921072551</v>
      </c>
      <c r="C1680" t="n">
        <v>0.292629989021797</v>
      </c>
      <c r="D1680" t="n">
        <v>0.664679059571178</v>
      </c>
    </row>
    <row r="1681">
      <c r="A1681" t="s">
        <v>1683</v>
      </c>
      <c r="B1681" t="n">
        <v>0.141242605474495</v>
      </c>
      <c r="C1681" t="n">
        <v>0.547159503887586</v>
      </c>
      <c r="D1681" t="n">
        <v>0.990176866551855</v>
      </c>
    </row>
    <row r="1682">
      <c r="A1682" t="s">
        <v>1684</v>
      </c>
      <c r="B1682" t="n">
        <v>0.123762804109336</v>
      </c>
      <c r="C1682" t="n">
        <v>0.644673694087993</v>
      </c>
      <c r="D1682" t="n">
        <v>1</v>
      </c>
    </row>
    <row r="1683">
      <c r="A1683" t="s">
        <v>1685</v>
      </c>
      <c r="B1683" t="n">
        <v>0.0605520509806041</v>
      </c>
      <c r="C1683" t="n">
        <v>0.939781918796479</v>
      </c>
      <c r="D1683" t="n">
        <v>1</v>
      </c>
    </row>
    <row r="1684">
      <c r="A1684" t="s">
        <v>1686</v>
      </c>
      <c r="B1684" t="n">
        <v>-0.0923274541636932</v>
      </c>
      <c r="C1684" t="n">
        <v>0.906651750712988</v>
      </c>
      <c r="D1684" t="n">
        <v>1</v>
      </c>
    </row>
    <row r="1685">
      <c r="A1685" t="s">
        <v>1687</v>
      </c>
      <c r="B1685" t="n">
        <v>-0.165592137180609</v>
      </c>
      <c r="C1685" t="n">
        <v>0.799760686520759</v>
      </c>
      <c r="D1685" t="n">
        <v>1</v>
      </c>
    </row>
    <row r="1686">
      <c r="A1686" t="s">
        <v>1688</v>
      </c>
      <c r="B1686" t="n">
        <v>-0.222677963771671</v>
      </c>
      <c r="C1686" t="n">
        <v>0.189019325193442</v>
      </c>
      <c r="D1686" t="n">
        <v>0.491052063529183</v>
      </c>
    </row>
    <row r="1687">
      <c r="A1687" t="s">
        <v>1689</v>
      </c>
      <c r="B1687" t="n">
        <v>0.089356005464184</v>
      </c>
      <c r="C1687" t="n">
        <v>0.915056294915891</v>
      </c>
      <c r="D1687" t="n">
        <v>1</v>
      </c>
    </row>
    <row r="1688">
      <c r="A1688" t="s">
        <v>1690</v>
      </c>
      <c r="B1688" t="n">
        <v>0.0857599242516028</v>
      </c>
      <c r="C1688" t="n">
        <v>0.869221415287033</v>
      </c>
      <c r="D1688" t="n">
        <v>1</v>
      </c>
    </row>
    <row r="1689">
      <c r="A1689" t="s">
        <v>1691</v>
      </c>
      <c r="B1689" t="n">
        <v>0.201084112186153</v>
      </c>
      <c r="C1689" t="n">
        <v>0.376055343243195</v>
      </c>
      <c r="D1689" t="n">
        <v>0.783678314475104</v>
      </c>
    </row>
    <row r="1690">
      <c r="A1690" t="s">
        <v>1692</v>
      </c>
      <c r="B1690" t="n">
        <v>0.132585689946866</v>
      </c>
      <c r="C1690" t="n">
        <v>0.692510115927093</v>
      </c>
      <c r="D1690" t="n">
        <v>1</v>
      </c>
    </row>
    <row r="1691">
      <c r="A1691" t="s">
        <v>1693</v>
      </c>
      <c r="B1691" t="n">
        <v>0.147404740132424</v>
      </c>
      <c r="C1691" t="n">
        <v>0.446173759429393</v>
      </c>
      <c r="D1691" t="n">
        <v>0.880006019670912</v>
      </c>
    </row>
    <row r="1692">
      <c r="A1692" t="s">
        <v>1694</v>
      </c>
      <c r="B1692" t="n">
        <v>-0.855511371801922</v>
      </c>
      <c r="C1692" t="n">
        <v>0.0000119272399934192</v>
      </c>
      <c r="D1692" t="n">
        <v>0.000134077526253101</v>
      </c>
    </row>
    <row r="1693">
      <c r="A1693" t="s">
        <v>1695</v>
      </c>
      <c r="B1693" t="n">
        <v>-0.13081485800781</v>
      </c>
      <c r="C1693" t="n">
        <v>0.734750945936282</v>
      </c>
      <c r="D1693" t="n">
        <v>1</v>
      </c>
    </row>
    <row r="1694">
      <c r="A1694" t="s">
        <v>1696</v>
      </c>
      <c r="B1694" t="n">
        <v>0.12314036798795</v>
      </c>
      <c r="C1694" t="n">
        <v>0.686024679619985</v>
      </c>
      <c r="D1694" t="n">
        <v>1</v>
      </c>
    </row>
    <row r="1695">
      <c r="A1695" t="s">
        <v>1697</v>
      </c>
      <c r="B1695" t="n">
        <v>-0.820087918301844</v>
      </c>
      <c r="C1695" t="n">
        <v>0.00000298239492681266</v>
      </c>
      <c r="D1695" t="n">
        <v>0.0000371073647718857</v>
      </c>
    </row>
    <row r="1696">
      <c r="A1696" t="s">
        <v>1698</v>
      </c>
      <c r="B1696" t="n">
        <v>0.0132708377601619</v>
      </c>
      <c r="C1696" t="n">
        <v>0.993907078381069</v>
      </c>
      <c r="D1696" t="n">
        <v>1</v>
      </c>
    </row>
    <row r="1697">
      <c r="A1697" t="s">
        <v>1699</v>
      </c>
      <c r="B1697" t="n">
        <v>-1.02711546944949</v>
      </c>
      <c r="C1697" t="n">
        <v>0.00000000000000156182504429568</v>
      </c>
      <c r="D1697" t="n">
        <v>0.0000000000000850484728666468</v>
      </c>
    </row>
    <row r="1698">
      <c r="A1698" t="s">
        <v>1700</v>
      </c>
      <c r="B1698" t="n">
        <v>0.0145133520512367</v>
      </c>
      <c r="C1698" t="n">
        <v>0.999998683938707</v>
      </c>
      <c r="D1698" t="n">
        <v>1</v>
      </c>
    </row>
    <row r="1699">
      <c r="A1699" t="s">
        <v>1701</v>
      </c>
      <c r="B1699" t="n">
        <v>-0.197583718176561</v>
      </c>
      <c r="C1699" t="n">
        <v>0.592352569656009</v>
      </c>
      <c r="D1699" t="n">
        <v>1</v>
      </c>
    </row>
    <row r="1700">
      <c r="A1700" t="s">
        <v>1702</v>
      </c>
      <c r="B1700" t="n">
        <v>-0.348472003766585</v>
      </c>
      <c r="C1700" t="n">
        <v>0.0573864244640902</v>
      </c>
      <c r="D1700" t="n">
        <v>0.199189799485041</v>
      </c>
    </row>
    <row r="1701">
      <c r="A1701" t="s">
        <v>1703</v>
      </c>
      <c r="B1701" t="n">
        <v>0.453940793204377</v>
      </c>
      <c r="C1701" t="n">
        <v>0.153142126359977</v>
      </c>
      <c r="D1701" t="n">
        <v>0.425248301872439</v>
      </c>
    </row>
    <row r="1702">
      <c r="A1702" t="s">
        <v>1704</v>
      </c>
      <c r="B1702" t="n">
        <v>-0.875926907126831</v>
      </c>
      <c r="C1702" t="n">
        <v>0.0000295449772646702</v>
      </c>
      <c r="D1702" t="n">
        <v>0.00030588170289077</v>
      </c>
    </row>
    <row r="1703">
      <c r="A1703" t="s">
        <v>1705</v>
      </c>
      <c r="B1703" t="n">
        <v>-0.657601688012829</v>
      </c>
      <c r="C1703" t="n">
        <v>0.000000180107862864813</v>
      </c>
      <c r="D1703" t="n">
        <v>0.00000283906868042166</v>
      </c>
    </row>
    <row r="1704">
      <c r="A1704" t="s">
        <v>1706</v>
      </c>
      <c r="B1704" t="n">
        <v>-0.0259699538330905</v>
      </c>
      <c r="C1704" t="n">
        <v>0.996416702778422</v>
      </c>
      <c r="D1704" t="n">
        <v>1</v>
      </c>
    </row>
    <row r="1705">
      <c r="A1705" t="s">
        <v>1707</v>
      </c>
      <c r="B1705" t="n">
        <v>0.0120312991642254</v>
      </c>
      <c r="C1705" t="n">
        <v>0.999998740865781</v>
      </c>
      <c r="D1705" t="n">
        <v>1</v>
      </c>
    </row>
    <row r="1706">
      <c r="A1706" t="s">
        <v>1708</v>
      </c>
      <c r="B1706" t="n">
        <v>-0.00782436972022547</v>
      </c>
      <c r="C1706" t="n">
        <v>0.997846288939191</v>
      </c>
      <c r="D1706" t="n">
        <v>1</v>
      </c>
    </row>
    <row r="1707">
      <c r="A1707" t="s">
        <v>1709</v>
      </c>
      <c r="B1707" t="n">
        <v>-0.49960878241598</v>
      </c>
      <c r="C1707" t="n">
        <v>0.00602080084048547</v>
      </c>
      <c r="D1707" t="n">
        <v>0.0323656640053277</v>
      </c>
    </row>
    <row r="1708">
      <c r="A1708" t="s">
        <v>1710</v>
      </c>
      <c r="B1708" t="n">
        <v>0.130397727640091</v>
      </c>
      <c r="C1708" t="n">
        <v>0.756141654299167</v>
      </c>
      <c r="D1708" t="n">
        <v>1</v>
      </c>
    </row>
    <row r="1709">
      <c r="A1709" t="s">
        <v>1711</v>
      </c>
      <c r="B1709" t="n">
        <v>-0.723518525872951</v>
      </c>
      <c r="C1709" t="n">
        <v>0.00000018560940027259</v>
      </c>
      <c r="D1709" t="n">
        <v>0.00000290395602739914</v>
      </c>
    </row>
    <row r="1710">
      <c r="A1710" t="s">
        <v>1712</v>
      </c>
      <c r="B1710" t="n">
        <v>-0.551117099634659</v>
      </c>
      <c r="C1710" t="n">
        <v>0.00000100806407549313</v>
      </c>
      <c r="D1710" t="n">
        <v>0.0000137681194415072</v>
      </c>
    </row>
    <row r="1711">
      <c r="A1711" t="s">
        <v>1713</v>
      </c>
      <c r="B1711" t="n">
        <v>0.160613548545349</v>
      </c>
      <c r="C1711" t="n">
        <v>0.480559132775946</v>
      </c>
      <c r="D1711" t="n">
        <v>0.923880992081404</v>
      </c>
    </row>
    <row r="1712">
      <c r="A1712" t="s">
        <v>1714</v>
      </c>
      <c r="B1712" t="n">
        <v>-0.108912485833089</v>
      </c>
      <c r="C1712" t="n">
        <v>0.731542075058035</v>
      </c>
      <c r="D1712" t="n">
        <v>1</v>
      </c>
    </row>
    <row r="1713">
      <c r="A1713" t="s">
        <v>1715</v>
      </c>
      <c r="B1713" t="n">
        <v>-0.360578891354473</v>
      </c>
      <c r="C1713" t="n">
        <v>0.0514413168712277</v>
      </c>
      <c r="D1713" t="n">
        <v>0.183561031632582</v>
      </c>
    </row>
    <row r="1714">
      <c r="A1714" t="s">
        <v>1716</v>
      </c>
      <c r="B1714" t="n">
        <v>-0.439253077277782</v>
      </c>
      <c r="C1714" t="n">
        <v>0.0334152522474481</v>
      </c>
      <c r="D1714" t="n">
        <v>0.131878417920341</v>
      </c>
    </row>
    <row r="1715">
      <c r="A1715" t="s">
        <v>1717</v>
      </c>
      <c r="B1715" t="n">
        <v>-0.0347424552654124</v>
      </c>
      <c r="C1715" t="n">
        <v>0.962010763188878</v>
      </c>
      <c r="D1715" t="n">
        <v>1</v>
      </c>
    </row>
    <row r="1716">
      <c r="A1716" t="s">
        <v>1718</v>
      </c>
      <c r="B1716" t="n">
        <v>-0.0528441484401256</v>
      </c>
      <c r="C1716" t="n">
        <v>0.972258039019783</v>
      </c>
      <c r="D1716" t="n">
        <v>1</v>
      </c>
    </row>
    <row r="1717">
      <c r="A1717" t="s">
        <v>1719</v>
      </c>
      <c r="B1717" t="n">
        <v>-0.574194009926852</v>
      </c>
      <c r="C1717" t="n">
        <v>0.00140572820510661</v>
      </c>
      <c r="D1717" t="n">
        <v>0.0094006672472281</v>
      </c>
    </row>
    <row r="1718">
      <c r="A1718" t="s">
        <v>1720</v>
      </c>
      <c r="B1718" t="n">
        <v>-0.209431789538554</v>
      </c>
      <c r="C1718" t="n">
        <v>0.982914392687358</v>
      </c>
      <c r="D1718" t="n">
        <v>1</v>
      </c>
    </row>
    <row r="1719">
      <c r="A1719" t="s">
        <v>1721</v>
      </c>
      <c r="B1719" t="n">
        <v>-0.65397059881366</v>
      </c>
      <c r="C1719" t="n">
        <v>0.00000347186143981521</v>
      </c>
      <c r="D1719" t="n">
        <v>0.000042690659874326</v>
      </c>
    </row>
    <row r="1720">
      <c r="A1720" t="s">
        <v>1722</v>
      </c>
      <c r="B1720" t="n">
        <v>-0.707594658658173</v>
      </c>
      <c r="C1720" t="n">
        <v>0.0193195134240304</v>
      </c>
      <c r="D1720" t="n">
        <v>0.0850018046033154</v>
      </c>
    </row>
    <row r="1721">
      <c r="A1721" t="s">
        <v>1723</v>
      </c>
      <c r="B1721" t="n">
        <v>-0.313597870664848</v>
      </c>
      <c r="C1721" t="n">
        <v>0.106103199701235</v>
      </c>
      <c r="D1721" t="n">
        <v>0.324329882856256</v>
      </c>
    </row>
    <row r="1722">
      <c r="A1722" t="s">
        <v>1724</v>
      </c>
      <c r="B1722" t="n">
        <v>0.110257757987699</v>
      </c>
      <c r="C1722" t="n">
        <v>0.952786382734562</v>
      </c>
      <c r="D1722" t="n">
        <v>1</v>
      </c>
    </row>
    <row r="1723">
      <c r="A1723" t="s">
        <v>1725</v>
      </c>
      <c r="B1723" t="n">
        <v>0.0235335155093258</v>
      </c>
      <c r="C1723" t="n">
        <v>0.994255810593213</v>
      </c>
      <c r="D1723" t="n">
        <v>1</v>
      </c>
    </row>
    <row r="1724">
      <c r="A1724" t="s">
        <v>1726</v>
      </c>
      <c r="B1724" t="n">
        <v>-0.635036553731345</v>
      </c>
      <c r="C1724" t="n">
        <v>0.0000373505815200423</v>
      </c>
      <c r="D1724" t="n">
        <v>0.000376468721907541</v>
      </c>
    </row>
    <row r="1725">
      <c r="A1725" t="s">
        <v>1727</v>
      </c>
      <c r="B1725" t="n">
        <v>-0.537519255808435</v>
      </c>
      <c r="C1725" t="n">
        <v>0.00000330038577358747</v>
      </c>
      <c r="D1725" t="n">
        <v>0.0000408215856892397</v>
      </c>
    </row>
    <row r="1726">
      <c r="A1726" t="s">
        <v>1728</v>
      </c>
      <c r="B1726" t="n">
        <v>-0.47185519272124</v>
      </c>
      <c r="C1726" t="n">
        <v>0.00000771717104240971</v>
      </c>
      <c r="D1726" t="n">
        <v>0.0000903857491084467</v>
      </c>
    </row>
    <row r="1727">
      <c r="A1727" t="s">
        <v>1729</v>
      </c>
      <c r="B1727" t="n">
        <v>-0.743620702515787</v>
      </c>
      <c r="C1727" t="n">
        <v>0.0000000000119808845053266</v>
      </c>
      <c r="D1727" t="n">
        <v>0.000000000377713148352137</v>
      </c>
    </row>
    <row r="1728">
      <c r="A1728" t="s">
        <v>1730</v>
      </c>
      <c r="B1728" t="n">
        <v>-0.482835577184772</v>
      </c>
      <c r="C1728" t="n">
        <v>0.000363189844198611</v>
      </c>
      <c r="D1728" t="n">
        <v>0.00292856733985534</v>
      </c>
    </row>
    <row r="1729">
      <c r="A1729" t="s">
        <v>1731</v>
      </c>
      <c r="B1729" t="n">
        <v>-0.292512200726229</v>
      </c>
      <c r="C1729" t="n">
        <v>0.0197002574070854</v>
      </c>
      <c r="D1729" t="n">
        <v>0.0861347020937529</v>
      </c>
    </row>
    <row r="1730">
      <c r="A1730" t="s">
        <v>1732</v>
      </c>
      <c r="B1730" t="n">
        <v>-0.322911243779434</v>
      </c>
      <c r="C1730" t="n">
        <v>0.240468031074633</v>
      </c>
      <c r="D1730" t="n">
        <v>0.579805896662413</v>
      </c>
    </row>
    <row r="1731">
      <c r="A1731" t="s">
        <v>1733</v>
      </c>
      <c r="B1731" t="n">
        <v>0.0777822524204933</v>
      </c>
      <c r="C1731" t="n">
        <v>0.973148719970965</v>
      </c>
      <c r="D1731" t="n">
        <v>1</v>
      </c>
    </row>
    <row r="1732">
      <c r="A1732" t="s">
        <v>1734</v>
      </c>
      <c r="B1732" t="n">
        <v>-0.603480011610621</v>
      </c>
      <c r="C1732" t="n">
        <v>0.000114305230083671</v>
      </c>
      <c r="D1732" t="n">
        <v>0.00102192287791223</v>
      </c>
    </row>
    <row r="1733">
      <c r="A1733" t="s">
        <v>1735</v>
      </c>
      <c r="B1733" t="n">
        <v>-0.224102271895267</v>
      </c>
      <c r="C1733" t="n">
        <v>0.208870282445366</v>
      </c>
      <c r="D1733" t="n">
        <v>0.529500057009324</v>
      </c>
    </row>
    <row r="1734">
      <c r="A1734" t="s">
        <v>1736</v>
      </c>
      <c r="B1734" t="n">
        <v>0.577997764295085</v>
      </c>
      <c r="C1734" t="n">
        <v>0.00967163545599018</v>
      </c>
      <c r="D1734" t="n">
        <v>0.0484506182401038</v>
      </c>
    </row>
    <row r="1735">
      <c r="A1735" t="s">
        <v>1737</v>
      </c>
      <c r="B1735" t="n">
        <v>-0.109697292524024</v>
      </c>
      <c r="C1735" t="n">
        <v>0.850663974686519</v>
      </c>
      <c r="D1735" t="n">
        <v>1</v>
      </c>
    </row>
    <row r="1736">
      <c r="A1736" t="s">
        <v>1738</v>
      </c>
      <c r="B1736" t="n">
        <v>-0.494903671823461</v>
      </c>
      <c r="C1736" t="n">
        <v>0.00216564801423891</v>
      </c>
      <c r="D1736" t="n">
        <v>0.0136961721322832</v>
      </c>
    </row>
    <row r="1737">
      <c r="A1737" t="s">
        <v>1739</v>
      </c>
      <c r="B1737" t="n">
        <v>-0.768679533597956</v>
      </c>
      <c r="C1737" t="n">
        <v>0.00212258972944231</v>
      </c>
      <c r="D1737" t="n">
        <v>0.0135258643397441</v>
      </c>
    </row>
    <row r="1738">
      <c r="A1738" t="s">
        <v>1740</v>
      </c>
      <c r="B1738" t="n">
        <v>0.0635320492593017</v>
      </c>
      <c r="C1738" t="n">
        <v>0.975395621158742</v>
      </c>
      <c r="D1738" t="n">
        <v>1</v>
      </c>
    </row>
    <row r="1739">
      <c r="A1739" t="s">
        <v>1741</v>
      </c>
      <c r="B1739" t="n">
        <v>0.548002772729117</v>
      </c>
      <c r="C1739" t="n">
        <v>0.00536471235387481</v>
      </c>
      <c r="D1739" t="n">
        <v>0.029481309174046</v>
      </c>
    </row>
    <row r="1740">
      <c r="A1740" t="s">
        <v>1742</v>
      </c>
      <c r="B1740" t="n">
        <v>-0.324284787965389</v>
      </c>
      <c r="C1740" t="n">
        <v>0.243715177310294</v>
      </c>
      <c r="D1740" t="n">
        <v>0.584635078450109</v>
      </c>
    </row>
    <row r="1741">
      <c r="A1741" t="s">
        <v>1743</v>
      </c>
      <c r="B1741" t="n">
        <v>-0.29147874992272</v>
      </c>
      <c r="C1741" t="n">
        <v>0.148182194556277</v>
      </c>
      <c r="D1741" t="n">
        <v>0.415603974431083</v>
      </c>
    </row>
    <row r="1742">
      <c r="A1742" t="s">
        <v>1744</v>
      </c>
      <c r="B1742" t="n">
        <v>-0.0562106381864627</v>
      </c>
      <c r="C1742" t="n">
        <v>0.924734392038381</v>
      </c>
      <c r="D1742" t="n">
        <v>1</v>
      </c>
    </row>
    <row r="1743">
      <c r="A1743" t="s">
        <v>1745</v>
      </c>
      <c r="B1743" t="n">
        <v>0.0957050160535169</v>
      </c>
      <c r="C1743" t="n">
        <v>0.872721432425958</v>
      </c>
      <c r="D1743" t="n">
        <v>1</v>
      </c>
    </row>
    <row r="1744">
      <c r="A1744" t="s">
        <v>1746</v>
      </c>
      <c r="B1744" t="n">
        <v>0.0850836077164067</v>
      </c>
      <c r="C1744" t="n">
        <v>0.915874228093835</v>
      </c>
      <c r="D1744" t="n">
        <v>1</v>
      </c>
    </row>
    <row r="1745">
      <c r="A1745" t="s">
        <v>1747</v>
      </c>
      <c r="B1745" t="n">
        <v>-0.902071410997417</v>
      </c>
      <c r="C1745" t="n">
        <v>0.00676780327013826</v>
      </c>
      <c r="D1745" t="n">
        <v>0.0360119278067128</v>
      </c>
    </row>
    <row r="1746">
      <c r="A1746" t="s">
        <v>1748</v>
      </c>
      <c r="B1746" t="n">
        <v>-0.000308751105848598</v>
      </c>
      <c r="C1746" t="n">
        <v>0.999637645122968</v>
      </c>
      <c r="D1746" t="n">
        <v>1</v>
      </c>
    </row>
    <row r="1747">
      <c r="A1747" t="s">
        <v>1749</v>
      </c>
      <c r="B1747" t="n">
        <v>-0.238934800053835</v>
      </c>
      <c r="C1747" t="n">
        <v>0.26617218544811</v>
      </c>
      <c r="D1747" t="n">
        <v>0.623497191946327</v>
      </c>
    </row>
    <row r="1748">
      <c r="A1748" t="s">
        <v>1750</v>
      </c>
      <c r="B1748" t="n">
        <v>0.0461816752224623</v>
      </c>
      <c r="C1748" t="n">
        <v>0.919345208215399</v>
      </c>
      <c r="D1748" t="n">
        <v>1</v>
      </c>
    </row>
    <row r="1749">
      <c r="A1749" t="s">
        <v>1751</v>
      </c>
      <c r="B1749" t="n">
        <v>0.0283078325226538</v>
      </c>
      <c r="C1749" t="n">
        <v>0.999994858045326</v>
      </c>
      <c r="D1749" t="n">
        <v>1</v>
      </c>
    </row>
    <row r="1750">
      <c r="A1750" t="s">
        <v>1752</v>
      </c>
      <c r="B1750" t="n">
        <v>-0.671036218564234</v>
      </c>
      <c r="C1750" t="n">
        <v>0.000000592787912392689</v>
      </c>
      <c r="D1750" t="n">
        <v>0.00000848313896471858</v>
      </c>
    </row>
    <row r="1751">
      <c r="A1751" t="s">
        <v>1753</v>
      </c>
      <c r="B1751" t="n">
        <v>-0.312948141567905</v>
      </c>
      <c r="C1751" t="n">
        <v>0.275360963154843</v>
      </c>
      <c r="D1751" t="n">
        <v>0.637689774788869</v>
      </c>
    </row>
    <row r="1752">
      <c r="A1752" t="s">
        <v>1754</v>
      </c>
      <c r="B1752" t="n">
        <v>0.206523377775345</v>
      </c>
      <c r="C1752" t="n">
        <v>0.646191366825422</v>
      </c>
      <c r="D1752" t="n">
        <v>1</v>
      </c>
    </row>
    <row r="1753">
      <c r="A1753" t="s">
        <v>1755</v>
      </c>
      <c r="B1753" t="n">
        <v>-0.313103270258696</v>
      </c>
      <c r="C1753" t="n">
        <v>0.00350310721107628</v>
      </c>
      <c r="D1753" t="n">
        <v>0.0204098377487239</v>
      </c>
    </row>
    <row r="1754">
      <c r="A1754" t="s">
        <v>1756</v>
      </c>
      <c r="B1754" t="n">
        <v>-0.147561267068532</v>
      </c>
      <c r="C1754" t="n">
        <v>0.581185320689929</v>
      </c>
      <c r="D1754" t="n">
        <v>1</v>
      </c>
    </row>
    <row r="1755">
      <c r="A1755" t="s">
        <v>1757</v>
      </c>
      <c r="B1755" t="n">
        <v>0.544603676123812</v>
      </c>
      <c r="C1755" t="n">
        <v>0.00057175763637164</v>
      </c>
      <c r="D1755" t="n">
        <v>0.00439080543828991</v>
      </c>
    </row>
    <row r="1756">
      <c r="A1756" t="s">
        <v>1758</v>
      </c>
      <c r="B1756" t="n">
        <v>-0.281467132428748</v>
      </c>
      <c r="C1756" t="n">
        <v>0.0106154891553643</v>
      </c>
      <c r="D1756" t="n">
        <v>0.0519910327698141</v>
      </c>
    </row>
    <row r="1757">
      <c r="A1757" t="s">
        <v>1759</v>
      </c>
      <c r="B1757" t="n">
        <v>-0.160981483353846</v>
      </c>
      <c r="C1757" t="n">
        <v>0.667352908624035</v>
      </c>
      <c r="D1757" t="n">
        <v>1</v>
      </c>
    </row>
    <row r="1758">
      <c r="A1758" t="s">
        <v>1760</v>
      </c>
      <c r="B1758" t="n">
        <v>0.215738746430757</v>
      </c>
      <c r="C1758" t="n">
        <v>0.398504254115999</v>
      </c>
      <c r="D1758" t="n">
        <v>0.816281552275713</v>
      </c>
    </row>
    <row r="1759">
      <c r="A1759" t="s">
        <v>1761</v>
      </c>
      <c r="B1759" t="n">
        <v>-0.280811600560375</v>
      </c>
      <c r="C1759" t="n">
        <v>0.321992041239656</v>
      </c>
      <c r="D1759" t="n">
        <v>0.704651685238976</v>
      </c>
    </row>
    <row r="1760">
      <c r="A1760" t="s">
        <v>1762</v>
      </c>
      <c r="B1760" t="n">
        <v>-0.787842329664012</v>
      </c>
      <c r="C1760" t="n">
        <v>0.0000000000677654689725199</v>
      </c>
      <c r="D1760" t="n">
        <v>0.00000000188172590332302</v>
      </c>
    </row>
    <row r="1761">
      <c r="A1761" t="s">
        <v>1763</v>
      </c>
      <c r="B1761" t="n">
        <v>0.154268857433142</v>
      </c>
      <c r="C1761" t="n">
        <v>0.61946216073925</v>
      </c>
      <c r="D1761" t="n">
        <v>1</v>
      </c>
    </row>
    <row r="1762">
      <c r="A1762" t="s">
        <v>1764</v>
      </c>
      <c r="B1762" t="n">
        <v>0.304440264631119</v>
      </c>
      <c r="C1762" t="n">
        <v>0.11526394786511</v>
      </c>
      <c r="D1762" t="n">
        <v>0.344723062338378</v>
      </c>
    </row>
    <row r="1763">
      <c r="A1763" t="s">
        <v>1765</v>
      </c>
      <c r="B1763" t="n">
        <v>0.807468805736304</v>
      </c>
      <c r="C1763" t="n">
        <v>0.0572942527795079</v>
      </c>
      <c r="D1763" t="n">
        <v>0.199077306489076</v>
      </c>
    </row>
    <row r="1764">
      <c r="A1764" t="s">
        <v>1766</v>
      </c>
      <c r="B1764" t="n">
        <v>0.373307874616364</v>
      </c>
      <c r="C1764" t="n">
        <v>0.177338218042598</v>
      </c>
      <c r="D1764" t="n">
        <v>0.469049010710386</v>
      </c>
    </row>
    <row r="1765">
      <c r="A1765" t="s">
        <v>1767</v>
      </c>
      <c r="B1765" t="n">
        <v>0.259061091424019</v>
      </c>
      <c r="C1765" t="n">
        <v>0.999922214433627</v>
      </c>
      <c r="D1765" t="n">
        <v>1</v>
      </c>
    </row>
    <row r="1766">
      <c r="A1766" t="s">
        <v>1768</v>
      </c>
      <c r="B1766" t="n">
        <v>0.482624924025159</v>
      </c>
      <c r="C1766" t="n">
        <v>0.0488128169412271</v>
      </c>
      <c r="D1766" t="n">
        <v>0.176289527506086</v>
      </c>
    </row>
    <row r="1767">
      <c r="A1767" t="s">
        <v>1769</v>
      </c>
      <c r="B1767" t="n">
        <v>-0.045168819968524</v>
      </c>
      <c r="C1767" t="n">
        <v>0.991324363635876</v>
      </c>
      <c r="D1767" t="n">
        <v>1</v>
      </c>
    </row>
    <row r="1768">
      <c r="A1768" t="s">
        <v>1770</v>
      </c>
      <c r="B1768" t="n">
        <v>-0.168396561034639</v>
      </c>
      <c r="C1768" t="n">
        <v>0.650167777019453</v>
      </c>
      <c r="D1768" t="n">
        <v>1</v>
      </c>
    </row>
    <row r="1769">
      <c r="A1769" t="s">
        <v>1771</v>
      </c>
      <c r="B1769" t="n">
        <v>-0.0233535655747762</v>
      </c>
      <c r="C1769" t="n">
        <v>0.984679551537242</v>
      </c>
      <c r="D1769" t="n">
        <v>1</v>
      </c>
    </row>
    <row r="1770">
      <c r="A1770" t="s">
        <v>1772</v>
      </c>
      <c r="B1770" t="n">
        <v>0.272109984069891</v>
      </c>
      <c r="C1770" t="n">
        <v>0.238750475824725</v>
      </c>
      <c r="D1770" t="n">
        <v>0.57699178393837</v>
      </c>
    </row>
    <row r="1771">
      <c r="A1771" t="s">
        <v>1773</v>
      </c>
      <c r="B1771" t="n">
        <v>-0.315552720261129</v>
      </c>
      <c r="C1771" t="n">
        <v>0.0417494241857259</v>
      </c>
      <c r="D1771" t="n">
        <v>0.156579012174194</v>
      </c>
    </row>
    <row r="1772">
      <c r="A1772" t="s">
        <v>1774</v>
      </c>
      <c r="B1772" t="n">
        <v>0.11101413459732</v>
      </c>
      <c r="C1772" t="n">
        <v>0.849538455359286</v>
      </c>
      <c r="D1772" t="n">
        <v>1</v>
      </c>
    </row>
    <row r="1773">
      <c r="A1773" t="s">
        <v>1775</v>
      </c>
      <c r="B1773" t="n">
        <v>0.783851229496782</v>
      </c>
      <c r="C1773" t="n">
        <v>0.00405430261740834</v>
      </c>
      <c r="D1773" t="n">
        <v>0.0230411336987611</v>
      </c>
    </row>
    <row r="1774">
      <c r="A1774" t="s">
        <v>1776</v>
      </c>
      <c r="B1774" t="n">
        <v>0.26487835429317</v>
      </c>
      <c r="C1774" t="n">
        <v>0.498786435716696</v>
      </c>
      <c r="D1774" t="n">
        <v>0.939395678661876</v>
      </c>
    </row>
    <row r="1775">
      <c r="A1775" t="s">
        <v>1777</v>
      </c>
      <c r="B1775" t="n">
        <v>-0.0656058834441895</v>
      </c>
      <c r="C1775" t="n">
        <v>0.995736740328186</v>
      </c>
      <c r="D1775" t="n">
        <v>1</v>
      </c>
    </row>
    <row r="1776">
      <c r="A1776" t="s">
        <v>1778</v>
      </c>
      <c r="B1776" t="n">
        <v>0.145561696509669</v>
      </c>
      <c r="C1776" t="n">
        <v>0.646108439750341</v>
      </c>
      <c r="D1776" t="n">
        <v>1</v>
      </c>
    </row>
    <row r="1777">
      <c r="A1777" t="s">
        <v>1779</v>
      </c>
      <c r="B1777" t="n">
        <v>1.98943161826792</v>
      </c>
      <c r="C1777" t="n">
        <v>0.0000000000000000148246025693393</v>
      </c>
      <c r="D1777" t="n">
        <v>0.00000000000000110999211737928</v>
      </c>
    </row>
    <row r="1778">
      <c r="A1778" t="s">
        <v>1780</v>
      </c>
      <c r="B1778" t="n">
        <v>-0.813916507594675</v>
      </c>
      <c r="C1778" t="n">
        <v>0.000598557045778692</v>
      </c>
      <c r="D1778" t="n">
        <v>0.00453842620786629</v>
      </c>
    </row>
    <row r="1779">
      <c r="A1779" t="s">
        <v>1781</v>
      </c>
      <c r="B1779" t="n">
        <v>0.0950117081375044</v>
      </c>
      <c r="C1779" t="n">
        <v>0.95534109776934</v>
      </c>
      <c r="D1779" t="n">
        <v>1</v>
      </c>
    </row>
    <row r="1780">
      <c r="A1780" t="s">
        <v>1782</v>
      </c>
      <c r="B1780" t="n">
        <v>-0.37511887840383</v>
      </c>
      <c r="C1780" t="n">
        <v>0.334047669929832</v>
      </c>
      <c r="D1780" t="n">
        <v>0.721247106084339</v>
      </c>
    </row>
    <row r="1781">
      <c r="A1781" t="s">
        <v>1783</v>
      </c>
      <c r="B1781" t="n">
        <v>0.43998570024149</v>
      </c>
      <c r="C1781" t="n">
        <v>0.05406642218433</v>
      </c>
      <c r="D1781" t="n">
        <v>0.190173563348459</v>
      </c>
    </row>
    <row r="1782">
      <c r="A1782" t="s">
        <v>1784</v>
      </c>
      <c r="B1782" t="n">
        <v>0.42022866697472</v>
      </c>
      <c r="C1782" t="n">
        <v>0.0225236006657579</v>
      </c>
      <c r="D1782" t="n">
        <v>0.0954918681410749</v>
      </c>
    </row>
    <row r="1783">
      <c r="A1783" t="s">
        <v>1785</v>
      </c>
      <c r="B1783" t="n">
        <v>-0.759581892157265</v>
      </c>
      <c r="C1783" t="n">
        <v>0.0000000000070166981472528</v>
      </c>
      <c r="D1783" t="n">
        <v>0.000000000228069886290163</v>
      </c>
    </row>
    <row r="1784">
      <c r="A1784" t="s">
        <v>1786</v>
      </c>
      <c r="B1784" t="n">
        <v>-0.56787601802909</v>
      </c>
      <c r="C1784" t="n">
        <v>0.000113373690866299</v>
      </c>
      <c r="D1784" t="n">
        <v>0.00101793551563682</v>
      </c>
    </row>
    <row r="1785">
      <c r="A1785" t="s">
        <v>1787</v>
      </c>
      <c r="B1785" t="n">
        <v>0.469311944422375</v>
      </c>
      <c r="C1785" t="n">
        <v>0.0107832581833087</v>
      </c>
      <c r="D1785" t="n">
        <v>0.0525262607655489</v>
      </c>
    </row>
    <row r="1786">
      <c r="A1786" t="s">
        <v>1788</v>
      </c>
      <c r="B1786" t="n">
        <v>-0.229026169951619</v>
      </c>
      <c r="C1786" t="n">
        <v>0.685372516459617</v>
      </c>
      <c r="D1786" t="n">
        <v>1</v>
      </c>
    </row>
    <row r="1787">
      <c r="A1787" t="s">
        <v>1789</v>
      </c>
      <c r="B1787" t="n">
        <v>0.535412158395088</v>
      </c>
      <c r="C1787" t="n">
        <v>0.00501416265136503</v>
      </c>
      <c r="D1787" t="n">
        <v>0.0277366543498332</v>
      </c>
    </row>
    <row r="1788">
      <c r="A1788" t="s">
        <v>1790</v>
      </c>
      <c r="B1788" t="n">
        <v>-0.900588972088676</v>
      </c>
      <c r="C1788" t="n">
        <v>0.00000000420997903491042</v>
      </c>
      <c r="D1788" t="n">
        <v>0.0000000852774980356492</v>
      </c>
    </row>
    <row r="1789">
      <c r="A1789" t="s">
        <v>1791</v>
      </c>
      <c r="B1789" t="n">
        <v>-0.227495765415004</v>
      </c>
      <c r="C1789" t="n">
        <v>0.319719122261182</v>
      </c>
      <c r="D1789" t="n">
        <v>0.701141359644946</v>
      </c>
    </row>
    <row r="1790">
      <c r="A1790" t="s">
        <v>1792</v>
      </c>
      <c r="B1790" t="n">
        <v>-0.237234264863495</v>
      </c>
      <c r="C1790" t="n">
        <v>0.204788422600903</v>
      </c>
      <c r="D1790" t="n">
        <v>0.521675489651024</v>
      </c>
    </row>
    <row r="1791">
      <c r="A1791" t="s">
        <v>1793</v>
      </c>
      <c r="B1791" t="n">
        <v>0.0159662382511786</v>
      </c>
      <c r="C1791" t="n">
        <v>0.973180668723819</v>
      </c>
      <c r="D1791" t="n">
        <v>1</v>
      </c>
    </row>
    <row r="1792">
      <c r="A1792" t="s">
        <v>1794</v>
      </c>
      <c r="B1792" t="n">
        <v>-0.471178726680294</v>
      </c>
      <c r="C1792" t="n">
        <v>0.0000000868751082362232</v>
      </c>
      <c r="D1792" t="n">
        <v>0.00000145126425830472</v>
      </c>
    </row>
    <row r="1793">
      <c r="A1793" t="s">
        <v>1795</v>
      </c>
      <c r="B1793" t="n">
        <v>-0.322212306280189</v>
      </c>
      <c r="C1793" t="n">
        <v>0.00919249842690557</v>
      </c>
      <c r="D1793" t="n">
        <v>0.0462714836782894</v>
      </c>
    </row>
    <row r="1794">
      <c r="A1794" t="s">
        <v>1796</v>
      </c>
      <c r="B1794" t="n">
        <v>-0.157250667101968</v>
      </c>
      <c r="C1794" t="n">
        <v>0.694134956772333</v>
      </c>
      <c r="D1794" t="n">
        <v>1</v>
      </c>
    </row>
    <row r="1795">
      <c r="A1795" t="s">
        <v>1797</v>
      </c>
      <c r="B1795" t="n">
        <v>0.253003372190111</v>
      </c>
      <c r="C1795" t="n">
        <v>0.258338108260518</v>
      </c>
      <c r="D1795" t="n">
        <v>0.611293277616452</v>
      </c>
    </row>
    <row r="1796">
      <c r="A1796" t="s">
        <v>1798</v>
      </c>
      <c r="B1796" t="n">
        <v>-1.13935670853065</v>
      </c>
      <c r="C1796" t="n">
        <v>0.00000000000000230571659726276</v>
      </c>
      <c r="D1796" t="n">
        <v>0.000000000000120658049375836</v>
      </c>
    </row>
    <row r="1797">
      <c r="A1797" t="s">
        <v>1799</v>
      </c>
      <c r="B1797" t="n">
        <v>-0.0342907353886768</v>
      </c>
      <c r="C1797" t="n">
        <v>0.988737841286264</v>
      </c>
      <c r="D1797" t="n">
        <v>1</v>
      </c>
    </row>
    <row r="1798">
      <c r="A1798" t="s">
        <v>1800</v>
      </c>
      <c r="B1798" t="n">
        <v>-0.107560766231279</v>
      </c>
      <c r="C1798" t="n">
        <v>0.973206171264416</v>
      </c>
      <c r="D1798" t="n">
        <v>1</v>
      </c>
    </row>
    <row r="1799">
      <c r="A1799" t="s">
        <v>1801</v>
      </c>
      <c r="B1799" t="n">
        <v>0.00865176262227191</v>
      </c>
      <c r="C1799" t="n">
        <v>0.999685720047196</v>
      </c>
      <c r="D1799" t="n">
        <v>1</v>
      </c>
    </row>
    <row r="1800">
      <c r="A1800" t="s">
        <v>1802</v>
      </c>
      <c r="B1800" t="n">
        <v>0.0110771118175352</v>
      </c>
      <c r="C1800" t="n">
        <v>0.999997778458919</v>
      </c>
      <c r="D1800" t="n">
        <v>1</v>
      </c>
    </row>
    <row r="1801">
      <c r="A1801" t="s">
        <v>1803</v>
      </c>
      <c r="B1801" t="n">
        <v>0.334662465715169</v>
      </c>
      <c r="C1801" t="n">
        <v>0.0514038958925504</v>
      </c>
      <c r="D1801" t="n">
        <v>0.183561031632582</v>
      </c>
    </row>
    <row r="1802">
      <c r="A1802" t="s">
        <v>1804</v>
      </c>
      <c r="B1802" t="n">
        <v>0.392866904223103</v>
      </c>
      <c r="C1802" t="n">
        <v>0.341922729635409</v>
      </c>
      <c r="D1802" t="n">
        <v>0.730352524381697</v>
      </c>
    </row>
    <row r="1803">
      <c r="A1803" t="s">
        <v>1805</v>
      </c>
      <c r="B1803" t="n">
        <v>0.466109510231498</v>
      </c>
      <c r="C1803" t="n">
        <v>0.0136841017789878</v>
      </c>
      <c r="D1803" t="n">
        <v>0.063752709732551</v>
      </c>
    </row>
    <row r="1804">
      <c r="A1804" t="s">
        <v>1806</v>
      </c>
      <c r="B1804" t="n">
        <v>-0.394433720176093</v>
      </c>
      <c r="C1804" t="n">
        <v>0.135360452405673</v>
      </c>
      <c r="D1804" t="n">
        <v>0.389544527753594</v>
      </c>
    </row>
    <row r="1805">
      <c r="A1805" t="s">
        <v>1807</v>
      </c>
      <c r="B1805" t="n">
        <v>-0.206770329895011</v>
      </c>
      <c r="C1805" t="n">
        <v>0.247833854488228</v>
      </c>
      <c r="D1805" t="n">
        <v>0.591107708685517</v>
      </c>
    </row>
    <row r="1806">
      <c r="A1806" t="s">
        <v>1808</v>
      </c>
      <c r="B1806" t="n">
        <v>-1.08766461711601</v>
      </c>
      <c r="C1806" t="n">
        <v>0.0000000000955267435239713</v>
      </c>
      <c r="D1806" t="n">
        <v>0.0000000026009326986754</v>
      </c>
    </row>
    <row r="1807">
      <c r="A1807" t="s">
        <v>1809</v>
      </c>
      <c r="B1807" t="n">
        <v>-0.574318080508678</v>
      </c>
      <c r="C1807" t="n">
        <v>0.000000002336441030748</v>
      </c>
      <c r="D1807" t="n">
        <v>0.0000000497592475405895</v>
      </c>
    </row>
    <row r="1808">
      <c r="A1808" t="s">
        <v>1810</v>
      </c>
      <c r="B1808" t="n">
        <v>-0.115328397083969</v>
      </c>
      <c r="C1808" t="n">
        <v>0.688993017644336</v>
      </c>
      <c r="D1808" t="n">
        <v>1</v>
      </c>
    </row>
    <row r="1809">
      <c r="A1809" t="s">
        <v>1811</v>
      </c>
      <c r="B1809" t="n">
        <v>0.0684937887878629</v>
      </c>
      <c r="C1809" t="n">
        <v>0.997343638740003</v>
      </c>
      <c r="D1809" t="n">
        <v>1</v>
      </c>
    </row>
    <row r="1810">
      <c r="A1810" t="s">
        <v>1812</v>
      </c>
      <c r="B1810" t="n">
        <v>0.0572005309640735</v>
      </c>
      <c r="C1810" t="n">
        <v>0.925213860744593</v>
      </c>
      <c r="D1810" t="n">
        <v>1</v>
      </c>
    </row>
    <row r="1811">
      <c r="A1811" t="s">
        <v>1813</v>
      </c>
      <c r="B1811" t="n">
        <v>-0.709252705801958</v>
      </c>
      <c r="C1811" t="n">
        <v>0.00000000000000193553972484141</v>
      </c>
      <c r="D1811" t="n">
        <v>0.000000000000102730608433671</v>
      </c>
    </row>
    <row r="1812">
      <c r="A1812" t="s">
        <v>1814</v>
      </c>
      <c r="B1812" t="n">
        <v>-0.787035034991356</v>
      </c>
      <c r="C1812" t="n">
        <v>0.0000173690345372231</v>
      </c>
      <c r="D1812" t="n">
        <v>0.00018770196343963</v>
      </c>
    </row>
    <row r="1813">
      <c r="A1813" t="s">
        <v>1815</v>
      </c>
      <c r="B1813" t="n">
        <v>-0.724987462192622</v>
      </c>
      <c r="C1813" t="n">
        <v>0.0000000000000000834026194017397</v>
      </c>
      <c r="D1813" t="n">
        <v>0.0000000000000054641747367421</v>
      </c>
    </row>
    <row r="1814">
      <c r="A1814" t="s">
        <v>1816</v>
      </c>
      <c r="B1814" t="n">
        <v>0.0973586260685374</v>
      </c>
      <c r="C1814" t="n">
        <v>0.919912837271653</v>
      </c>
      <c r="D1814" t="n">
        <v>1</v>
      </c>
    </row>
    <row r="1815">
      <c r="A1815" t="s">
        <v>1817</v>
      </c>
      <c r="B1815" t="n">
        <v>-0.24628532288704</v>
      </c>
      <c r="C1815" t="n">
        <v>0.331596115164162</v>
      </c>
      <c r="D1815" t="n">
        <v>0.718536563094856</v>
      </c>
    </row>
    <row r="1816">
      <c r="A1816" t="s">
        <v>1818</v>
      </c>
      <c r="B1816" t="n">
        <v>0.0526162769533863</v>
      </c>
      <c r="C1816" t="n">
        <v>0.994989681204614</v>
      </c>
      <c r="D1816" t="n">
        <v>1</v>
      </c>
    </row>
    <row r="1817">
      <c r="A1817" t="s">
        <v>1819</v>
      </c>
      <c r="B1817" t="n">
        <v>0.0383063344861678</v>
      </c>
      <c r="C1817" t="n">
        <v>0.999979958803201</v>
      </c>
      <c r="D1817" t="n">
        <v>1</v>
      </c>
    </row>
    <row r="1818">
      <c r="A1818" t="s">
        <v>1820</v>
      </c>
      <c r="B1818" t="n">
        <v>0.0805532362978395</v>
      </c>
      <c r="C1818" t="n">
        <v>0.835302257563598</v>
      </c>
      <c r="D1818" t="n">
        <v>1</v>
      </c>
    </row>
    <row r="1819">
      <c r="A1819" t="s">
        <v>1821</v>
      </c>
      <c r="B1819" t="n">
        <v>-0.0013920437574926</v>
      </c>
      <c r="C1819" t="n">
        <v>0.999999999726712</v>
      </c>
      <c r="D1819" t="n">
        <v>1</v>
      </c>
    </row>
    <row r="1820">
      <c r="A1820" t="s">
        <v>1822</v>
      </c>
      <c r="B1820" t="n">
        <v>0.0835935633059487</v>
      </c>
      <c r="C1820" t="n">
        <v>0.943013840477228</v>
      </c>
      <c r="D1820" t="n">
        <v>1</v>
      </c>
    </row>
    <row r="1821">
      <c r="A1821" t="s">
        <v>1823</v>
      </c>
      <c r="B1821" t="n">
        <v>0.0716334317769341</v>
      </c>
      <c r="C1821" t="n">
        <v>0.999912970603943</v>
      </c>
      <c r="D1821" t="n">
        <v>1</v>
      </c>
    </row>
    <row r="1822">
      <c r="A1822" t="s">
        <v>1824</v>
      </c>
      <c r="B1822" t="n">
        <v>-0.386001842799472</v>
      </c>
      <c r="C1822" t="n">
        <v>0.314220002421397</v>
      </c>
      <c r="D1822" t="n">
        <v>0.693395867192214</v>
      </c>
    </row>
    <row r="1823">
      <c r="A1823" t="s">
        <v>1825</v>
      </c>
      <c r="B1823" t="n">
        <v>-0.363558514629491</v>
      </c>
      <c r="C1823" t="n">
        <v>0.00000939299537589875</v>
      </c>
      <c r="D1823" t="n">
        <v>0.000107903642770256</v>
      </c>
    </row>
    <row r="1824">
      <c r="A1824" t="s">
        <v>1826</v>
      </c>
      <c r="B1824" t="n">
        <v>-0.35208401733188</v>
      </c>
      <c r="C1824" t="n">
        <v>0.378064540496505</v>
      </c>
      <c r="D1824" t="n">
        <v>0.78624213244868</v>
      </c>
    </row>
    <row r="1825">
      <c r="A1825" t="s">
        <v>1827</v>
      </c>
      <c r="B1825" t="n">
        <v>-0.132378680112257</v>
      </c>
      <c r="C1825" t="n">
        <v>0.725034540828669</v>
      </c>
      <c r="D1825" t="n">
        <v>1</v>
      </c>
    </row>
    <row r="1826">
      <c r="A1826" t="s">
        <v>1828</v>
      </c>
      <c r="B1826" t="n">
        <v>-0.477921169589534</v>
      </c>
      <c r="C1826" t="n">
        <v>0.000510105554463424</v>
      </c>
      <c r="D1826" t="n">
        <v>0.00396087516641692</v>
      </c>
    </row>
    <row r="1827">
      <c r="A1827" t="s">
        <v>1829</v>
      </c>
      <c r="B1827" t="n">
        <v>0.553869627282302</v>
      </c>
      <c r="C1827" t="n">
        <v>0.0000000000000000000000000048098986524558</v>
      </c>
      <c r="D1827" t="n">
        <v>0.000000000000000000000000746959446286932</v>
      </c>
    </row>
    <row r="1828">
      <c r="A1828" t="s">
        <v>1830</v>
      </c>
      <c r="B1828" t="n">
        <v>0.270902124456688</v>
      </c>
      <c r="C1828" t="n">
        <v>0.211828030954829</v>
      </c>
      <c r="D1828" t="n">
        <v>0.532490967502158</v>
      </c>
    </row>
    <row r="1829">
      <c r="A1829" t="s">
        <v>1831</v>
      </c>
      <c r="B1829" t="n">
        <v>0.369248827822636</v>
      </c>
      <c r="C1829" t="n">
        <v>0.00044737017616134</v>
      </c>
      <c r="D1829" t="n">
        <v>0.00351277743191854</v>
      </c>
    </row>
    <row r="1830">
      <c r="A1830" t="s">
        <v>1832</v>
      </c>
      <c r="B1830" t="n">
        <v>-0.0395565726797222</v>
      </c>
      <c r="C1830" t="n">
        <v>0.958334123067997</v>
      </c>
      <c r="D1830" t="n">
        <v>1</v>
      </c>
    </row>
    <row r="1831">
      <c r="A1831" t="s">
        <v>1833</v>
      </c>
      <c r="B1831" t="n">
        <v>0.0317888922001226</v>
      </c>
      <c r="C1831" t="n">
        <v>0.999999977647288</v>
      </c>
      <c r="D1831" t="n">
        <v>1</v>
      </c>
    </row>
    <row r="1832">
      <c r="A1832" t="s">
        <v>1834</v>
      </c>
      <c r="B1832" t="n">
        <v>0.0697281677890025</v>
      </c>
      <c r="C1832" t="n">
        <v>0.902001440764282</v>
      </c>
      <c r="D1832" t="n">
        <v>1</v>
      </c>
    </row>
    <row r="1833">
      <c r="A1833" t="s">
        <v>1835</v>
      </c>
      <c r="B1833" t="n">
        <v>-0.166459282663224</v>
      </c>
      <c r="C1833" t="n">
        <v>0.662359351172414</v>
      </c>
      <c r="D1833" t="n">
        <v>1</v>
      </c>
    </row>
    <row r="1834">
      <c r="A1834" t="s">
        <v>1836</v>
      </c>
      <c r="B1834" t="n">
        <v>-0.131851124962736</v>
      </c>
      <c r="C1834" t="n">
        <v>0.920116635711162</v>
      </c>
      <c r="D1834" t="n">
        <v>1</v>
      </c>
    </row>
    <row r="1835">
      <c r="A1835" t="s">
        <v>1837</v>
      </c>
      <c r="B1835" t="n">
        <v>0.883601332500452</v>
      </c>
      <c r="C1835" t="n">
        <v>0.000000650814078051883</v>
      </c>
      <c r="D1835" t="n">
        <v>0.00000921913320699847</v>
      </c>
    </row>
    <row r="1836">
      <c r="A1836" t="s">
        <v>1838</v>
      </c>
      <c r="B1836" t="n">
        <v>0.242617297164212</v>
      </c>
      <c r="C1836" t="n">
        <v>0.0265101474815983</v>
      </c>
      <c r="D1836" t="n">
        <v>0.108870762380354</v>
      </c>
    </row>
    <row r="1837">
      <c r="A1837" t="s">
        <v>1839</v>
      </c>
      <c r="B1837" t="n">
        <v>0.0642308587682765</v>
      </c>
      <c r="C1837" t="n">
        <v>0.950318979721165</v>
      </c>
      <c r="D1837" t="n">
        <v>1</v>
      </c>
    </row>
    <row r="1838">
      <c r="A1838" t="s">
        <v>1840</v>
      </c>
      <c r="B1838" t="n">
        <v>1.33389062245564</v>
      </c>
      <c r="C1838" t="n">
        <v>0.00000214169347692037</v>
      </c>
      <c r="D1838" t="n">
        <v>0.0000272951998441553</v>
      </c>
    </row>
    <row r="1839">
      <c r="A1839" t="s">
        <v>1841</v>
      </c>
      <c r="B1839" t="n">
        <v>0.169083770889082</v>
      </c>
      <c r="C1839" t="n">
        <v>0.452811977918682</v>
      </c>
      <c r="D1839" t="n">
        <v>0.889293032043575</v>
      </c>
    </row>
    <row r="1840">
      <c r="A1840" t="s">
        <v>1842</v>
      </c>
      <c r="B1840" t="n">
        <v>0.222121471479405</v>
      </c>
      <c r="C1840" t="n">
        <v>0.516346871275953</v>
      </c>
      <c r="D1840" t="n">
        <v>0.957983376663748</v>
      </c>
    </row>
    <row r="1841">
      <c r="A1841" t="s">
        <v>1843</v>
      </c>
      <c r="B1841" t="n">
        <v>0.166165422778918</v>
      </c>
      <c r="C1841" t="n">
        <v>0.626903205671292</v>
      </c>
      <c r="D1841" t="n">
        <v>1</v>
      </c>
    </row>
    <row r="1842">
      <c r="A1842" t="s">
        <v>1844</v>
      </c>
      <c r="B1842" t="n">
        <v>-0.222593224316046</v>
      </c>
      <c r="C1842" t="n">
        <v>0.268263095821185</v>
      </c>
      <c r="D1842" t="n">
        <v>0.626295746535762</v>
      </c>
    </row>
    <row r="1843">
      <c r="A1843" t="s">
        <v>1845</v>
      </c>
      <c r="B1843" t="n">
        <v>-0.0363100126203124</v>
      </c>
      <c r="C1843" t="n">
        <v>0.958713015713315</v>
      </c>
      <c r="D1843" t="n">
        <v>1</v>
      </c>
    </row>
    <row r="1844">
      <c r="A1844" t="s">
        <v>1846</v>
      </c>
      <c r="B1844" t="n">
        <v>0.70008198999234</v>
      </c>
      <c r="C1844" t="n">
        <v>0.00971588684513856</v>
      </c>
      <c r="D1844" t="n">
        <v>0.0484734672596257</v>
      </c>
    </row>
    <row r="1845">
      <c r="A1845" t="s">
        <v>1847</v>
      </c>
      <c r="B1845" t="n">
        <v>0.351881657427445</v>
      </c>
      <c r="C1845" t="n">
        <v>0.0216987356323447</v>
      </c>
      <c r="D1845" t="n">
        <v>0.0925562548386789</v>
      </c>
    </row>
    <row r="1846">
      <c r="A1846" t="s">
        <v>1848</v>
      </c>
      <c r="B1846" t="n">
        <v>-0.23392064830911</v>
      </c>
      <c r="C1846" t="n">
        <v>0.3500291325944</v>
      </c>
      <c r="D1846" t="n">
        <v>0.743878435361541</v>
      </c>
    </row>
    <row r="1847">
      <c r="A1847" t="s">
        <v>1849</v>
      </c>
      <c r="B1847" t="n">
        <v>-0.0651029970400754</v>
      </c>
      <c r="C1847" t="n">
        <v>0.991704524530455</v>
      </c>
      <c r="D1847" t="n">
        <v>1</v>
      </c>
    </row>
    <row r="1848">
      <c r="A1848" t="s">
        <v>1850</v>
      </c>
      <c r="B1848" t="n">
        <v>0.276374542813835</v>
      </c>
      <c r="C1848" t="n">
        <v>0.763559405429364</v>
      </c>
      <c r="D1848" t="n">
        <v>1</v>
      </c>
    </row>
    <row r="1849">
      <c r="A1849" t="s">
        <v>1851</v>
      </c>
      <c r="B1849" t="n">
        <v>-0.200087591596582</v>
      </c>
      <c r="C1849" t="n">
        <v>0.163558651640788</v>
      </c>
      <c r="D1849" t="n">
        <v>0.444459770790554</v>
      </c>
    </row>
    <row r="1850">
      <c r="A1850" t="s">
        <v>1852</v>
      </c>
      <c r="B1850" t="n">
        <v>0.317038139862208</v>
      </c>
      <c r="C1850" t="n">
        <v>0.119680597134494</v>
      </c>
      <c r="D1850" t="n">
        <v>0.355901236726904</v>
      </c>
    </row>
    <row r="1851">
      <c r="A1851" t="s">
        <v>1853</v>
      </c>
      <c r="B1851" t="n">
        <v>0.43069283692921</v>
      </c>
      <c r="C1851" t="n">
        <v>0.0573065368309836</v>
      </c>
      <c r="D1851" t="n">
        <v>0.199077306489076</v>
      </c>
    </row>
    <row r="1852">
      <c r="A1852" t="s">
        <v>1854</v>
      </c>
      <c r="B1852" t="n">
        <v>0.625937606503883</v>
      </c>
      <c r="C1852" t="n">
        <v>0.00000020739647784448</v>
      </c>
      <c r="D1852" t="n">
        <v>0.00000323276368625243</v>
      </c>
    </row>
    <row r="1853">
      <c r="A1853" t="s">
        <v>1855</v>
      </c>
      <c r="B1853" t="n">
        <v>-0.225934476591635</v>
      </c>
      <c r="C1853" t="n">
        <v>0.0667321435694724</v>
      </c>
      <c r="D1853" t="n">
        <v>0.224205030438139</v>
      </c>
    </row>
    <row r="1854">
      <c r="A1854" t="s">
        <v>1856</v>
      </c>
      <c r="B1854" t="n">
        <v>0.294521593981087</v>
      </c>
      <c r="C1854" t="n">
        <v>0.00883996585929636</v>
      </c>
      <c r="D1854" t="n">
        <v>0.0448456258486866</v>
      </c>
    </row>
    <row r="1855">
      <c r="A1855" t="s">
        <v>1857</v>
      </c>
      <c r="B1855" t="n">
        <v>-0.153895771661443</v>
      </c>
      <c r="C1855" t="n">
        <v>0.935828433363915</v>
      </c>
      <c r="D1855" t="n">
        <v>1</v>
      </c>
    </row>
    <row r="1856">
      <c r="A1856" t="s">
        <v>1858</v>
      </c>
      <c r="B1856" t="n">
        <v>0.535271350155436</v>
      </c>
      <c r="C1856" t="n">
        <v>0.000000000000000000000000000000000000000000000000000388655061357399</v>
      </c>
      <c r="D1856" t="n">
        <v>0.000000000000000000000000000000000000000000000000232804381753082</v>
      </c>
    </row>
    <row r="1857">
      <c r="A1857" t="s">
        <v>1859</v>
      </c>
      <c r="B1857" t="n">
        <v>0.384368642797916</v>
      </c>
      <c r="C1857" t="n">
        <v>0.0367979440907973</v>
      </c>
      <c r="D1857" t="n">
        <v>0.142206248454113</v>
      </c>
    </row>
    <row r="1858">
      <c r="A1858" t="s">
        <v>1860</v>
      </c>
      <c r="B1858" t="n">
        <v>0.129225958825984</v>
      </c>
      <c r="C1858" t="n">
        <v>0.8755443876904</v>
      </c>
      <c r="D1858" t="n">
        <v>1</v>
      </c>
    </row>
    <row r="1859">
      <c r="A1859" t="s">
        <v>1861</v>
      </c>
      <c r="B1859" t="n">
        <v>-0.265456769432511</v>
      </c>
      <c r="C1859" t="n">
        <v>0.116999610821822</v>
      </c>
      <c r="D1859" t="n">
        <v>0.349166810089608</v>
      </c>
    </row>
    <row r="1860">
      <c r="A1860" t="s">
        <v>1862</v>
      </c>
      <c r="B1860" t="n">
        <v>0.172937052115194</v>
      </c>
      <c r="C1860" t="n">
        <v>0.53142213954613</v>
      </c>
      <c r="D1860" t="n">
        <v>0.973199935847156</v>
      </c>
    </row>
    <row r="1861">
      <c r="A1861" t="s">
        <v>1863</v>
      </c>
      <c r="B1861" t="n">
        <v>-0.166599383748599</v>
      </c>
      <c r="C1861" t="n">
        <v>0.612766116734283</v>
      </c>
      <c r="D1861" t="n">
        <v>1</v>
      </c>
    </row>
    <row r="1862">
      <c r="A1862" t="s">
        <v>1864</v>
      </c>
      <c r="B1862" t="n">
        <v>-0.0154430473535951</v>
      </c>
      <c r="C1862" t="n">
        <v>0.989562056987859</v>
      </c>
      <c r="D1862" t="n">
        <v>1</v>
      </c>
    </row>
    <row r="1863">
      <c r="A1863" t="s">
        <v>1865</v>
      </c>
      <c r="B1863" t="n">
        <v>-0.591410939354105</v>
      </c>
      <c r="C1863" t="n">
        <v>0.00252297210368385</v>
      </c>
      <c r="D1863" t="n">
        <v>0.01558000299079</v>
      </c>
    </row>
    <row r="1864">
      <c r="A1864" t="s">
        <v>1866</v>
      </c>
      <c r="B1864" t="n">
        <v>-0.516675475541036</v>
      </c>
      <c r="C1864" t="n">
        <v>0.000000125172563063918</v>
      </c>
      <c r="D1864" t="n">
        <v>0.00000203429673227523</v>
      </c>
    </row>
    <row r="1865">
      <c r="A1865" t="s">
        <v>1867</v>
      </c>
      <c r="B1865" t="n">
        <v>0.0226777904792905</v>
      </c>
      <c r="C1865" t="n">
        <v>0.994632065205227</v>
      </c>
      <c r="D1865" t="n">
        <v>1</v>
      </c>
    </row>
    <row r="1866">
      <c r="A1866" t="s">
        <v>1868</v>
      </c>
      <c r="B1866" t="n">
        <v>-0.678232482903162</v>
      </c>
      <c r="C1866" t="n">
        <v>0.0000138728025730207</v>
      </c>
      <c r="D1866" t="n">
        <v>0.000153479317120516</v>
      </c>
    </row>
    <row r="1867">
      <c r="A1867" t="s">
        <v>1869</v>
      </c>
      <c r="B1867" t="n">
        <v>-0.00754550421866374</v>
      </c>
      <c r="C1867" t="n">
        <v>0.999999999960119</v>
      </c>
      <c r="D1867" t="n">
        <v>1</v>
      </c>
    </row>
    <row r="1868">
      <c r="A1868" t="s">
        <v>1870</v>
      </c>
      <c r="B1868" t="n">
        <v>0.246021804057203</v>
      </c>
      <c r="C1868" t="n">
        <v>0.279254944183763</v>
      </c>
      <c r="D1868" t="n">
        <v>0.6430829836375</v>
      </c>
    </row>
    <row r="1869">
      <c r="A1869" t="s">
        <v>1871</v>
      </c>
      <c r="B1869" t="n">
        <v>-0.0132982213657827</v>
      </c>
      <c r="C1869" t="n">
        <v>0.999240684049184</v>
      </c>
      <c r="D1869" t="n">
        <v>1</v>
      </c>
    </row>
    <row r="1870">
      <c r="A1870" t="s">
        <v>1872</v>
      </c>
      <c r="B1870" t="n">
        <v>-0.0544862099832622</v>
      </c>
      <c r="C1870" t="n">
        <v>0.958219326512223</v>
      </c>
      <c r="D1870" t="n">
        <v>1</v>
      </c>
    </row>
    <row r="1871">
      <c r="A1871" t="s">
        <v>1873</v>
      </c>
      <c r="B1871" t="n">
        <v>-0.497270050867266</v>
      </c>
      <c r="C1871" t="n">
        <v>0.000000000000000684983537747505</v>
      </c>
      <c r="D1871" t="n">
        <v>0.0000000000000382951463170038</v>
      </c>
    </row>
    <row r="1872">
      <c r="A1872" t="s">
        <v>1874</v>
      </c>
      <c r="B1872" t="n">
        <v>0.161865518215513</v>
      </c>
      <c r="C1872" t="n">
        <v>0.603196284851199</v>
      </c>
      <c r="D1872" t="n">
        <v>1</v>
      </c>
    </row>
    <row r="1873">
      <c r="A1873" t="s">
        <v>1875</v>
      </c>
      <c r="B1873" t="n">
        <v>-0.130491279358372</v>
      </c>
      <c r="C1873" t="n">
        <v>0.920518570731531</v>
      </c>
      <c r="D1873" t="n">
        <v>1</v>
      </c>
    </row>
    <row r="1874">
      <c r="A1874" t="s">
        <v>1876</v>
      </c>
      <c r="B1874" t="n">
        <v>-0.362010461317647</v>
      </c>
      <c r="C1874" t="n">
        <v>0.16170204889323</v>
      </c>
      <c r="D1874" t="n">
        <v>0.441208576283321</v>
      </c>
    </row>
    <row r="1875">
      <c r="A1875" t="s">
        <v>1877</v>
      </c>
      <c r="B1875" t="n">
        <v>-0.0451153568036195</v>
      </c>
      <c r="C1875" t="n">
        <v>0.997920981236054</v>
      </c>
      <c r="D1875" t="n">
        <v>1</v>
      </c>
    </row>
    <row r="1876">
      <c r="A1876" t="s">
        <v>1878</v>
      </c>
      <c r="B1876" t="n">
        <v>0.430307955574196</v>
      </c>
      <c r="C1876" t="n">
        <v>0.00082752330135732</v>
      </c>
      <c r="D1876" t="n">
        <v>0.00600177971476025</v>
      </c>
    </row>
    <row r="1877">
      <c r="A1877" t="s">
        <v>1879</v>
      </c>
      <c r="B1877" t="n">
        <v>-0.341500184654289</v>
      </c>
      <c r="C1877" t="n">
        <v>0.00000000226153916730077</v>
      </c>
      <c r="D1877" t="n">
        <v>0.0000000486288909153443</v>
      </c>
    </row>
    <row r="1878">
      <c r="A1878" t="s">
        <v>1880</v>
      </c>
      <c r="B1878" t="n">
        <v>-0.117269577803738</v>
      </c>
      <c r="C1878" t="n">
        <v>0.764375277434718</v>
      </c>
      <c r="D1878" t="n">
        <v>1</v>
      </c>
    </row>
    <row r="1879">
      <c r="A1879" t="s">
        <v>1881</v>
      </c>
      <c r="B1879" t="n">
        <v>0.654857917777523</v>
      </c>
      <c r="C1879" t="n">
        <v>0.000415162755609471</v>
      </c>
      <c r="D1879" t="n">
        <v>0.00329692695884566</v>
      </c>
    </row>
    <row r="1880">
      <c r="A1880" t="s">
        <v>1882</v>
      </c>
      <c r="B1880" t="n">
        <v>-0.434220139437828</v>
      </c>
      <c r="C1880" t="n">
        <v>0.00000140915444420425</v>
      </c>
      <c r="D1880" t="n">
        <v>0.0000188772670432858</v>
      </c>
    </row>
    <row r="1881">
      <c r="A1881" t="s">
        <v>1883</v>
      </c>
      <c r="B1881" t="n">
        <v>0.103087742295583</v>
      </c>
      <c r="C1881" t="n">
        <v>0.751376796304678</v>
      </c>
      <c r="D1881" t="n">
        <v>1</v>
      </c>
    </row>
    <row r="1882">
      <c r="A1882" t="s">
        <v>1884</v>
      </c>
      <c r="B1882" t="n">
        <v>-1.00117384292512</v>
      </c>
      <c r="C1882" t="n">
        <v>0.00000000000000000000000119983604379582</v>
      </c>
      <c r="D1882" t="n">
        <v>0.000000000000000000000147968015636349</v>
      </c>
    </row>
    <row r="1883">
      <c r="A1883" t="s">
        <v>1885</v>
      </c>
      <c r="B1883" t="n">
        <v>0.127231489361074</v>
      </c>
      <c r="C1883" t="n">
        <v>0.661400264530608</v>
      </c>
      <c r="D1883" t="n">
        <v>1</v>
      </c>
    </row>
    <row r="1884">
      <c r="A1884" t="s">
        <v>1886</v>
      </c>
      <c r="B1884" t="n">
        <v>0.132768922138816</v>
      </c>
      <c r="C1884" t="n">
        <v>0.719185622835731</v>
      </c>
      <c r="D1884" t="n">
        <v>1</v>
      </c>
    </row>
    <row r="1885">
      <c r="A1885" t="s">
        <v>1887</v>
      </c>
      <c r="B1885" t="n">
        <v>0.379332827767222</v>
      </c>
      <c r="C1885" t="n">
        <v>0.11840430140535</v>
      </c>
      <c r="D1885" t="n">
        <v>0.352605991329995</v>
      </c>
    </row>
    <row r="1886">
      <c r="A1886" t="s">
        <v>1888</v>
      </c>
      <c r="B1886" t="n">
        <v>0.10622320285184</v>
      </c>
      <c r="C1886" t="n">
        <v>0.751242568069892</v>
      </c>
      <c r="D1886" t="n">
        <v>1</v>
      </c>
    </row>
    <row r="1887">
      <c r="A1887" t="s">
        <v>1889</v>
      </c>
      <c r="B1887" t="n">
        <v>-0.557456322360846</v>
      </c>
      <c r="C1887" t="n">
        <v>0.000000000002156677669184</v>
      </c>
      <c r="D1887" t="n">
        <v>0.0000000000786343431903348</v>
      </c>
    </row>
    <row r="1888">
      <c r="A1888" t="s">
        <v>1890</v>
      </c>
      <c r="B1888" t="n">
        <v>0.227203904095069</v>
      </c>
      <c r="C1888" t="n">
        <v>0.487767017312945</v>
      </c>
      <c r="D1888" t="n">
        <v>0.9305624946104</v>
      </c>
    </row>
    <row r="1889">
      <c r="A1889" t="s">
        <v>1891</v>
      </c>
      <c r="B1889" t="n">
        <v>0.271882694003226</v>
      </c>
      <c r="C1889" t="n">
        <v>0.274736411168849</v>
      </c>
      <c r="D1889" t="n">
        <v>0.637151422583508</v>
      </c>
    </row>
    <row r="1890">
      <c r="A1890" t="s">
        <v>1892</v>
      </c>
      <c r="B1890" t="n">
        <v>-0.340171698679829</v>
      </c>
      <c r="C1890" t="n">
        <v>0.00016142846027404</v>
      </c>
      <c r="D1890" t="n">
        <v>0.00140429363885695</v>
      </c>
    </row>
    <row r="1891">
      <c r="A1891" t="s">
        <v>1893</v>
      </c>
      <c r="B1891" t="n">
        <v>-0.137955825831751</v>
      </c>
      <c r="C1891" t="n">
        <v>0.808439011323845</v>
      </c>
      <c r="D1891" t="n">
        <v>1</v>
      </c>
    </row>
    <row r="1892">
      <c r="A1892" t="s">
        <v>1894</v>
      </c>
      <c r="B1892" t="n">
        <v>-0.117055225933648</v>
      </c>
      <c r="C1892" t="n">
        <v>0.960196644061481</v>
      </c>
      <c r="D1892" t="n">
        <v>1</v>
      </c>
    </row>
    <row r="1893">
      <c r="A1893" t="s">
        <v>1895</v>
      </c>
      <c r="B1893" t="n">
        <v>-0.150103867833156</v>
      </c>
      <c r="C1893" t="n">
        <v>0.720065176037843</v>
      </c>
      <c r="D1893" t="n">
        <v>1</v>
      </c>
    </row>
    <row r="1894">
      <c r="A1894" t="s">
        <v>1896</v>
      </c>
      <c r="B1894" t="n">
        <v>0.137111584326958</v>
      </c>
      <c r="C1894" t="n">
        <v>0.623022822632145</v>
      </c>
      <c r="D1894" t="n">
        <v>1</v>
      </c>
    </row>
    <row r="1895">
      <c r="A1895" t="s">
        <v>1897</v>
      </c>
      <c r="B1895" t="n">
        <v>0.364425046819749</v>
      </c>
      <c r="C1895" t="n">
        <v>0.0101643635864572</v>
      </c>
      <c r="D1895" t="n">
        <v>0.0503772772080554</v>
      </c>
    </row>
    <row r="1896">
      <c r="A1896" t="s">
        <v>1898</v>
      </c>
      <c r="B1896" t="n">
        <v>0.341787399744566</v>
      </c>
      <c r="C1896" t="n">
        <v>0.307579067178102</v>
      </c>
      <c r="D1896" t="n">
        <v>0.68426081238294</v>
      </c>
    </row>
    <row r="1897">
      <c r="A1897" t="s">
        <v>1899</v>
      </c>
      <c r="B1897" t="n">
        <v>0.105921592476932</v>
      </c>
      <c r="C1897" t="n">
        <v>0.777076160507625</v>
      </c>
      <c r="D1897" t="n">
        <v>1</v>
      </c>
    </row>
    <row r="1898">
      <c r="A1898" t="s">
        <v>1900</v>
      </c>
      <c r="B1898" t="n">
        <v>0.354323632482016</v>
      </c>
      <c r="C1898" t="n">
        <v>0.000326323468531827</v>
      </c>
      <c r="D1898" t="n">
        <v>0.00266201226372364</v>
      </c>
    </row>
    <row r="1899">
      <c r="A1899" t="s">
        <v>1901</v>
      </c>
      <c r="B1899" t="n">
        <v>0.30458517654423</v>
      </c>
      <c r="C1899" t="n">
        <v>0.00248340502265698</v>
      </c>
      <c r="D1899" t="n">
        <v>0.0154542755288411</v>
      </c>
    </row>
    <row r="1900">
      <c r="A1900" t="s">
        <v>1902</v>
      </c>
      <c r="B1900" t="n">
        <v>0.351488551891604</v>
      </c>
      <c r="C1900" t="n">
        <v>0.205367707733911</v>
      </c>
      <c r="D1900" t="n">
        <v>0.522833514589125</v>
      </c>
    </row>
    <row r="1901">
      <c r="A1901" t="s">
        <v>1903</v>
      </c>
      <c r="B1901" t="n">
        <v>-0.0352908367075971</v>
      </c>
      <c r="C1901" t="n">
        <v>0.999998743359756</v>
      </c>
      <c r="D1901" t="n">
        <v>1</v>
      </c>
    </row>
    <row r="1902">
      <c r="A1902" t="s">
        <v>1904</v>
      </c>
      <c r="B1902" t="n">
        <v>-0.143518424103317</v>
      </c>
      <c r="C1902" t="n">
        <v>0.706848638493825</v>
      </c>
      <c r="D1902" t="n">
        <v>1</v>
      </c>
    </row>
    <row r="1903">
      <c r="A1903" t="s">
        <v>1905</v>
      </c>
      <c r="B1903" t="n">
        <v>1.18457563279578</v>
      </c>
      <c r="C1903" t="n">
        <v>0.0000000049024741449841</v>
      </c>
      <c r="D1903" t="n">
        <v>0.0000000978860670948491</v>
      </c>
    </row>
    <row r="1904">
      <c r="A1904" t="s">
        <v>1906</v>
      </c>
      <c r="B1904" t="n">
        <v>-0.0947227661890993</v>
      </c>
      <c r="C1904" t="n">
        <v>0.77483679290277</v>
      </c>
      <c r="D1904" t="n">
        <v>1</v>
      </c>
    </row>
    <row r="1905">
      <c r="A1905" t="s">
        <v>1907</v>
      </c>
      <c r="B1905" t="n">
        <v>0.466322412592587</v>
      </c>
      <c r="C1905" t="n">
        <v>0.000436091538112133</v>
      </c>
      <c r="D1905" t="n">
        <v>0.00344356274821878</v>
      </c>
    </row>
    <row r="1906">
      <c r="A1906" t="s">
        <v>1908</v>
      </c>
      <c r="B1906" t="n">
        <v>0.160476812903845</v>
      </c>
      <c r="C1906" t="n">
        <v>0.65936771253644</v>
      </c>
      <c r="D1906" t="n">
        <v>1</v>
      </c>
    </row>
    <row r="1907">
      <c r="A1907" t="s">
        <v>1909</v>
      </c>
      <c r="B1907" t="n">
        <v>1.47959969420782</v>
      </c>
      <c r="C1907" t="n">
        <v>0.00000000000000432250058026464</v>
      </c>
      <c r="D1907" t="n">
        <v>0.000000000000218364396783731</v>
      </c>
    </row>
    <row r="1908">
      <c r="A1908" t="s">
        <v>1910</v>
      </c>
      <c r="B1908" t="n">
        <v>-0.0433199535414092</v>
      </c>
      <c r="C1908" t="n">
        <v>0.999660585313433</v>
      </c>
      <c r="D1908" t="n">
        <v>1</v>
      </c>
    </row>
    <row r="1909">
      <c r="A1909" t="s">
        <v>1911</v>
      </c>
      <c r="B1909" t="n">
        <v>-0.293395485483717</v>
      </c>
      <c r="C1909" t="n">
        <v>0.0115667752020329</v>
      </c>
      <c r="D1909" t="n">
        <v>0.0555549695556975</v>
      </c>
    </row>
    <row r="1910">
      <c r="A1910" t="s">
        <v>1912</v>
      </c>
      <c r="B1910" t="n">
        <v>0.642658596867997</v>
      </c>
      <c r="C1910" t="n">
        <v>0.00000290499908441936</v>
      </c>
      <c r="D1910" t="n">
        <v>0.0000362519677409833</v>
      </c>
    </row>
    <row r="1911">
      <c r="A1911" t="s">
        <v>1913</v>
      </c>
      <c r="B1911" t="n">
        <v>-0.0903716431600224</v>
      </c>
      <c r="C1911" t="n">
        <v>0.893918911341194</v>
      </c>
      <c r="D1911" t="n">
        <v>1</v>
      </c>
    </row>
    <row r="1912">
      <c r="A1912" t="s">
        <v>1914</v>
      </c>
      <c r="B1912" t="n">
        <v>0.0598283580542971</v>
      </c>
      <c r="C1912" t="n">
        <v>0.930907405853332</v>
      </c>
      <c r="D1912" t="n">
        <v>1</v>
      </c>
    </row>
    <row r="1913">
      <c r="A1913" t="s">
        <v>1915</v>
      </c>
      <c r="B1913" t="n">
        <v>0.740940095548041</v>
      </c>
      <c r="C1913" t="n">
        <v>0.00000000000185817001752345</v>
      </c>
      <c r="D1913" t="n">
        <v>0.0000000000683447972234722</v>
      </c>
    </row>
    <row r="1914">
      <c r="A1914" t="s">
        <v>1916</v>
      </c>
      <c r="B1914" t="n">
        <v>-0.0403059199151796</v>
      </c>
      <c r="C1914" t="n">
        <v>0.999997608822486</v>
      </c>
      <c r="D1914" t="n">
        <v>1</v>
      </c>
    </row>
    <row r="1915">
      <c r="A1915" t="s">
        <v>1917</v>
      </c>
      <c r="B1915" t="n">
        <v>0.169096771828065</v>
      </c>
      <c r="C1915" t="n">
        <v>0.607637168855325</v>
      </c>
      <c r="D1915" t="n">
        <v>1</v>
      </c>
    </row>
    <row r="1916">
      <c r="A1916" t="s">
        <v>1918</v>
      </c>
      <c r="B1916" t="n">
        <v>0.0804663644982292</v>
      </c>
      <c r="C1916" t="n">
        <v>0.990012761582153</v>
      </c>
      <c r="D1916" t="n">
        <v>1</v>
      </c>
    </row>
    <row r="1917">
      <c r="A1917" t="s">
        <v>1919</v>
      </c>
      <c r="B1917" t="n">
        <v>0.0597211439761749</v>
      </c>
      <c r="C1917" t="n">
        <v>0.997897767071897</v>
      </c>
      <c r="D1917" t="n">
        <v>1</v>
      </c>
    </row>
    <row r="1918">
      <c r="A1918" t="s">
        <v>1920</v>
      </c>
      <c r="B1918" t="n">
        <v>-0.252688136213632</v>
      </c>
      <c r="C1918" t="n">
        <v>0.0871498706675286</v>
      </c>
      <c r="D1918" t="n">
        <v>0.277887306445664</v>
      </c>
    </row>
    <row r="1919">
      <c r="A1919" t="s">
        <v>1921</v>
      </c>
      <c r="B1919" t="n">
        <v>-0.306314713189258</v>
      </c>
      <c r="C1919" t="n">
        <v>0.105733395689377</v>
      </c>
      <c r="D1919" t="n">
        <v>0.323842314189597</v>
      </c>
    </row>
    <row r="1920">
      <c r="A1920" t="s">
        <v>1922</v>
      </c>
      <c r="B1920" t="n">
        <v>0.228297379426905</v>
      </c>
      <c r="C1920" t="n">
        <v>0.492128536153209</v>
      </c>
      <c r="D1920" t="n">
        <v>0.933548518518827</v>
      </c>
    </row>
    <row r="1921">
      <c r="A1921" t="s">
        <v>1923</v>
      </c>
      <c r="B1921" t="n">
        <v>0.23052673533313</v>
      </c>
      <c r="C1921" t="n">
        <v>0.937044221063102</v>
      </c>
      <c r="D1921" t="n">
        <v>1</v>
      </c>
    </row>
    <row r="1922">
      <c r="A1922" t="s">
        <v>1924</v>
      </c>
      <c r="B1922" t="n">
        <v>-0.513121200455887</v>
      </c>
      <c r="C1922" t="n">
        <v>0.0000554345756720273</v>
      </c>
      <c r="D1922" t="n">
        <v>0.000529469648730775</v>
      </c>
    </row>
    <row r="1923">
      <c r="A1923" t="s">
        <v>1925</v>
      </c>
      <c r="B1923" t="n">
        <v>-0.329911211708771</v>
      </c>
      <c r="C1923" t="n">
        <v>0.0653515663862421</v>
      </c>
      <c r="D1923" t="n">
        <v>0.22062730906402</v>
      </c>
    </row>
    <row r="1924">
      <c r="A1924" t="s">
        <v>1926</v>
      </c>
      <c r="B1924" t="n">
        <v>-0.337521580334862</v>
      </c>
      <c r="C1924" t="n">
        <v>0.0156054610254512</v>
      </c>
      <c r="D1924" t="n">
        <v>0.0711235848692573</v>
      </c>
    </row>
    <row r="1925">
      <c r="A1925" t="s">
        <v>1927</v>
      </c>
      <c r="B1925" t="n">
        <v>-0.301227589794309</v>
      </c>
      <c r="C1925" t="n">
        <v>0.00777955044514213</v>
      </c>
      <c r="D1925" t="n">
        <v>0.0405717102195037</v>
      </c>
    </row>
    <row r="1926">
      <c r="A1926" t="s">
        <v>1928</v>
      </c>
      <c r="B1926" t="n">
        <v>-0.207063649292105</v>
      </c>
      <c r="C1926" t="n">
        <v>0.0895982713864249</v>
      </c>
      <c r="D1926" t="n">
        <v>0.284318182701619</v>
      </c>
    </row>
    <row r="1927">
      <c r="A1927" t="s">
        <v>1929</v>
      </c>
      <c r="B1927" t="n">
        <v>-0.388620281067924</v>
      </c>
      <c r="C1927" t="n">
        <v>0.000000913748089254883</v>
      </c>
      <c r="D1927" t="n">
        <v>0.0000126447054067516</v>
      </c>
    </row>
    <row r="1928">
      <c r="A1928" t="s">
        <v>1930</v>
      </c>
      <c r="B1928" t="n">
        <v>-0.778693878565372</v>
      </c>
      <c r="C1928" t="n">
        <v>0.000000000000000000999302252448661</v>
      </c>
      <c r="D1928" t="n">
        <v>0.0000000000000000910885727068964</v>
      </c>
    </row>
    <row r="1929">
      <c r="A1929" t="s">
        <v>1931</v>
      </c>
      <c r="B1929" t="n">
        <v>0.333228695030414</v>
      </c>
      <c r="C1929" t="n">
        <v>0.0365723769211365</v>
      </c>
      <c r="D1929" t="n">
        <v>0.141595546103717</v>
      </c>
    </row>
    <row r="1930">
      <c r="A1930" t="s">
        <v>1932</v>
      </c>
      <c r="B1930" t="n">
        <v>-0.266974464957391</v>
      </c>
      <c r="C1930" t="n">
        <v>0.173768507139212</v>
      </c>
      <c r="D1930" t="n">
        <v>0.465244661438159</v>
      </c>
    </row>
    <row r="1931">
      <c r="A1931" t="s">
        <v>1933</v>
      </c>
      <c r="B1931" t="n">
        <v>-0.150381600257734</v>
      </c>
      <c r="C1931" t="n">
        <v>0.736833579642993</v>
      </c>
      <c r="D1931" t="n">
        <v>1</v>
      </c>
    </row>
    <row r="1932">
      <c r="A1932" t="s">
        <v>1934</v>
      </c>
      <c r="B1932" t="n">
        <v>0.852987122196297</v>
      </c>
      <c r="C1932" t="n">
        <v>0.000000000000000000000000000000012474153222841</v>
      </c>
      <c r="D1932" t="n">
        <v>0.00000000000000000000000000000290578469240958</v>
      </c>
    </row>
    <row r="1933">
      <c r="A1933" t="s">
        <v>1935</v>
      </c>
      <c r="B1933" t="n">
        <v>-0.134564408530229</v>
      </c>
      <c r="C1933" t="n">
        <v>0.803157615647655</v>
      </c>
      <c r="D1933" t="n">
        <v>1</v>
      </c>
    </row>
    <row r="1934">
      <c r="A1934" t="s">
        <v>1936</v>
      </c>
      <c r="B1934" t="n">
        <v>0.13414176685171</v>
      </c>
      <c r="C1934" t="n">
        <v>0.714598619552155</v>
      </c>
      <c r="D1934" t="n">
        <v>1</v>
      </c>
    </row>
    <row r="1935">
      <c r="A1935" t="s">
        <v>1937</v>
      </c>
      <c r="B1935" t="n">
        <v>0.551902495325037</v>
      </c>
      <c r="C1935" t="n">
        <v>0.0180135429172019</v>
      </c>
      <c r="D1935" t="n">
        <v>0.0797579571825002</v>
      </c>
    </row>
    <row r="1936">
      <c r="A1936" t="s">
        <v>1938</v>
      </c>
      <c r="B1936" t="n">
        <v>-0.525969193182025</v>
      </c>
      <c r="C1936" t="n">
        <v>0.00000000000493856269037165</v>
      </c>
      <c r="D1936" t="n">
        <v>0.000000000164344391751812</v>
      </c>
    </row>
    <row r="1937">
      <c r="A1937" t="s">
        <v>1939</v>
      </c>
      <c r="B1937" t="n">
        <v>-0.0108512168823918</v>
      </c>
      <c r="C1937" t="n">
        <v>0.999994827082837</v>
      </c>
      <c r="D1937" t="n">
        <v>1</v>
      </c>
    </row>
    <row r="1938">
      <c r="A1938" t="s">
        <v>1940</v>
      </c>
      <c r="B1938" t="n">
        <v>-0.264732364084047</v>
      </c>
      <c r="C1938" t="n">
        <v>0.105717873258346</v>
      </c>
      <c r="D1938" t="n">
        <v>0.323842314189597</v>
      </c>
    </row>
    <row r="1939">
      <c r="A1939" t="s">
        <v>1941</v>
      </c>
      <c r="B1939" t="n">
        <v>0.303148468060234</v>
      </c>
      <c r="C1939" t="n">
        <v>0.00884505904528113</v>
      </c>
      <c r="D1939" t="n">
        <v>0.0448456258486866</v>
      </c>
    </row>
    <row r="1940">
      <c r="A1940" t="s">
        <v>1942</v>
      </c>
      <c r="B1940" t="n">
        <v>0.86725790983623</v>
      </c>
      <c r="C1940" t="n">
        <v>0.0000421054044010111</v>
      </c>
      <c r="D1940" t="n">
        <v>0.000416386699654338</v>
      </c>
    </row>
    <row r="1941">
      <c r="A1941" t="s">
        <v>1943</v>
      </c>
      <c r="B1941" t="n">
        <v>-0.59950024990471</v>
      </c>
      <c r="C1941" t="n">
        <v>0.00000142882765107763</v>
      </c>
      <c r="D1941" t="n">
        <v>0.0000190798545890717</v>
      </c>
    </row>
    <row r="1942">
      <c r="A1942" t="s">
        <v>1944</v>
      </c>
      <c r="B1942" t="n">
        <v>0.374525895398176</v>
      </c>
      <c r="C1942" t="n">
        <v>0.0131043522994275</v>
      </c>
      <c r="D1942" t="n">
        <v>0.0615302902480396</v>
      </c>
    </row>
    <row r="1943">
      <c r="A1943" t="s">
        <v>1945</v>
      </c>
      <c r="B1943" t="n">
        <v>-0.038106580539035</v>
      </c>
      <c r="C1943" t="n">
        <v>0.996805279204228</v>
      </c>
      <c r="D1943" t="n">
        <v>1</v>
      </c>
    </row>
    <row r="1944">
      <c r="A1944" t="s">
        <v>1946</v>
      </c>
      <c r="B1944" t="n">
        <v>-0.130467818364491</v>
      </c>
      <c r="C1944" t="n">
        <v>0.697654659170778</v>
      </c>
      <c r="D1944" t="n">
        <v>1</v>
      </c>
    </row>
    <row r="1945">
      <c r="A1945" t="s">
        <v>1947</v>
      </c>
      <c r="B1945" t="n">
        <v>0.470910204486395</v>
      </c>
      <c r="C1945" t="n">
        <v>0.00123642365203156</v>
      </c>
      <c r="D1945" t="n">
        <v>0.00845729914024196</v>
      </c>
    </row>
    <row r="1946">
      <c r="A1946" t="s">
        <v>1948</v>
      </c>
      <c r="B1946" t="n">
        <v>-0.122462233307535</v>
      </c>
      <c r="C1946" t="n">
        <v>0.677083937392142</v>
      </c>
      <c r="D1946" t="n">
        <v>1</v>
      </c>
    </row>
    <row r="1947">
      <c r="A1947" t="s">
        <v>1949</v>
      </c>
      <c r="B1947" t="n">
        <v>0.0363077833549972</v>
      </c>
      <c r="C1947" t="n">
        <v>0.940672321415258</v>
      </c>
      <c r="D1947" t="n">
        <v>1</v>
      </c>
    </row>
    <row r="1948">
      <c r="A1948" t="s">
        <v>1950</v>
      </c>
      <c r="B1948" t="n">
        <v>-0.226894396279093</v>
      </c>
      <c r="C1948" t="n">
        <v>0.151235126953785</v>
      </c>
      <c r="D1948" t="n">
        <v>0.421628249546024</v>
      </c>
    </row>
    <row r="1949">
      <c r="A1949" t="s">
        <v>1951</v>
      </c>
      <c r="B1949" t="n">
        <v>-0.0295288210222892</v>
      </c>
      <c r="C1949" t="n">
        <v>1</v>
      </c>
      <c r="D1949" t="n">
        <v>1</v>
      </c>
    </row>
    <row r="1950">
      <c r="A1950" t="s">
        <v>1952</v>
      </c>
      <c r="B1950" t="n">
        <v>0.37941351703748</v>
      </c>
      <c r="C1950" t="n">
        <v>0.0171839552382639</v>
      </c>
      <c r="D1950" t="n">
        <v>0.0769789789679918</v>
      </c>
    </row>
    <row r="1951">
      <c r="A1951" t="s">
        <v>1953</v>
      </c>
      <c r="B1951" t="n">
        <v>-0.349176047147458</v>
      </c>
      <c r="C1951" t="n">
        <v>0.000680936974666582</v>
      </c>
      <c r="D1951" t="n">
        <v>0.00509851559781603</v>
      </c>
    </row>
    <row r="1952">
      <c r="A1952" t="s">
        <v>1954</v>
      </c>
      <c r="B1952" t="n">
        <v>0.00879363152371109</v>
      </c>
      <c r="C1952" t="n">
        <v>0.999645209016774</v>
      </c>
      <c r="D1952" t="n">
        <v>1</v>
      </c>
    </row>
    <row r="1953">
      <c r="A1953" t="s">
        <v>1955</v>
      </c>
      <c r="B1953" t="n">
        <v>-0.30440029144182</v>
      </c>
      <c r="C1953" t="n">
        <v>0.0754111209220581</v>
      </c>
      <c r="D1953" t="n">
        <v>0.247416924903122</v>
      </c>
    </row>
    <row r="1954">
      <c r="A1954" t="s">
        <v>1956</v>
      </c>
      <c r="B1954" t="n">
        <v>0.443360885052049</v>
      </c>
      <c r="C1954" t="n">
        <v>0.0102085296675923</v>
      </c>
      <c r="D1954" t="n">
        <v>0.0505364402552708</v>
      </c>
    </row>
    <row r="1955">
      <c r="A1955" t="s">
        <v>1957</v>
      </c>
      <c r="B1955" t="n">
        <v>-0.0170734958991281</v>
      </c>
      <c r="C1955" t="n">
        <v>0.999976335302065</v>
      </c>
      <c r="D1955" t="n">
        <v>1</v>
      </c>
    </row>
    <row r="1956">
      <c r="A1956" t="s">
        <v>1958</v>
      </c>
      <c r="B1956" t="n">
        <v>0.129964744177851</v>
      </c>
      <c r="C1956" t="n">
        <v>0.82249822027803</v>
      </c>
      <c r="D1956" t="n">
        <v>1</v>
      </c>
    </row>
    <row r="1957">
      <c r="A1957" t="s">
        <v>1959</v>
      </c>
      <c r="B1957" t="n">
        <v>0.0336966135038163</v>
      </c>
      <c r="C1957" t="n">
        <v>0.999920881582554</v>
      </c>
      <c r="D1957" t="n">
        <v>1</v>
      </c>
    </row>
    <row r="1958">
      <c r="A1958" t="s">
        <v>1960</v>
      </c>
      <c r="B1958" t="n">
        <v>-0.15085299828599</v>
      </c>
      <c r="C1958" t="n">
        <v>0.715752702018331</v>
      </c>
      <c r="D1958" t="n">
        <v>1</v>
      </c>
    </row>
    <row r="1959">
      <c r="A1959" t="s">
        <v>1961</v>
      </c>
      <c r="B1959" t="n">
        <v>0.27079872492722</v>
      </c>
      <c r="C1959" t="n">
        <v>0.0670714879356138</v>
      </c>
      <c r="D1959" t="n">
        <v>0.224995958604356</v>
      </c>
    </row>
    <row r="1960">
      <c r="A1960" t="s">
        <v>1962</v>
      </c>
      <c r="B1960" t="n">
        <v>0.191728457056212</v>
      </c>
      <c r="C1960" t="n">
        <v>0.527117891903643</v>
      </c>
      <c r="D1960" t="n">
        <v>0.971091968695946</v>
      </c>
    </row>
    <row r="1961">
      <c r="A1961" t="s">
        <v>1963</v>
      </c>
      <c r="B1961" t="n">
        <v>0.158071006183686</v>
      </c>
      <c r="C1961" t="n">
        <v>0.490606862702535</v>
      </c>
      <c r="D1961" t="n">
        <v>0.932086350390452</v>
      </c>
    </row>
    <row r="1962">
      <c r="A1962" t="s">
        <v>1964</v>
      </c>
      <c r="B1962" t="n">
        <v>0.127748363516682</v>
      </c>
      <c r="C1962" t="n">
        <v>0.686797257222259</v>
      </c>
      <c r="D1962" t="n">
        <v>1</v>
      </c>
    </row>
    <row r="1963">
      <c r="A1963" t="s">
        <v>1965</v>
      </c>
      <c r="B1963" t="n">
        <v>-0.390588717938468</v>
      </c>
      <c r="C1963" t="n">
        <v>0.0081409686302947</v>
      </c>
      <c r="D1963" t="n">
        <v>0.0419865700698963</v>
      </c>
    </row>
    <row r="1964">
      <c r="A1964" t="s">
        <v>1966</v>
      </c>
      <c r="B1964" t="n">
        <v>-0.138529243895535</v>
      </c>
      <c r="C1964" t="n">
        <v>0.769485510314838</v>
      </c>
      <c r="D1964" t="n">
        <v>1</v>
      </c>
    </row>
    <row r="1965">
      <c r="A1965" t="s">
        <v>1967</v>
      </c>
      <c r="B1965" t="n">
        <v>-0.176116936422594</v>
      </c>
      <c r="C1965" t="n">
        <v>0.559061990751026</v>
      </c>
      <c r="D1965" t="n">
        <v>1</v>
      </c>
    </row>
    <row r="1966">
      <c r="A1966" t="s">
        <v>1968</v>
      </c>
      <c r="B1966" t="n">
        <v>-0.737175531830515</v>
      </c>
      <c r="C1966" t="n">
        <v>0.00160854606085777</v>
      </c>
      <c r="D1966" t="n">
        <v>0.0105384900518385</v>
      </c>
    </row>
    <row r="1967">
      <c r="A1967" t="s">
        <v>1969</v>
      </c>
      <c r="B1967" t="n">
        <v>0.156762248840212</v>
      </c>
      <c r="C1967" t="n">
        <v>0.558880238554499</v>
      </c>
      <c r="D1967" t="n">
        <v>1</v>
      </c>
    </row>
    <row r="1968">
      <c r="A1968" t="s">
        <v>1970</v>
      </c>
      <c r="B1968" t="n">
        <v>1.38539786448691</v>
      </c>
      <c r="C1968" t="n">
        <v>0.000000000000000000000000000000000775432968099378</v>
      </c>
      <c r="D1968" t="n">
        <v>0.000000000000000000000000000000191258260896511</v>
      </c>
    </row>
    <row r="1969">
      <c r="A1969" t="s">
        <v>1971</v>
      </c>
      <c r="B1969" t="n">
        <v>0.255412739120776</v>
      </c>
      <c r="C1969" t="n">
        <v>0.297982630334289</v>
      </c>
      <c r="D1969" t="n">
        <v>0.672716284159872</v>
      </c>
    </row>
    <row r="1970">
      <c r="A1970" t="s">
        <v>1972</v>
      </c>
      <c r="B1970" t="n">
        <v>0.0636332727328956</v>
      </c>
      <c r="C1970" t="n">
        <v>0.885711372305029</v>
      </c>
      <c r="D1970" t="n">
        <v>1</v>
      </c>
    </row>
    <row r="1971">
      <c r="A1971" t="s">
        <v>1973</v>
      </c>
      <c r="B1971" t="n">
        <v>0.238900058412111</v>
      </c>
      <c r="C1971" t="n">
        <v>0.130437146035529</v>
      </c>
      <c r="D1971" t="n">
        <v>0.379017985673579</v>
      </c>
    </row>
    <row r="1972">
      <c r="A1972" t="s">
        <v>1974</v>
      </c>
      <c r="B1972" t="n">
        <v>0.0812109036890689</v>
      </c>
      <c r="C1972" t="n">
        <v>0.893935357547965</v>
      </c>
      <c r="D1972" t="n">
        <v>1</v>
      </c>
    </row>
    <row r="1973">
      <c r="A1973" t="s">
        <v>1975</v>
      </c>
      <c r="B1973" t="n">
        <v>0.165669665224482</v>
      </c>
      <c r="C1973" t="n">
        <v>0.628054369802211</v>
      </c>
      <c r="D1973" t="n">
        <v>1</v>
      </c>
    </row>
    <row r="1974">
      <c r="A1974" t="s">
        <v>1976</v>
      </c>
      <c r="B1974" t="n">
        <v>-0.156730986341529</v>
      </c>
      <c r="C1974" t="n">
        <v>0.622428920466368</v>
      </c>
      <c r="D1974" t="n">
        <v>1</v>
      </c>
    </row>
    <row r="1975">
      <c r="A1975" t="s">
        <v>1977</v>
      </c>
      <c r="B1975" t="n">
        <v>-0.621937115738278</v>
      </c>
      <c r="C1975" t="n">
        <v>0.000000000553836472458832</v>
      </c>
      <c r="D1975" t="n">
        <v>0.0000000129733873129602</v>
      </c>
    </row>
    <row r="1976">
      <c r="A1976" t="s">
        <v>1978</v>
      </c>
      <c r="B1976" t="n">
        <v>-0.0135291301487843</v>
      </c>
      <c r="C1976" t="n">
        <v>0.992189280959529</v>
      </c>
      <c r="D1976" t="n">
        <v>1</v>
      </c>
    </row>
    <row r="1977">
      <c r="A1977" t="s">
        <v>1979</v>
      </c>
      <c r="B1977" t="n">
        <v>0.410318763871722</v>
      </c>
      <c r="C1977" t="n">
        <v>0.0000176005464891149</v>
      </c>
      <c r="D1977" t="n">
        <v>0.000189714887991925</v>
      </c>
    </row>
    <row r="1978">
      <c r="A1978" t="s">
        <v>1980</v>
      </c>
      <c r="B1978" t="n">
        <v>-0.137413221386638</v>
      </c>
      <c r="C1978" t="n">
        <v>0.674017858993837</v>
      </c>
      <c r="D1978" t="n">
        <v>1</v>
      </c>
    </row>
    <row r="1979">
      <c r="A1979" t="s">
        <v>1981</v>
      </c>
      <c r="B1979" t="n">
        <v>-0.379985017387368</v>
      </c>
      <c r="C1979" t="n">
        <v>0.00129593310906315</v>
      </c>
      <c r="D1979" t="n">
        <v>0.00882118104919119</v>
      </c>
    </row>
    <row r="1980">
      <c r="A1980" t="s">
        <v>1982</v>
      </c>
      <c r="B1980" t="n">
        <v>0.638729253818884</v>
      </c>
      <c r="C1980" t="n">
        <v>0.00168735221112545</v>
      </c>
      <c r="D1980" t="n">
        <v>0.0110203548617586</v>
      </c>
    </row>
    <row r="1981">
      <c r="A1981" t="s">
        <v>1983</v>
      </c>
      <c r="B1981" t="n">
        <v>0.100774286743291</v>
      </c>
      <c r="C1981" t="n">
        <v>0.768626739825161</v>
      </c>
      <c r="D1981" t="n">
        <v>1</v>
      </c>
    </row>
    <row r="1982">
      <c r="A1982" t="s">
        <v>1984</v>
      </c>
      <c r="B1982" t="n">
        <v>0.0507067654530996</v>
      </c>
      <c r="C1982" t="n">
        <v>0.99599631899728</v>
      </c>
      <c r="D1982" t="n">
        <v>1</v>
      </c>
    </row>
    <row r="1983">
      <c r="A1983" t="s">
        <v>1985</v>
      </c>
      <c r="B1983" t="n">
        <v>0.110451535332901</v>
      </c>
      <c r="C1983" t="n">
        <v>0.85346797892665</v>
      </c>
      <c r="D1983" t="n">
        <v>1</v>
      </c>
    </row>
    <row r="1984">
      <c r="A1984" t="s">
        <v>1986</v>
      </c>
      <c r="B1984" t="n">
        <v>0.248283459410814</v>
      </c>
      <c r="C1984" t="n">
        <v>0.243803557466981</v>
      </c>
      <c r="D1984" t="n">
        <v>0.584635078450109</v>
      </c>
    </row>
    <row r="1985">
      <c r="A1985" t="s">
        <v>1987</v>
      </c>
      <c r="B1985" t="n">
        <v>0.140094044243722</v>
      </c>
      <c r="C1985" t="n">
        <v>0.668151330244373</v>
      </c>
      <c r="D1985" t="n">
        <v>1</v>
      </c>
    </row>
    <row r="1986">
      <c r="A1986" t="s">
        <v>1988</v>
      </c>
      <c r="B1986" t="n">
        <v>0.0608933931430246</v>
      </c>
      <c r="C1986" t="n">
        <v>0.909025191403357</v>
      </c>
      <c r="D1986" t="n">
        <v>1</v>
      </c>
    </row>
    <row r="1987">
      <c r="A1987" t="s">
        <v>1989</v>
      </c>
      <c r="B1987" t="n">
        <v>0.181657738355886</v>
      </c>
      <c r="C1987" t="n">
        <v>0.440276289452475</v>
      </c>
      <c r="D1987" t="n">
        <v>0.870791736638788</v>
      </c>
    </row>
    <row r="1988">
      <c r="A1988" t="s">
        <v>1990</v>
      </c>
      <c r="B1988" t="n">
        <v>0.059180492484329</v>
      </c>
      <c r="C1988" t="n">
        <v>0.956752295313056</v>
      </c>
      <c r="D1988" t="n">
        <v>1</v>
      </c>
    </row>
    <row r="1989">
      <c r="A1989" t="s">
        <v>1991</v>
      </c>
      <c r="B1989" t="n">
        <v>-0.521009309714269</v>
      </c>
      <c r="C1989" t="n">
        <v>0.0000165451291588727</v>
      </c>
      <c r="D1989" t="n">
        <v>0.000179724680215422</v>
      </c>
    </row>
    <row r="1990">
      <c r="A1990" t="s">
        <v>1992</v>
      </c>
      <c r="B1990" t="n">
        <v>0.124136284257404</v>
      </c>
      <c r="C1990" t="n">
        <v>0.873907305647379</v>
      </c>
      <c r="D1990" t="n">
        <v>1</v>
      </c>
    </row>
    <row r="1991">
      <c r="A1991" t="s">
        <v>1993</v>
      </c>
      <c r="B1991" t="n">
        <v>-0.0321783881449017</v>
      </c>
      <c r="C1991" t="n">
        <v>0.99999944104011</v>
      </c>
      <c r="D1991" t="n">
        <v>1</v>
      </c>
    </row>
    <row r="1992">
      <c r="A1992" t="s">
        <v>1994</v>
      </c>
      <c r="B1992" t="n">
        <v>0.275298319913582</v>
      </c>
      <c r="C1992" t="n">
        <v>0.143717341579102</v>
      </c>
      <c r="D1992" t="n">
        <v>0.404705717421878</v>
      </c>
    </row>
    <row r="1993">
      <c r="A1993" t="s">
        <v>1995</v>
      </c>
      <c r="B1993" t="n">
        <v>-0.00485441050268282</v>
      </c>
      <c r="C1993" t="n">
        <v>0.996085421316905</v>
      </c>
      <c r="D1993" t="n">
        <v>1</v>
      </c>
    </row>
    <row r="1994">
      <c r="A1994" t="s">
        <v>1996</v>
      </c>
      <c r="B1994" t="n">
        <v>-0.147398050727956</v>
      </c>
      <c r="C1994" t="n">
        <v>0.544902798053769</v>
      </c>
      <c r="D1994" t="n">
        <v>0.987371405462167</v>
      </c>
    </row>
    <row r="1995">
      <c r="A1995" t="s">
        <v>1997</v>
      </c>
      <c r="B1995" t="n">
        <v>-0.132578140465162</v>
      </c>
      <c r="C1995" t="n">
        <v>0.728337883740581</v>
      </c>
      <c r="D1995" t="n">
        <v>1</v>
      </c>
    </row>
    <row r="1996">
      <c r="A1996" t="s">
        <v>1998</v>
      </c>
      <c r="B1996" t="n">
        <v>-0.0848159752878933</v>
      </c>
      <c r="C1996" t="n">
        <v>0.95255426604241</v>
      </c>
      <c r="D1996" t="n">
        <v>1</v>
      </c>
    </row>
    <row r="1997">
      <c r="A1997" t="s">
        <v>1999</v>
      </c>
      <c r="B1997" t="n">
        <v>-0.615371537300313</v>
      </c>
      <c r="C1997" t="n">
        <v>0.0000000000000000271561822119954</v>
      </c>
      <c r="D1997" t="n">
        <v>0.00000000000000189776453358161</v>
      </c>
    </row>
    <row r="1998">
      <c r="A1998" t="s">
        <v>2000</v>
      </c>
      <c r="B1998" t="n">
        <v>0.110965097821525</v>
      </c>
      <c r="C1998" t="n">
        <v>0.937455734722172</v>
      </c>
      <c r="D1998" t="n">
        <v>1</v>
      </c>
    </row>
    <row r="1999">
      <c r="A1999" t="s">
        <v>2001</v>
      </c>
      <c r="B1999" t="n">
        <v>-0.0655097393103528</v>
      </c>
      <c r="C1999" t="n">
        <v>0.904181857933323</v>
      </c>
      <c r="D1999" t="n">
        <v>1</v>
      </c>
    </row>
    <row r="2000">
      <c r="A2000" t="s">
        <v>2002</v>
      </c>
      <c r="B2000" t="n">
        <v>0.501700328259512</v>
      </c>
      <c r="C2000" t="n">
        <v>0.212299856243703</v>
      </c>
      <c r="D2000" t="n">
        <v>0.533357278148499</v>
      </c>
    </row>
    <row r="2001">
      <c r="A2001" t="s">
        <v>2003</v>
      </c>
      <c r="B2001" t="n">
        <v>0.0938354992810801</v>
      </c>
      <c r="C2001" t="n">
        <v>0.742943699135242</v>
      </c>
      <c r="D2001" t="n">
        <v>1</v>
      </c>
    </row>
    <row r="2002">
      <c r="A2002" t="s">
        <v>2004</v>
      </c>
      <c r="B2002" t="n">
        <v>0.248134950391148</v>
      </c>
      <c r="C2002" t="n">
        <v>0.10645505093562</v>
      </c>
      <c r="D2002" t="n">
        <v>0.32462983896222</v>
      </c>
    </row>
    <row r="2003">
      <c r="A2003" t="s">
        <v>2005</v>
      </c>
      <c r="B2003" t="n">
        <v>-0.249313330417294</v>
      </c>
      <c r="C2003" t="n">
        <v>0.766284292798406</v>
      </c>
      <c r="D2003" t="n">
        <v>1</v>
      </c>
    </row>
    <row r="2004">
      <c r="A2004" t="s">
        <v>2006</v>
      </c>
      <c r="B2004" t="n">
        <v>-0.330278861372683</v>
      </c>
      <c r="C2004" t="n">
        <v>0.171998048270658</v>
      </c>
      <c r="D2004" t="n">
        <v>0.462003726072305</v>
      </c>
    </row>
    <row r="2005">
      <c r="A2005" t="s">
        <v>2007</v>
      </c>
      <c r="B2005" t="n">
        <v>-0.159853528008325</v>
      </c>
      <c r="C2005" t="n">
        <v>0.679441230099097</v>
      </c>
      <c r="D2005" t="n">
        <v>1</v>
      </c>
    </row>
    <row r="2006">
      <c r="A2006" t="s">
        <v>2008</v>
      </c>
      <c r="B2006" t="n">
        <v>-0.0161708620701059</v>
      </c>
      <c r="C2006" t="n">
        <v>0.999999929905733</v>
      </c>
      <c r="D2006" t="n">
        <v>1</v>
      </c>
    </row>
    <row r="2007">
      <c r="A2007" t="s">
        <v>2009</v>
      </c>
      <c r="B2007" t="n">
        <v>0.316754893122221</v>
      </c>
      <c r="C2007" t="n">
        <v>0.0943664306626568</v>
      </c>
      <c r="D2007" t="n">
        <v>0.295282420722776</v>
      </c>
    </row>
    <row r="2008">
      <c r="A2008" t="s">
        <v>2010</v>
      </c>
      <c r="B2008" t="n">
        <v>-0.0808867311601962</v>
      </c>
      <c r="C2008" t="n">
        <v>0.989826769729536</v>
      </c>
      <c r="D2008" t="n">
        <v>1</v>
      </c>
    </row>
    <row r="2009">
      <c r="A2009" t="s">
        <v>2011</v>
      </c>
      <c r="B2009" t="n">
        <v>-0.520256221504826</v>
      </c>
      <c r="C2009" t="n">
        <v>0.0000000000000170038818097068</v>
      </c>
      <c r="D2009" t="n">
        <v>0.000000000000792191960312231</v>
      </c>
    </row>
    <row r="2010">
      <c r="A2010" t="s">
        <v>2012</v>
      </c>
      <c r="B2010" t="n">
        <v>-0.314384335496595</v>
      </c>
      <c r="C2010" t="n">
        <v>0.0610887289340637</v>
      </c>
      <c r="D2010" t="n">
        <v>0.209782997887411</v>
      </c>
    </row>
    <row r="2011">
      <c r="A2011" t="s">
        <v>2013</v>
      </c>
      <c r="B2011" t="n">
        <v>-0.0125653089076963</v>
      </c>
      <c r="C2011" t="n">
        <v>0.9999999999851</v>
      </c>
      <c r="D2011" t="n">
        <v>1</v>
      </c>
    </row>
    <row r="2012">
      <c r="A2012" t="s">
        <v>2014</v>
      </c>
      <c r="B2012" t="n">
        <v>-0.240170640601704</v>
      </c>
      <c r="C2012" t="n">
        <v>0.298484045596461</v>
      </c>
      <c r="D2012" t="n">
        <v>0.672716284159872</v>
      </c>
    </row>
    <row r="2013">
      <c r="A2013" t="s">
        <v>2015</v>
      </c>
      <c r="B2013" t="n">
        <v>-0.0580842300867275</v>
      </c>
      <c r="C2013" t="n">
        <v>0.987730534783841</v>
      </c>
      <c r="D2013" t="n">
        <v>1</v>
      </c>
    </row>
    <row r="2014">
      <c r="A2014" t="s">
        <v>2016</v>
      </c>
      <c r="B2014" t="n">
        <v>-0.15649944709779</v>
      </c>
      <c r="C2014" t="n">
        <v>0.492500617026268</v>
      </c>
      <c r="D2014" t="n">
        <v>0.933548518518827</v>
      </c>
    </row>
    <row r="2015">
      <c r="A2015" t="s">
        <v>2017</v>
      </c>
      <c r="B2015" t="n">
        <v>-0.176841165078494</v>
      </c>
      <c r="C2015" t="n">
        <v>0.363495776116998</v>
      </c>
      <c r="D2015" t="n">
        <v>0.765129412278399</v>
      </c>
    </row>
    <row r="2016">
      <c r="A2016" t="s">
        <v>2018</v>
      </c>
      <c r="B2016" t="n">
        <v>-0.197044515367698</v>
      </c>
      <c r="C2016" t="n">
        <v>0.169140396988297</v>
      </c>
      <c r="D2016" t="n">
        <v>0.455787715020521</v>
      </c>
    </row>
    <row r="2017">
      <c r="A2017" t="s">
        <v>2019</v>
      </c>
      <c r="B2017" t="n">
        <v>0.222023200212757</v>
      </c>
      <c r="C2017" t="n">
        <v>0.239714612733867</v>
      </c>
      <c r="D2017" t="n">
        <v>0.578654790554463</v>
      </c>
    </row>
    <row r="2018">
      <c r="A2018" t="s">
        <v>2020</v>
      </c>
      <c r="B2018" t="n">
        <v>-0.021973579852944</v>
      </c>
      <c r="C2018" t="n">
        <v>0.999997154823345</v>
      </c>
      <c r="D2018" t="n">
        <v>1</v>
      </c>
    </row>
    <row r="2019">
      <c r="A2019" t="s">
        <v>2021</v>
      </c>
      <c r="B2019" t="n">
        <v>-0.0590344392131621</v>
      </c>
      <c r="C2019" t="n">
        <v>0.980849617853407</v>
      </c>
      <c r="D2019" t="n">
        <v>1</v>
      </c>
    </row>
    <row r="2020">
      <c r="A2020" t="s">
        <v>2022</v>
      </c>
      <c r="B2020" t="n">
        <v>0.070351947876403</v>
      </c>
      <c r="C2020" t="n">
        <v>0.883701528087302</v>
      </c>
      <c r="D2020" t="n">
        <v>1</v>
      </c>
    </row>
    <row r="2021">
      <c r="A2021" t="s">
        <v>2023</v>
      </c>
      <c r="B2021" t="n">
        <v>-0.225182612906943</v>
      </c>
      <c r="C2021" t="n">
        <v>0.0899636889436733</v>
      </c>
      <c r="D2021" t="n">
        <v>0.285123014165398</v>
      </c>
    </row>
    <row r="2022">
      <c r="A2022" t="s">
        <v>2024</v>
      </c>
      <c r="B2022" t="n">
        <v>-0.31590216043632</v>
      </c>
      <c r="C2022" t="n">
        <v>0.00136600457085919</v>
      </c>
      <c r="D2022" t="n">
        <v>0.00922328045992365</v>
      </c>
    </row>
    <row r="2023">
      <c r="A2023" t="s">
        <v>2025</v>
      </c>
      <c r="B2023" t="n">
        <v>0.129058650038577</v>
      </c>
      <c r="C2023" t="n">
        <v>0.585211492914166</v>
      </c>
      <c r="D2023" t="n">
        <v>1</v>
      </c>
    </row>
    <row r="2024">
      <c r="A2024" t="s">
        <v>2026</v>
      </c>
      <c r="B2024" t="n">
        <v>-0.20481606085011</v>
      </c>
      <c r="C2024" t="n">
        <v>0.360350978910644</v>
      </c>
      <c r="D2024" t="n">
        <v>0.760801437347599</v>
      </c>
    </row>
    <row r="2025">
      <c r="A2025" t="s">
        <v>2027</v>
      </c>
      <c r="B2025" t="n">
        <v>-0.150483245178877</v>
      </c>
      <c r="C2025" t="n">
        <v>0.571829026185594</v>
      </c>
      <c r="D2025" t="n">
        <v>1</v>
      </c>
    </row>
    <row r="2026">
      <c r="A2026" t="s">
        <v>2028</v>
      </c>
      <c r="B2026" t="n">
        <v>-0.0821960597873048</v>
      </c>
      <c r="C2026" t="n">
        <v>0.997328056008471</v>
      </c>
      <c r="D2026" t="n">
        <v>1</v>
      </c>
    </row>
    <row r="2027">
      <c r="A2027" t="s">
        <v>2029</v>
      </c>
      <c r="B2027" t="n">
        <v>-0.310717638327631</v>
      </c>
      <c r="C2027" t="n">
        <v>0.000143107082176664</v>
      </c>
      <c r="D2027" t="n">
        <v>0.00125533053465848</v>
      </c>
    </row>
    <row r="2028">
      <c r="A2028" t="s">
        <v>2030</v>
      </c>
      <c r="B2028" t="n">
        <v>-0.0590595016408309</v>
      </c>
      <c r="C2028" t="n">
        <v>0.979256958781004</v>
      </c>
      <c r="D2028" t="n">
        <v>1</v>
      </c>
    </row>
    <row r="2029">
      <c r="A2029" t="s">
        <v>2031</v>
      </c>
      <c r="B2029" t="n">
        <v>-0.0189930513018515</v>
      </c>
      <c r="C2029" t="n">
        <v>0.999992427447155</v>
      </c>
      <c r="D2029" t="n">
        <v>1</v>
      </c>
    </row>
    <row r="2030">
      <c r="A2030" t="s">
        <v>2032</v>
      </c>
      <c r="B2030" t="n">
        <v>0.433270747489396</v>
      </c>
      <c r="C2030" t="n">
        <v>0.000205269933736443</v>
      </c>
      <c r="D2030" t="n">
        <v>0.00173878147910486</v>
      </c>
    </row>
    <row r="2031">
      <c r="A2031" t="s">
        <v>2033</v>
      </c>
      <c r="B2031" t="n">
        <v>0.379490996409053</v>
      </c>
      <c r="C2031" t="n">
        <v>0.0850804629223384</v>
      </c>
      <c r="D2031" t="n">
        <v>0.27300018091153</v>
      </c>
    </row>
    <row r="2032">
      <c r="A2032" t="s">
        <v>2034</v>
      </c>
      <c r="B2032" t="n">
        <v>0.364822698114437</v>
      </c>
      <c r="C2032" t="n">
        <v>0.00954331038684354</v>
      </c>
      <c r="D2032" t="n">
        <v>0.0478649526938217</v>
      </c>
    </row>
    <row r="2033">
      <c r="A2033" t="s">
        <v>2035</v>
      </c>
      <c r="B2033" t="n">
        <v>-0.12208368292549</v>
      </c>
      <c r="C2033" t="n">
        <v>0.739031487185338</v>
      </c>
      <c r="D2033" t="n">
        <v>1</v>
      </c>
    </row>
    <row r="2034">
      <c r="A2034" t="s">
        <v>2036</v>
      </c>
      <c r="B2034" t="n">
        <v>-0.0303259644273092</v>
      </c>
      <c r="C2034" t="n">
        <v>0.996210826560008</v>
      </c>
      <c r="D2034" t="n">
        <v>1</v>
      </c>
    </row>
    <row r="2035">
      <c r="A2035" t="s">
        <v>2037</v>
      </c>
      <c r="B2035" t="n">
        <v>0.213156925159921</v>
      </c>
      <c r="C2035" t="n">
        <v>0.365239414662866</v>
      </c>
      <c r="D2035" t="n">
        <v>0.768028518395886</v>
      </c>
    </row>
    <row r="2036">
      <c r="A2036" t="s">
        <v>2038</v>
      </c>
      <c r="B2036" t="n">
        <v>-0.323255048354125</v>
      </c>
      <c r="C2036" t="n">
        <v>0.12211375545246</v>
      </c>
      <c r="D2036" t="n">
        <v>0.361342961617618</v>
      </c>
    </row>
    <row r="2037">
      <c r="A2037" t="s">
        <v>2039</v>
      </c>
      <c r="B2037" t="n">
        <v>0.645283079514528</v>
      </c>
      <c r="C2037" t="n">
        <v>0.0245868786601137</v>
      </c>
      <c r="D2037" t="n">
        <v>0.102376149177613</v>
      </c>
    </row>
    <row r="2038">
      <c r="A2038" t="s">
        <v>2040</v>
      </c>
      <c r="B2038" t="n">
        <v>0.0229762457073192</v>
      </c>
      <c r="C2038" t="n">
        <v>0.999986141984808</v>
      </c>
      <c r="D2038" t="n">
        <v>1</v>
      </c>
    </row>
    <row r="2039">
      <c r="A2039" t="s">
        <v>2041</v>
      </c>
      <c r="B2039" t="n">
        <v>-0.268233109555738</v>
      </c>
      <c r="C2039" t="n">
        <v>0.227527312983457</v>
      </c>
      <c r="D2039" t="n">
        <v>0.559872079424669</v>
      </c>
    </row>
    <row r="2040">
      <c r="A2040" t="s">
        <v>2042</v>
      </c>
      <c r="B2040" t="n">
        <v>0.0383699539357506</v>
      </c>
      <c r="C2040" t="n">
        <v>0.995238002417041</v>
      </c>
      <c r="D2040" t="n">
        <v>1</v>
      </c>
    </row>
    <row r="2041">
      <c r="A2041" t="s">
        <v>2043</v>
      </c>
      <c r="B2041" t="n">
        <v>0.491336319661094</v>
      </c>
      <c r="C2041" t="n">
        <v>0.0198233644627111</v>
      </c>
      <c r="D2041" t="n">
        <v>0.0863129462016071</v>
      </c>
    </row>
    <row r="2042">
      <c r="A2042" t="s">
        <v>2044</v>
      </c>
      <c r="B2042" t="n">
        <v>-0.541661279190377</v>
      </c>
      <c r="C2042" t="n">
        <v>0.00576592285698959</v>
      </c>
      <c r="D2042" t="n">
        <v>0.0312762154454817</v>
      </c>
    </row>
    <row r="2043">
      <c r="A2043" t="s">
        <v>2045</v>
      </c>
      <c r="B2043" t="n">
        <v>0.127882277974104</v>
      </c>
      <c r="C2043" t="n">
        <v>0.707226631292175</v>
      </c>
      <c r="D2043" t="n">
        <v>1</v>
      </c>
    </row>
    <row r="2044">
      <c r="A2044" t="s">
        <v>2046</v>
      </c>
      <c r="B2044" t="n">
        <v>-0.732309110196136</v>
      </c>
      <c r="C2044" t="n">
        <v>0.0000000000000745135308716942</v>
      </c>
      <c r="D2044" t="n">
        <v>0.00000000000325453369734389</v>
      </c>
    </row>
    <row r="2045">
      <c r="A2045" t="s">
        <v>2047</v>
      </c>
      <c r="B2045" t="n">
        <v>0.71378021280567</v>
      </c>
      <c r="C2045" t="n">
        <v>0.00000382499665340014</v>
      </c>
      <c r="D2045" t="n">
        <v>0.000046895353706745</v>
      </c>
    </row>
    <row r="2046">
      <c r="A2046" t="s">
        <v>2048</v>
      </c>
      <c r="B2046" t="n">
        <v>-0.496787660486181</v>
      </c>
      <c r="C2046" t="n">
        <v>0.000000101335408353557</v>
      </c>
      <c r="D2046" t="n">
        <v>0.00000167464771876261</v>
      </c>
    </row>
    <row r="2047">
      <c r="A2047" t="s">
        <v>2049</v>
      </c>
      <c r="B2047" t="n">
        <v>0.47230100004919</v>
      </c>
      <c r="C2047" t="n">
        <v>0.00524032240341231</v>
      </c>
      <c r="D2047" t="n">
        <v>0.0289114103125103</v>
      </c>
    </row>
    <row r="2048">
      <c r="A2048" t="s">
        <v>2050</v>
      </c>
      <c r="B2048" t="n">
        <v>0.456200446938104</v>
      </c>
      <c r="C2048" t="n">
        <v>0.00123038949265125</v>
      </c>
      <c r="D2048" t="n">
        <v>0.00842977637693903</v>
      </c>
    </row>
    <row r="2049">
      <c r="A2049" t="s">
        <v>2051</v>
      </c>
      <c r="B2049" t="n">
        <v>0.046706742139798</v>
      </c>
      <c r="C2049" t="n">
        <v>0.957255226279542</v>
      </c>
      <c r="D2049" t="n">
        <v>1</v>
      </c>
    </row>
    <row r="2050">
      <c r="A2050" t="s">
        <v>2052</v>
      </c>
      <c r="B2050" t="n">
        <v>0.00463227212570711</v>
      </c>
      <c r="C2050" t="n">
        <v>0.999917872399762</v>
      </c>
      <c r="D2050" t="n">
        <v>1</v>
      </c>
    </row>
    <row r="2051">
      <c r="A2051" t="s">
        <v>2053</v>
      </c>
      <c r="B2051" t="n">
        <v>0.0781915456020301</v>
      </c>
      <c r="C2051" t="n">
        <v>0.929878783627767</v>
      </c>
      <c r="D2051" t="n">
        <v>1</v>
      </c>
    </row>
    <row r="2052">
      <c r="A2052" t="s">
        <v>2054</v>
      </c>
      <c r="B2052" t="n">
        <v>-0.332370457290776</v>
      </c>
      <c r="C2052" t="n">
        <v>0.40093515336805</v>
      </c>
      <c r="D2052" t="n">
        <v>0.819659238455501</v>
      </c>
    </row>
    <row r="2053">
      <c r="A2053" t="s">
        <v>2055</v>
      </c>
      <c r="B2053" t="n">
        <v>-0.059750027893921</v>
      </c>
      <c r="C2053" t="n">
        <v>0.955174319164522</v>
      </c>
      <c r="D2053" t="n">
        <v>1</v>
      </c>
    </row>
    <row r="2054">
      <c r="A2054" t="s">
        <v>2056</v>
      </c>
      <c r="B2054" t="n">
        <v>-0.349419452882308</v>
      </c>
      <c r="C2054" t="n">
        <v>0.0000549608135182033</v>
      </c>
      <c r="D2054" t="n">
        <v>0.000526143130323805</v>
      </c>
    </row>
    <row r="2055">
      <c r="A2055" t="s">
        <v>2057</v>
      </c>
      <c r="B2055" t="n">
        <v>-0.215936525160938</v>
      </c>
      <c r="C2055" t="n">
        <v>0.0196702074813184</v>
      </c>
      <c r="D2055" t="n">
        <v>0.0860930897381713</v>
      </c>
    </row>
    <row r="2056">
      <c r="A2056" t="s">
        <v>2058</v>
      </c>
      <c r="B2056" t="n">
        <v>-0.161410373931318</v>
      </c>
      <c r="C2056" t="n">
        <v>0.392568041748111</v>
      </c>
      <c r="D2056" t="n">
        <v>0.805696426358212</v>
      </c>
    </row>
    <row r="2057">
      <c r="A2057" t="s">
        <v>2059</v>
      </c>
      <c r="B2057" t="n">
        <v>0.00958935005643922</v>
      </c>
      <c r="C2057" t="n">
        <v>0.99999999980663</v>
      </c>
      <c r="D2057" t="n">
        <v>1</v>
      </c>
    </row>
    <row r="2058">
      <c r="A2058" t="s">
        <v>2060</v>
      </c>
      <c r="B2058" t="n">
        <v>0.20905536743361</v>
      </c>
      <c r="C2058" t="n">
        <v>0.220318890534488</v>
      </c>
      <c r="D2058" t="n">
        <v>0.548247541846354</v>
      </c>
    </row>
    <row r="2059">
      <c r="A2059" t="s">
        <v>2061</v>
      </c>
      <c r="B2059" t="n">
        <v>-0.0555262672985942</v>
      </c>
      <c r="C2059" t="n">
        <v>0.999872835279279</v>
      </c>
      <c r="D2059" t="n">
        <v>1</v>
      </c>
    </row>
    <row r="2060">
      <c r="A2060" t="s">
        <v>2062</v>
      </c>
      <c r="B2060" t="n">
        <v>-0.489098260880577</v>
      </c>
      <c r="C2060" t="n">
        <v>0.000641880278445701</v>
      </c>
      <c r="D2060" t="n">
        <v>0.00483196410686324</v>
      </c>
    </row>
    <row r="2061">
      <c r="A2061" t="s">
        <v>2063</v>
      </c>
      <c r="B2061" t="n">
        <v>0.141943957538974</v>
      </c>
      <c r="C2061" t="n">
        <v>0.712516147738775</v>
      </c>
      <c r="D2061" t="n">
        <v>1</v>
      </c>
    </row>
    <row r="2062">
      <c r="A2062" t="s">
        <v>2064</v>
      </c>
      <c r="B2062" t="n">
        <v>-0.240794953230753</v>
      </c>
      <c r="C2062" t="n">
        <v>0.189930237493283</v>
      </c>
      <c r="D2062" t="n">
        <v>0.492503083370029</v>
      </c>
    </row>
    <row r="2063">
      <c r="A2063" t="s">
        <v>2065</v>
      </c>
      <c r="B2063" t="n">
        <v>-0.0161221058803182</v>
      </c>
      <c r="C2063" t="n">
        <v>0.975152720557806</v>
      </c>
      <c r="D2063" t="n">
        <v>1</v>
      </c>
    </row>
    <row r="2064">
      <c r="A2064" t="s">
        <v>2066</v>
      </c>
      <c r="B2064" t="n">
        <v>-0.45034440103387</v>
      </c>
      <c r="C2064" t="n">
        <v>0.00795722947602068</v>
      </c>
      <c r="D2064" t="n">
        <v>0.0412418580877067</v>
      </c>
    </row>
    <row r="2065">
      <c r="A2065" t="s">
        <v>2067</v>
      </c>
      <c r="B2065" t="n">
        <v>-0.424847197374621</v>
      </c>
      <c r="C2065" t="n">
        <v>0.00316030741123534</v>
      </c>
      <c r="D2065" t="n">
        <v>0.0187959843621415</v>
      </c>
    </row>
    <row r="2066">
      <c r="A2066" t="s">
        <v>2068</v>
      </c>
      <c r="B2066" t="n">
        <v>-0.152669011002607</v>
      </c>
      <c r="C2066" t="n">
        <v>0.784420363485757</v>
      </c>
      <c r="D2066" t="n">
        <v>1</v>
      </c>
    </row>
    <row r="2067">
      <c r="A2067" t="s">
        <v>2069</v>
      </c>
      <c r="B2067" t="n">
        <v>0.334609234178095</v>
      </c>
      <c r="C2067" t="n">
        <v>0.0248902588262688</v>
      </c>
      <c r="D2067" t="n">
        <v>0.103536562756493</v>
      </c>
    </row>
    <row r="2068">
      <c r="A2068" t="s">
        <v>2070</v>
      </c>
      <c r="B2068" t="n">
        <v>-0.565297556148958</v>
      </c>
      <c r="C2068" t="n">
        <v>0.0000000000000000000000000169065264858576</v>
      </c>
      <c r="D2068" t="n">
        <v>0.00000000000000000000000244445053638624</v>
      </c>
    </row>
    <row r="2069">
      <c r="A2069" t="s">
        <v>2071</v>
      </c>
      <c r="B2069" t="n">
        <v>-0.471663473934577</v>
      </c>
      <c r="C2069" t="n">
        <v>0.0000351237330580247</v>
      </c>
      <c r="D2069" t="n">
        <v>0.000358330444555469</v>
      </c>
    </row>
    <row r="2070">
      <c r="A2070" t="s">
        <v>2072</v>
      </c>
      <c r="B2070" t="n">
        <v>-0.0265566505374505</v>
      </c>
      <c r="C2070" t="n">
        <v>0.999992171040671</v>
      </c>
      <c r="D2070" t="n">
        <v>1</v>
      </c>
    </row>
    <row r="2071">
      <c r="A2071" t="s">
        <v>2073</v>
      </c>
      <c r="B2071" t="n">
        <v>0.367863855128969</v>
      </c>
      <c r="C2071" t="n">
        <v>0.0710981053656857</v>
      </c>
      <c r="D2071" t="n">
        <v>0.236411067246884</v>
      </c>
    </row>
    <row r="2072">
      <c r="A2072" t="s">
        <v>2074</v>
      </c>
      <c r="B2072" t="n">
        <v>0.212705209397814</v>
      </c>
      <c r="C2072" t="n">
        <v>0.288790760127472</v>
      </c>
      <c r="D2072" t="n">
        <v>0.659970513711</v>
      </c>
    </row>
    <row r="2073">
      <c r="A2073" t="s">
        <v>2075</v>
      </c>
      <c r="B2073" t="n">
        <v>-0.202774585250369</v>
      </c>
      <c r="C2073" t="n">
        <v>0.242163813888384</v>
      </c>
      <c r="D2073" t="n">
        <v>0.582285204227648</v>
      </c>
    </row>
    <row r="2074">
      <c r="A2074" t="s">
        <v>2076</v>
      </c>
      <c r="B2074" t="n">
        <v>-0.0655694130441712</v>
      </c>
      <c r="C2074" t="n">
        <v>0.990253833065527</v>
      </c>
      <c r="D2074" t="n">
        <v>1</v>
      </c>
    </row>
    <row r="2075">
      <c r="A2075" t="s">
        <v>2077</v>
      </c>
      <c r="B2075" t="n">
        <v>0.337046236998345</v>
      </c>
      <c r="C2075" t="n">
        <v>0.125711232898245</v>
      </c>
      <c r="D2075" t="n">
        <v>0.369381359174731</v>
      </c>
    </row>
    <row r="2076">
      <c r="A2076" t="s">
        <v>2078</v>
      </c>
      <c r="B2076" t="n">
        <v>0.27504432298548</v>
      </c>
      <c r="C2076" t="n">
        <v>0.0585826236646445</v>
      </c>
      <c r="D2076" t="n">
        <v>0.202838101590301</v>
      </c>
    </row>
    <row r="2077">
      <c r="A2077" t="s">
        <v>2079</v>
      </c>
      <c r="B2077" t="n">
        <v>0.266026678510783</v>
      </c>
      <c r="C2077" t="n">
        <v>0.184790585180684</v>
      </c>
      <c r="D2077" t="n">
        <v>0.482602356396778</v>
      </c>
    </row>
    <row r="2078">
      <c r="A2078" t="s">
        <v>2080</v>
      </c>
      <c r="B2078" t="n">
        <v>-0.225921729007587</v>
      </c>
      <c r="C2078" t="n">
        <v>0.239984013597279</v>
      </c>
      <c r="D2078" t="n">
        <v>0.57897178884545</v>
      </c>
    </row>
    <row r="2079">
      <c r="A2079" t="s">
        <v>2081</v>
      </c>
      <c r="B2079" t="n">
        <v>-0.0513010089260101</v>
      </c>
      <c r="C2079" t="n">
        <v>0.933459687341664</v>
      </c>
      <c r="D2079" t="n">
        <v>1</v>
      </c>
    </row>
    <row r="2080">
      <c r="A2080" t="s">
        <v>2082</v>
      </c>
      <c r="B2080" t="n">
        <v>-0.401881188092935</v>
      </c>
      <c r="C2080" t="n">
        <v>0.0173716136608795</v>
      </c>
      <c r="D2080" t="n">
        <v>0.0772419682715458</v>
      </c>
    </row>
    <row r="2081">
      <c r="A2081" t="s">
        <v>2083</v>
      </c>
      <c r="B2081" t="n">
        <v>-0.895915430108583</v>
      </c>
      <c r="C2081" t="n">
        <v>0.000000000164973266010995</v>
      </c>
      <c r="D2081" t="n">
        <v>0.00000000432333065240063</v>
      </c>
    </row>
    <row r="2082">
      <c r="A2082" t="s">
        <v>2084</v>
      </c>
      <c r="B2082" t="n">
        <v>0.0843944175975118</v>
      </c>
      <c r="C2082" t="n">
        <v>0.898528088082353</v>
      </c>
      <c r="D2082" t="n">
        <v>1</v>
      </c>
    </row>
    <row r="2083">
      <c r="A2083" t="s">
        <v>2085</v>
      </c>
      <c r="B2083" t="n">
        <v>0.136758822286379</v>
      </c>
      <c r="C2083" t="n">
        <v>0.713784571673012</v>
      </c>
      <c r="D2083" t="n">
        <v>1</v>
      </c>
    </row>
    <row r="2084">
      <c r="A2084" t="s">
        <v>2086</v>
      </c>
      <c r="B2084" t="n">
        <v>-0.077862384809373</v>
      </c>
      <c r="C2084" t="n">
        <v>0.937752514969206</v>
      </c>
      <c r="D2084" t="n">
        <v>1</v>
      </c>
    </row>
    <row r="2085">
      <c r="A2085" t="s">
        <v>2087</v>
      </c>
      <c r="B2085" t="n">
        <v>0.0739361939753155</v>
      </c>
      <c r="C2085" t="n">
        <v>0.839144440297231</v>
      </c>
      <c r="D2085" t="n">
        <v>1</v>
      </c>
    </row>
    <row r="2086">
      <c r="A2086" t="s">
        <v>2088</v>
      </c>
      <c r="B2086" t="n">
        <v>0.283911359523666</v>
      </c>
      <c r="C2086" t="n">
        <v>0.163389019944103</v>
      </c>
      <c r="D2086" t="n">
        <v>0.444286744893401</v>
      </c>
    </row>
    <row r="2087">
      <c r="A2087" t="s">
        <v>2089</v>
      </c>
      <c r="B2087" t="n">
        <v>0.776944152895128</v>
      </c>
      <c r="C2087" t="n">
        <v>0.0000000616913915638536</v>
      </c>
      <c r="D2087" t="n">
        <v>0.00000106449384702567</v>
      </c>
    </row>
    <row r="2088">
      <c r="A2088" t="s">
        <v>2090</v>
      </c>
      <c r="B2088" t="n">
        <v>0.0103381114257621</v>
      </c>
      <c r="C2088" t="n">
        <v>1</v>
      </c>
      <c r="D2088" t="n">
        <v>1</v>
      </c>
    </row>
    <row r="2089">
      <c r="A2089" t="s">
        <v>2091</v>
      </c>
      <c r="B2089" t="n">
        <v>0.2712460170896</v>
      </c>
      <c r="C2089" t="n">
        <v>0.0555976572654782</v>
      </c>
      <c r="D2089" t="n">
        <v>0.195080315409331</v>
      </c>
    </row>
    <row r="2090">
      <c r="A2090" t="s">
        <v>2092</v>
      </c>
      <c r="B2090" t="n">
        <v>0.255579226266637</v>
      </c>
      <c r="C2090" t="n">
        <v>0.347858880075716</v>
      </c>
      <c r="D2090" t="n">
        <v>0.740016379582687</v>
      </c>
    </row>
    <row r="2091">
      <c r="A2091" t="s">
        <v>2093</v>
      </c>
      <c r="B2091" t="n">
        <v>0.0530671670538499</v>
      </c>
      <c r="C2091" t="n">
        <v>0.988959574493095</v>
      </c>
      <c r="D2091" t="n">
        <v>1</v>
      </c>
    </row>
    <row r="2092">
      <c r="A2092" t="s">
        <v>2094</v>
      </c>
      <c r="B2092" t="n">
        <v>-0.493706279243373</v>
      </c>
      <c r="C2092" t="n">
        <v>0.000000357897325991876</v>
      </c>
      <c r="D2092" t="n">
        <v>0.00000536751216305584</v>
      </c>
    </row>
    <row r="2093">
      <c r="A2093" t="s">
        <v>2095</v>
      </c>
      <c r="B2093" t="n">
        <v>-0.716982999136568</v>
      </c>
      <c r="C2093" t="n">
        <v>0.000104058158501468</v>
      </c>
      <c r="D2093" t="n">
        <v>0.000936300125743893</v>
      </c>
    </row>
    <row r="2094">
      <c r="A2094" t="s">
        <v>2096</v>
      </c>
      <c r="B2094" t="n">
        <v>0.136116964889529</v>
      </c>
      <c r="C2094" t="n">
        <v>0.818566612874658</v>
      </c>
      <c r="D2094" t="n">
        <v>1</v>
      </c>
    </row>
    <row r="2095">
      <c r="A2095" t="s">
        <v>2097</v>
      </c>
      <c r="B2095" t="n">
        <v>-0.148518038994593</v>
      </c>
      <c r="C2095" t="n">
        <v>0.523873219498848</v>
      </c>
      <c r="D2095" t="n">
        <v>0.966388213532191</v>
      </c>
    </row>
    <row r="2096">
      <c r="A2096" t="s">
        <v>2098</v>
      </c>
      <c r="B2096" t="n">
        <v>-0.229336964930146</v>
      </c>
      <c r="C2096" t="n">
        <v>0.00389722177042114</v>
      </c>
      <c r="D2096" t="n">
        <v>0.0223238400046118</v>
      </c>
    </row>
    <row r="2097">
      <c r="A2097" t="s">
        <v>2099</v>
      </c>
      <c r="B2097" t="n">
        <v>-0.157405148416559</v>
      </c>
      <c r="C2097" t="n">
        <v>0.697866125316483</v>
      </c>
      <c r="D2097" t="n">
        <v>1</v>
      </c>
    </row>
    <row r="2098">
      <c r="A2098" t="s">
        <v>2100</v>
      </c>
      <c r="B2098" t="n">
        <v>-0.329656937746041</v>
      </c>
      <c r="C2098" t="n">
        <v>0.00766847432447739</v>
      </c>
      <c r="D2098" t="n">
        <v>0.0400422326806148</v>
      </c>
    </row>
    <row r="2099">
      <c r="A2099" t="s">
        <v>2101</v>
      </c>
      <c r="B2099" t="n">
        <v>-0.0563761876392806</v>
      </c>
      <c r="C2099" t="n">
        <v>0.966778247048695</v>
      </c>
      <c r="D2099" t="n">
        <v>1</v>
      </c>
    </row>
    <row r="2100">
      <c r="A2100" t="s">
        <v>2102</v>
      </c>
      <c r="B2100" t="n">
        <v>0.252205256290908</v>
      </c>
      <c r="C2100" t="n">
        <v>0.211679597112663</v>
      </c>
      <c r="D2100" t="n">
        <v>0.532490967502158</v>
      </c>
    </row>
    <row r="2101">
      <c r="A2101" t="s">
        <v>2103</v>
      </c>
      <c r="B2101" t="n">
        <v>0.216339401881051</v>
      </c>
      <c r="C2101" t="n">
        <v>0.460145864369035</v>
      </c>
      <c r="D2101" t="n">
        <v>0.897592170256841</v>
      </c>
    </row>
    <row r="2102">
      <c r="A2102" t="s">
        <v>2104</v>
      </c>
      <c r="B2102" t="n">
        <v>0.298129467068376</v>
      </c>
      <c r="C2102" t="n">
        <v>0.000763541137589343</v>
      </c>
      <c r="D2102" t="n">
        <v>0.00561516572629483</v>
      </c>
    </row>
    <row r="2103">
      <c r="A2103" t="s">
        <v>2105</v>
      </c>
      <c r="B2103" t="n">
        <v>-0.382983801298636</v>
      </c>
      <c r="C2103" t="n">
        <v>0.205813406107621</v>
      </c>
      <c r="D2103" t="n">
        <v>0.523378846588206</v>
      </c>
    </row>
    <row r="2104">
      <c r="A2104" t="s">
        <v>2106</v>
      </c>
      <c r="B2104" t="n">
        <v>0.0883802936108958</v>
      </c>
      <c r="C2104" t="n">
        <v>0.951699116932032</v>
      </c>
      <c r="D2104" t="n">
        <v>1</v>
      </c>
    </row>
    <row r="2105">
      <c r="A2105" t="s">
        <v>2107</v>
      </c>
      <c r="B2105" t="n">
        <v>0.385701793589706</v>
      </c>
      <c r="C2105" t="n">
        <v>0.00909632103939945</v>
      </c>
      <c r="D2105" t="n">
        <v>0.045842396776685</v>
      </c>
    </row>
    <row r="2106">
      <c r="A2106" t="s">
        <v>2108</v>
      </c>
      <c r="B2106" t="n">
        <v>0.0743570969157588</v>
      </c>
      <c r="C2106" t="n">
        <v>0.92843788491631</v>
      </c>
      <c r="D2106" t="n">
        <v>1</v>
      </c>
    </row>
    <row r="2107">
      <c r="A2107" t="s">
        <v>2109</v>
      </c>
      <c r="B2107" t="n">
        <v>-0.54408398312739</v>
      </c>
      <c r="C2107" t="n">
        <v>0.0000577702880832711</v>
      </c>
      <c r="D2107" t="n">
        <v>0.000546796428743015</v>
      </c>
    </row>
    <row r="2108">
      <c r="A2108" t="s">
        <v>2110</v>
      </c>
      <c r="B2108" t="n">
        <v>0.200618200215262</v>
      </c>
      <c r="C2108" t="n">
        <v>0.120394842685373</v>
      </c>
      <c r="D2108" t="n">
        <v>0.35751811287519</v>
      </c>
    </row>
    <row r="2109">
      <c r="A2109" t="s">
        <v>2111</v>
      </c>
      <c r="B2109" t="n">
        <v>-0.200012561248054</v>
      </c>
      <c r="C2109" t="n">
        <v>0.632254722091718</v>
      </c>
      <c r="D2109" t="n">
        <v>1</v>
      </c>
    </row>
    <row r="2110">
      <c r="A2110" t="s">
        <v>2112</v>
      </c>
      <c r="B2110" t="n">
        <v>0.0923361906714978</v>
      </c>
      <c r="C2110" t="n">
        <v>0.986118755185226</v>
      </c>
      <c r="D2110" t="n">
        <v>1</v>
      </c>
    </row>
    <row r="2111">
      <c r="A2111" t="s">
        <v>2113</v>
      </c>
      <c r="B2111" t="n">
        <v>0.162692334535823</v>
      </c>
      <c r="C2111" t="n">
        <v>0.609890411329793</v>
      </c>
      <c r="D2111" t="n">
        <v>1</v>
      </c>
    </row>
    <row r="2112">
      <c r="A2112" t="s">
        <v>2114</v>
      </c>
      <c r="B2112" t="n">
        <v>0.282151056463242</v>
      </c>
      <c r="C2112" t="n">
        <v>0.200468515389748</v>
      </c>
      <c r="D2112" t="n">
        <v>0.513165131275467</v>
      </c>
    </row>
    <row r="2113">
      <c r="A2113" t="s">
        <v>2115</v>
      </c>
      <c r="B2113" t="n">
        <v>-0.00243629614590985</v>
      </c>
      <c r="C2113" t="n">
        <v>0.999999999632441</v>
      </c>
      <c r="D2113" t="n">
        <v>1</v>
      </c>
    </row>
    <row r="2114">
      <c r="A2114" t="s">
        <v>2116</v>
      </c>
      <c r="B2114" t="n">
        <v>-0.558690454897537</v>
      </c>
      <c r="C2114" t="n">
        <v>0.000250451296261142</v>
      </c>
      <c r="D2114" t="n">
        <v>0.00209609238567459</v>
      </c>
    </row>
    <row r="2115">
      <c r="A2115" t="s">
        <v>2117</v>
      </c>
      <c r="B2115" t="n">
        <v>-0.0647406543214485</v>
      </c>
      <c r="C2115" t="n">
        <v>0.99660020307934</v>
      </c>
      <c r="D2115" t="n">
        <v>1</v>
      </c>
    </row>
    <row r="2116">
      <c r="A2116" t="s">
        <v>2118</v>
      </c>
      <c r="B2116" t="n">
        <v>0.0221107124809085</v>
      </c>
      <c r="C2116" t="n">
        <v>0.996223740226931</v>
      </c>
      <c r="D2116" t="n">
        <v>1</v>
      </c>
    </row>
    <row r="2117">
      <c r="A2117" t="s">
        <v>2119</v>
      </c>
      <c r="B2117" t="n">
        <v>0.0548516594785564</v>
      </c>
      <c r="C2117" t="n">
        <v>0.989417544730404</v>
      </c>
      <c r="D2117" t="n">
        <v>1</v>
      </c>
    </row>
    <row r="2118">
      <c r="A2118" t="s">
        <v>2120</v>
      </c>
      <c r="B2118" t="n">
        <v>-0.306445946954211</v>
      </c>
      <c r="C2118" t="n">
        <v>0.0000106258425612179</v>
      </c>
      <c r="D2118" t="n">
        <v>0.000120742975228148</v>
      </c>
    </row>
    <row r="2119">
      <c r="A2119" t="s">
        <v>2121</v>
      </c>
      <c r="B2119" t="n">
        <v>0.170994530499096</v>
      </c>
      <c r="C2119" t="n">
        <v>0.797867594826075</v>
      </c>
      <c r="D2119" t="n">
        <v>1</v>
      </c>
    </row>
    <row r="2120">
      <c r="A2120" t="s">
        <v>2122</v>
      </c>
      <c r="B2120" t="n">
        <v>-0.0332263119454556</v>
      </c>
      <c r="C2120" t="n">
        <v>0.991114581374359</v>
      </c>
      <c r="D2120" t="n">
        <v>1</v>
      </c>
    </row>
    <row r="2121">
      <c r="A2121" t="s">
        <v>2123</v>
      </c>
      <c r="B2121" t="n">
        <v>-0.341227457984533</v>
      </c>
      <c r="C2121" t="n">
        <v>0.0165300757463058</v>
      </c>
      <c r="D2121" t="n">
        <v>0.0744474840002796</v>
      </c>
    </row>
    <row r="2122">
      <c r="A2122" t="s">
        <v>2124</v>
      </c>
      <c r="B2122" t="n">
        <v>0.174518507532809</v>
      </c>
      <c r="C2122" t="n">
        <v>0.395098059674783</v>
      </c>
      <c r="D2122" t="n">
        <v>0.810095923822184</v>
      </c>
    </row>
    <row r="2123">
      <c r="A2123" t="s">
        <v>2125</v>
      </c>
      <c r="B2123" t="n">
        <v>-0.293736441070183</v>
      </c>
      <c r="C2123" t="n">
        <v>0.503339783496373</v>
      </c>
      <c r="D2123" t="n">
        <v>0.944296962953151</v>
      </c>
    </row>
    <row r="2124">
      <c r="A2124" t="s">
        <v>2126</v>
      </c>
      <c r="B2124" t="n">
        <v>-0.389939221355945</v>
      </c>
      <c r="C2124" t="n">
        <v>0.00059461281936771</v>
      </c>
      <c r="D2124" t="n">
        <v>0.00451668759349422</v>
      </c>
    </row>
    <row r="2125">
      <c r="A2125" t="s">
        <v>2127</v>
      </c>
      <c r="B2125" t="n">
        <v>-0.367715761749123</v>
      </c>
      <c r="C2125" t="n">
        <v>0.00584871495072147</v>
      </c>
      <c r="D2125" t="n">
        <v>0.0316434345656453</v>
      </c>
    </row>
    <row r="2126">
      <c r="A2126" t="s">
        <v>2128</v>
      </c>
      <c r="B2126" t="n">
        <v>0.0974304742409465</v>
      </c>
      <c r="C2126" t="n">
        <v>0.787672127403824</v>
      </c>
      <c r="D2126" t="n">
        <v>1</v>
      </c>
    </row>
    <row r="2127">
      <c r="A2127" t="s">
        <v>2129</v>
      </c>
      <c r="B2127" t="n">
        <v>-0.0352052626392508</v>
      </c>
      <c r="C2127" t="n">
        <v>0.999939317226241</v>
      </c>
      <c r="D2127" t="n">
        <v>1</v>
      </c>
    </row>
    <row r="2128">
      <c r="A2128" t="s">
        <v>2130</v>
      </c>
      <c r="B2128" t="n">
        <v>0.0117768727485401</v>
      </c>
      <c r="C2128" t="n">
        <v>0.999999999987017</v>
      </c>
      <c r="D2128" t="n">
        <v>1</v>
      </c>
    </row>
    <row r="2129">
      <c r="A2129" t="s">
        <v>2131</v>
      </c>
      <c r="B2129" t="n">
        <v>0.589395534388951</v>
      </c>
      <c r="C2129" t="n">
        <v>0.000316454262351229</v>
      </c>
      <c r="D2129" t="n">
        <v>0.00258653552054328</v>
      </c>
    </row>
    <row r="2130">
      <c r="A2130" t="s">
        <v>2132</v>
      </c>
      <c r="B2130" t="n">
        <v>0.338147380200358</v>
      </c>
      <c r="C2130" t="n">
        <v>0.267132777439022</v>
      </c>
      <c r="D2130" t="n">
        <v>0.624352138128105</v>
      </c>
    </row>
    <row r="2131">
      <c r="A2131" t="s">
        <v>2133</v>
      </c>
      <c r="B2131" t="n">
        <v>0.0356630328806672</v>
      </c>
      <c r="C2131" t="n">
        <v>0.995552841792156</v>
      </c>
      <c r="D2131" t="n">
        <v>1</v>
      </c>
    </row>
    <row r="2132">
      <c r="A2132" t="s">
        <v>2134</v>
      </c>
      <c r="B2132" t="n">
        <v>-0.244428593429584</v>
      </c>
      <c r="C2132" t="n">
        <v>0.13685255737373</v>
      </c>
      <c r="D2132" t="n">
        <v>0.392223358214661</v>
      </c>
    </row>
    <row r="2133">
      <c r="A2133" t="s">
        <v>2135</v>
      </c>
      <c r="B2133" t="n">
        <v>-0.0975178366043215</v>
      </c>
      <c r="C2133" t="n">
        <v>0.864981276668838</v>
      </c>
      <c r="D2133" t="n">
        <v>1</v>
      </c>
    </row>
    <row r="2134">
      <c r="A2134" t="s">
        <v>2136</v>
      </c>
      <c r="B2134" t="n">
        <v>-0.553119033581416</v>
      </c>
      <c r="C2134" t="n">
        <v>0.00000753150890166441</v>
      </c>
      <c r="D2134" t="n">
        <v>0.0000888995620494735</v>
      </c>
    </row>
    <row r="2135">
      <c r="A2135" t="s">
        <v>2137</v>
      </c>
      <c r="B2135" t="n">
        <v>0.47199595679053</v>
      </c>
      <c r="C2135" t="n">
        <v>0.000000000253042686594849</v>
      </c>
      <c r="D2135" t="n">
        <v>0.00000000639161436682049</v>
      </c>
    </row>
    <row r="2136">
      <c r="A2136" t="s">
        <v>2138</v>
      </c>
      <c r="B2136" t="n">
        <v>-0.305850037010039</v>
      </c>
      <c r="C2136" t="n">
        <v>0.0116020565187212</v>
      </c>
      <c r="D2136" t="n">
        <v>0.0556606670286019</v>
      </c>
    </row>
    <row r="2137">
      <c r="A2137" t="s">
        <v>2139</v>
      </c>
      <c r="B2137" t="n">
        <v>0.307031673321733</v>
      </c>
      <c r="C2137" t="n">
        <v>0.221187071439297</v>
      </c>
      <c r="D2137" t="n">
        <v>0.548928452694809</v>
      </c>
    </row>
    <row r="2138">
      <c r="A2138" t="s">
        <v>2140</v>
      </c>
      <c r="B2138" t="n">
        <v>-0.195040619607554</v>
      </c>
      <c r="C2138" t="n">
        <v>0.338071159644873</v>
      </c>
      <c r="D2138" t="n">
        <v>0.726194862905202</v>
      </c>
    </row>
    <row r="2139">
      <c r="A2139" t="s">
        <v>2141</v>
      </c>
      <c r="B2139" t="n">
        <v>-0.0249769965986695</v>
      </c>
      <c r="C2139" t="n">
        <v>1</v>
      </c>
      <c r="D2139" t="n">
        <v>1</v>
      </c>
    </row>
    <row r="2140">
      <c r="A2140" t="s">
        <v>2142</v>
      </c>
      <c r="B2140" t="n">
        <v>0.297743988696393</v>
      </c>
      <c r="C2140" t="n">
        <v>0.000257125136162698</v>
      </c>
      <c r="D2140" t="n">
        <v>0.00213913828557578</v>
      </c>
    </row>
    <row r="2141">
      <c r="A2141" t="s">
        <v>2143</v>
      </c>
      <c r="B2141" t="n">
        <v>-0.302997129368121</v>
      </c>
      <c r="C2141" t="n">
        <v>0.00531085393835667</v>
      </c>
      <c r="D2141" t="n">
        <v>0.0292305353544879</v>
      </c>
    </row>
    <row r="2142">
      <c r="A2142" t="s">
        <v>2144</v>
      </c>
      <c r="B2142" t="n">
        <v>0.0908953031448721</v>
      </c>
      <c r="C2142" t="n">
        <v>0.956417848400443</v>
      </c>
      <c r="D2142" t="n">
        <v>1</v>
      </c>
    </row>
    <row r="2143">
      <c r="A2143" t="s">
        <v>2145</v>
      </c>
      <c r="B2143" t="n">
        <v>-0.181203003713574</v>
      </c>
      <c r="C2143" t="n">
        <v>0.177213613576765</v>
      </c>
      <c r="D2143" t="n">
        <v>0.469049010710386</v>
      </c>
    </row>
    <row r="2144">
      <c r="A2144" t="s">
        <v>2146</v>
      </c>
      <c r="B2144" t="n">
        <v>-0.0756136905605809</v>
      </c>
      <c r="C2144" t="n">
        <v>0.996627402473966</v>
      </c>
      <c r="D2144" t="n">
        <v>1</v>
      </c>
    </row>
    <row r="2145">
      <c r="A2145" t="s">
        <v>2147</v>
      </c>
      <c r="B2145" t="n">
        <v>-0.156283525066401</v>
      </c>
      <c r="C2145" t="n">
        <v>0.62361224492066</v>
      </c>
      <c r="D2145" t="n">
        <v>1</v>
      </c>
    </row>
    <row r="2146">
      <c r="A2146" t="s">
        <v>2148</v>
      </c>
      <c r="B2146" t="n">
        <v>0.454345555868873</v>
      </c>
      <c r="C2146" t="n">
        <v>0.000000000022453154718098</v>
      </c>
      <c r="D2146" t="n">
        <v>0.000000000677309911748091</v>
      </c>
    </row>
    <row r="2147">
      <c r="A2147" t="s">
        <v>2149</v>
      </c>
      <c r="B2147" t="n">
        <v>0.00260565946494642</v>
      </c>
      <c r="C2147" t="n">
        <v>0.999999999797107</v>
      </c>
      <c r="D2147" t="n">
        <v>1</v>
      </c>
    </row>
    <row r="2148">
      <c r="A2148" t="s">
        <v>2150</v>
      </c>
      <c r="B2148" t="n">
        <v>-0.196212154883161</v>
      </c>
      <c r="C2148" t="n">
        <v>0.836590701777028</v>
      </c>
      <c r="D2148" t="n">
        <v>1</v>
      </c>
    </row>
    <row r="2149">
      <c r="A2149" t="s">
        <v>2151</v>
      </c>
      <c r="B2149" t="n">
        <v>-0.543188150639016</v>
      </c>
      <c r="C2149" t="n">
        <v>0.0000000000000000131457903123015</v>
      </c>
      <c r="D2149" t="n">
        <v>0.00000000000000102074627369408</v>
      </c>
    </row>
    <row r="2150">
      <c r="A2150" t="s">
        <v>2152</v>
      </c>
      <c r="B2150" t="n">
        <v>-0.278203905803618</v>
      </c>
      <c r="C2150" t="n">
        <v>0.53151153186024</v>
      </c>
      <c r="D2150" t="n">
        <v>0.973199935847156</v>
      </c>
    </row>
    <row r="2151">
      <c r="A2151" t="s">
        <v>2153</v>
      </c>
      <c r="B2151" t="n">
        <v>-0.321499301956451</v>
      </c>
      <c r="C2151" t="n">
        <v>0.00072591166878746</v>
      </c>
      <c r="D2151" t="n">
        <v>0.00539925416354177</v>
      </c>
    </row>
    <row r="2152">
      <c r="A2152" t="s">
        <v>2154</v>
      </c>
      <c r="B2152" t="n">
        <v>-0.0239434797412979</v>
      </c>
      <c r="C2152" t="n">
        <v>0.998718953729538</v>
      </c>
      <c r="D2152" t="n">
        <v>1</v>
      </c>
    </row>
    <row r="2153">
      <c r="A2153" t="s">
        <v>2155</v>
      </c>
      <c r="B2153" t="n">
        <v>0.173014970516038</v>
      </c>
      <c r="C2153" t="n">
        <v>0.153062864257975</v>
      </c>
      <c r="D2153" t="n">
        <v>0.425248301872439</v>
      </c>
    </row>
    <row r="2154">
      <c r="A2154" t="s">
        <v>2156</v>
      </c>
      <c r="B2154" t="n">
        <v>-0.0156918655690802</v>
      </c>
      <c r="C2154" t="n">
        <v>0.999982424685437</v>
      </c>
      <c r="D2154" t="n">
        <v>1</v>
      </c>
    </row>
    <row r="2155">
      <c r="A2155" t="s">
        <v>2157</v>
      </c>
      <c r="B2155" t="n">
        <v>-0.140826870626111</v>
      </c>
      <c r="C2155" t="n">
        <v>0.561887380264575</v>
      </c>
      <c r="D2155" t="n">
        <v>1</v>
      </c>
    </row>
    <row r="2156">
      <c r="A2156" t="s">
        <v>2158</v>
      </c>
      <c r="B2156" t="n">
        <v>0.0758512913238694</v>
      </c>
      <c r="C2156" t="n">
        <v>0.972082151050553</v>
      </c>
      <c r="D2156" t="n">
        <v>1</v>
      </c>
    </row>
    <row r="2157">
      <c r="A2157" t="s">
        <v>2159</v>
      </c>
      <c r="B2157" t="n">
        <v>-0.370797544119956</v>
      </c>
      <c r="C2157" t="n">
        <v>0.0376994449514865</v>
      </c>
      <c r="D2157" t="n">
        <v>0.145154979505586</v>
      </c>
    </row>
    <row r="2158">
      <c r="A2158" t="s">
        <v>2160</v>
      </c>
      <c r="B2158" t="n">
        <v>0.0907512571289645</v>
      </c>
      <c r="C2158" t="n">
        <v>0.951209390990403</v>
      </c>
      <c r="D2158" t="n">
        <v>1</v>
      </c>
    </row>
    <row r="2159">
      <c r="A2159" t="s">
        <v>2161</v>
      </c>
      <c r="B2159" t="n">
        <v>-0.165016026619785</v>
      </c>
      <c r="C2159" t="n">
        <v>0.612995489435024</v>
      </c>
      <c r="D2159" t="n">
        <v>1</v>
      </c>
    </row>
    <row r="2160">
      <c r="A2160" t="s">
        <v>2162</v>
      </c>
      <c r="B2160" t="n">
        <v>0.66348567568592</v>
      </c>
      <c r="C2160" t="n">
        <v>0.00000000000000000306659376823039</v>
      </c>
      <c r="D2160" t="n">
        <v>0.000000000000000273579312131702</v>
      </c>
    </row>
    <row r="2161">
      <c r="A2161" t="s">
        <v>2163</v>
      </c>
      <c r="B2161" t="n">
        <v>0.191475470101815</v>
      </c>
      <c r="C2161" t="n">
        <v>0.65770558527763</v>
      </c>
      <c r="D2161" t="n">
        <v>1</v>
      </c>
    </row>
    <row r="2162">
      <c r="A2162" t="s">
        <v>2164</v>
      </c>
      <c r="B2162" t="n">
        <v>-0.169271392865222</v>
      </c>
      <c r="C2162" t="n">
        <v>0.709004103802404</v>
      </c>
      <c r="D2162" t="n">
        <v>1</v>
      </c>
    </row>
    <row r="2163">
      <c r="A2163" t="s">
        <v>2165</v>
      </c>
      <c r="B2163" t="n">
        <v>-0.0823987278263185</v>
      </c>
      <c r="C2163" t="n">
        <v>0.798336267326029</v>
      </c>
      <c r="D2163" t="n">
        <v>1</v>
      </c>
    </row>
    <row r="2164">
      <c r="A2164" t="s">
        <v>2166</v>
      </c>
      <c r="B2164" t="n">
        <v>-0.618769674354377</v>
      </c>
      <c r="C2164" t="n">
        <v>0.0164556121874409</v>
      </c>
      <c r="D2164" t="n">
        <v>0.0741918084967093</v>
      </c>
    </row>
    <row r="2165">
      <c r="A2165" t="s">
        <v>2167</v>
      </c>
      <c r="B2165" t="n">
        <v>-0.369149170118613</v>
      </c>
      <c r="C2165" t="n">
        <v>0.0000117562125058692</v>
      </c>
      <c r="D2165" t="n">
        <v>0.000132867382849352</v>
      </c>
    </row>
    <row r="2166">
      <c r="A2166" t="s">
        <v>2168</v>
      </c>
      <c r="B2166" t="n">
        <v>-0.387992959799205</v>
      </c>
      <c r="C2166" t="n">
        <v>0.00190818507886112</v>
      </c>
      <c r="D2166" t="n">
        <v>0.012366336994845</v>
      </c>
    </row>
    <row r="2167">
      <c r="A2167" t="s">
        <v>2169</v>
      </c>
      <c r="B2167" t="n">
        <v>-0.126554117156234</v>
      </c>
      <c r="C2167" t="n">
        <v>0.792445335648398</v>
      </c>
      <c r="D2167" t="n">
        <v>1</v>
      </c>
    </row>
    <row r="2168">
      <c r="A2168" t="s">
        <v>2170</v>
      </c>
      <c r="B2168" t="n">
        <v>-0.438977630960003</v>
      </c>
      <c r="C2168" t="n">
        <v>0.029012517178267</v>
      </c>
      <c r="D2168" t="n">
        <v>0.117083238237222</v>
      </c>
    </row>
    <row r="2169">
      <c r="A2169" t="s">
        <v>2171</v>
      </c>
      <c r="B2169" t="n">
        <v>0.327774273861922</v>
      </c>
      <c r="C2169" t="n">
        <v>0.0868579132620812</v>
      </c>
      <c r="D2169" t="n">
        <v>0.277376413029632</v>
      </c>
    </row>
    <row r="2170">
      <c r="A2170" t="s">
        <v>2172</v>
      </c>
      <c r="B2170" t="n">
        <v>0.286678456601937</v>
      </c>
      <c r="C2170" t="n">
        <v>0.0217555965901426</v>
      </c>
      <c r="D2170" t="n">
        <v>0.0927044883155163</v>
      </c>
    </row>
    <row r="2171">
      <c r="A2171" t="s">
        <v>2173</v>
      </c>
      <c r="B2171" t="n">
        <v>-0.362703301371737</v>
      </c>
      <c r="C2171" t="n">
        <v>0.0227783196582672</v>
      </c>
      <c r="D2171" t="n">
        <v>0.096193358382932</v>
      </c>
    </row>
    <row r="2172">
      <c r="A2172" t="s">
        <v>2174</v>
      </c>
      <c r="B2172" t="n">
        <v>-0.642477687274476</v>
      </c>
      <c r="C2172" t="n">
        <v>0.000000137217784621121</v>
      </c>
      <c r="D2172" t="n">
        <v>0.00000220442211079066</v>
      </c>
    </row>
    <row r="2173">
      <c r="A2173" t="s">
        <v>2175</v>
      </c>
      <c r="B2173" t="n">
        <v>0.0233953841206999</v>
      </c>
      <c r="C2173" t="n">
        <v>0.996550153253849</v>
      </c>
      <c r="D2173" t="n">
        <v>1</v>
      </c>
    </row>
    <row r="2174">
      <c r="A2174" t="s">
        <v>2176</v>
      </c>
      <c r="B2174" t="n">
        <v>-0.164817930082161</v>
      </c>
      <c r="C2174" t="n">
        <v>0.541443037115299</v>
      </c>
      <c r="D2174" t="n">
        <v>0.983226788490449</v>
      </c>
    </row>
    <row r="2175">
      <c r="A2175" t="s">
        <v>2177</v>
      </c>
      <c r="B2175" t="n">
        <v>-0.477397994469709</v>
      </c>
      <c r="C2175" t="n">
        <v>0.0671810188820305</v>
      </c>
      <c r="D2175" t="n">
        <v>0.225171872240091</v>
      </c>
    </row>
    <row r="2176">
      <c r="A2176" t="s">
        <v>2178</v>
      </c>
      <c r="B2176" t="n">
        <v>-0.0960969565390652</v>
      </c>
      <c r="C2176" t="n">
        <v>0.953457614075163</v>
      </c>
      <c r="D2176" t="n">
        <v>1</v>
      </c>
    </row>
    <row r="2177">
      <c r="A2177" t="s">
        <v>2179</v>
      </c>
      <c r="B2177" t="n">
        <v>-0.0377447943520239</v>
      </c>
      <c r="C2177" t="n">
        <v>0.999879885546156</v>
      </c>
      <c r="D2177" t="n">
        <v>1</v>
      </c>
    </row>
    <row r="2178">
      <c r="A2178" t="s">
        <v>2180</v>
      </c>
      <c r="B2178" t="n">
        <v>0.026579312583979</v>
      </c>
      <c r="C2178" t="n">
        <v>0.98892168389325</v>
      </c>
      <c r="D2178" t="n">
        <v>1</v>
      </c>
    </row>
    <row r="2179">
      <c r="A2179" t="s">
        <v>2181</v>
      </c>
      <c r="B2179" t="n">
        <v>-0.105348992837607</v>
      </c>
      <c r="C2179" t="n">
        <v>0.800880849370381</v>
      </c>
      <c r="D2179" t="n">
        <v>1</v>
      </c>
    </row>
    <row r="2180">
      <c r="A2180" t="s">
        <v>2182</v>
      </c>
      <c r="B2180" t="n">
        <v>-0.131674547046112</v>
      </c>
      <c r="C2180" t="n">
        <v>0.739196553982149</v>
      </c>
      <c r="D2180" t="n">
        <v>1</v>
      </c>
    </row>
    <row r="2181">
      <c r="A2181" t="s">
        <v>2183</v>
      </c>
      <c r="B2181" t="n">
        <v>-0.0986497435315173</v>
      </c>
      <c r="C2181" t="n">
        <v>0.966794966798505</v>
      </c>
      <c r="D2181" t="n">
        <v>1</v>
      </c>
    </row>
    <row r="2182">
      <c r="A2182" t="s">
        <v>2184</v>
      </c>
      <c r="B2182" t="n">
        <v>0.517723535775054</v>
      </c>
      <c r="C2182" t="n">
        <v>0.000000000000958723249025525</v>
      </c>
      <c r="D2182" t="n">
        <v>0.0000000000365447871196729</v>
      </c>
    </row>
    <row r="2183">
      <c r="A2183" t="s">
        <v>2185</v>
      </c>
      <c r="B2183" t="n">
        <v>-0.308066717336644</v>
      </c>
      <c r="C2183" t="n">
        <v>0.00764752928845834</v>
      </c>
      <c r="D2183" t="n">
        <v>0.039982656242526</v>
      </c>
    </row>
    <row r="2184">
      <c r="A2184" t="s">
        <v>2186</v>
      </c>
      <c r="B2184" t="n">
        <v>-0.0621075160141577</v>
      </c>
      <c r="C2184" t="n">
        <v>0.99992337922131</v>
      </c>
      <c r="D2184" t="n">
        <v>1</v>
      </c>
    </row>
    <row r="2185">
      <c r="A2185" t="s">
        <v>2187</v>
      </c>
      <c r="B2185" t="n">
        <v>-0.210419382295539</v>
      </c>
      <c r="C2185" t="n">
        <v>0.313813252271731</v>
      </c>
      <c r="D2185" t="n">
        <v>0.693266052041817</v>
      </c>
    </row>
    <row r="2186">
      <c r="A2186" t="s">
        <v>2188</v>
      </c>
      <c r="B2186" t="n">
        <v>-0.0159452229554974</v>
      </c>
      <c r="C2186" t="n">
        <v>0.991891489686412</v>
      </c>
      <c r="D2186" t="n">
        <v>1</v>
      </c>
    </row>
    <row r="2187">
      <c r="A2187" t="s">
        <v>2189</v>
      </c>
      <c r="B2187" t="n">
        <v>0.343193867343765</v>
      </c>
      <c r="C2187" t="n">
        <v>0.00250895324268111</v>
      </c>
      <c r="D2187" t="n">
        <v>0.0155162845819497</v>
      </c>
    </row>
    <row r="2188">
      <c r="A2188" t="s">
        <v>2190</v>
      </c>
      <c r="B2188" t="n">
        <v>-0.33450189134084</v>
      </c>
      <c r="C2188" t="n">
        <v>0.0259229286968328</v>
      </c>
      <c r="D2188" t="n">
        <v>0.10687791546295</v>
      </c>
    </row>
    <row r="2189">
      <c r="A2189" t="s">
        <v>2191</v>
      </c>
      <c r="B2189" t="n">
        <v>0.238716018641123</v>
      </c>
      <c r="C2189" t="n">
        <v>0.175837194241587</v>
      </c>
      <c r="D2189" t="n">
        <v>0.469036912295656</v>
      </c>
    </row>
    <row r="2190">
      <c r="A2190" t="s">
        <v>2192</v>
      </c>
      <c r="B2190" t="n">
        <v>-0.0591128528153716</v>
      </c>
      <c r="C2190" t="n">
        <v>0.992174238024967</v>
      </c>
      <c r="D2190" t="n">
        <v>1</v>
      </c>
    </row>
    <row r="2191">
      <c r="A2191" t="s">
        <v>2193</v>
      </c>
      <c r="B2191" t="n">
        <v>-0.162580419098074</v>
      </c>
      <c r="C2191" t="n">
        <v>0.478976151287944</v>
      </c>
      <c r="D2191" t="n">
        <v>0.922902779547125</v>
      </c>
    </row>
    <row r="2192">
      <c r="A2192" t="s">
        <v>2194</v>
      </c>
      <c r="B2192" t="n">
        <v>-0.119455337617991</v>
      </c>
      <c r="C2192" t="n">
        <v>0.999998609388499</v>
      </c>
      <c r="D2192" t="n">
        <v>1</v>
      </c>
    </row>
    <row r="2193">
      <c r="A2193" t="s">
        <v>2195</v>
      </c>
      <c r="B2193" t="n">
        <v>0.257876183251079</v>
      </c>
      <c r="C2193" t="n">
        <v>0.0670748743752553</v>
      </c>
      <c r="D2193" t="n">
        <v>0.224995958604356</v>
      </c>
    </row>
    <row r="2194">
      <c r="A2194" t="s">
        <v>2196</v>
      </c>
      <c r="B2194" t="n">
        <v>0.117702978585647</v>
      </c>
      <c r="C2194" t="n">
        <v>0.926822417808655</v>
      </c>
      <c r="D2194" t="n">
        <v>1</v>
      </c>
    </row>
    <row r="2195">
      <c r="A2195" t="s">
        <v>2197</v>
      </c>
      <c r="B2195" t="n">
        <v>0.17288211206268</v>
      </c>
      <c r="C2195" t="n">
        <v>0.53009033947614</v>
      </c>
      <c r="D2195" t="n">
        <v>0.97227069610836</v>
      </c>
    </row>
    <row r="2196">
      <c r="A2196" t="s">
        <v>2198</v>
      </c>
      <c r="B2196" t="n">
        <v>0.157269491353798</v>
      </c>
      <c r="C2196" t="n">
        <v>0.494973072976495</v>
      </c>
      <c r="D2196" t="n">
        <v>0.935649011919836</v>
      </c>
    </row>
    <row r="2197">
      <c r="A2197" t="s">
        <v>2199</v>
      </c>
      <c r="B2197" t="n">
        <v>-0.160981604320093</v>
      </c>
      <c r="C2197" t="n">
        <v>0.79589596340859</v>
      </c>
      <c r="D2197" t="n">
        <v>1</v>
      </c>
    </row>
    <row r="2198">
      <c r="A2198" t="s">
        <v>2200</v>
      </c>
      <c r="B2198" t="n">
        <v>-0.278076047756832</v>
      </c>
      <c r="C2198" t="n">
        <v>0.052150783792572</v>
      </c>
      <c r="D2198" t="n">
        <v>0.185312064781571</v>
      </c>
    </row>
    <row r="2199">
      <c r="A2199" t="s">
        <v>2201</v>
      </c>
      <c r="B2199" t="n">
        <v>-0.0745107894691773</v>
      </c>
      <c r="C2199" t="n">
        <v>0.935420030175485</v>
      </c>
      <c r="D2199" t="n">
        <v>1</v>
      </c>
    </row>
    <row r="2200">
      <c r="A2200" t="s">
        <v>2202</v>
      </c>
      <c r="B2200" t="n">
        <v>0.261748023564519</v>
      </c>
      <c r="C2200" t="n">
        <v>0.135468422793368</v>
      </c>
      <c r="D2200" t="n">
        <v>0.389587857868718</v>
      </c>
    </row>
    <row r="2201">
      <c r="A2201" t="s">
        <v>2203</v>
      </c>
      <c r="B2201" t="n">
        <v>-0.1789612864511</v>
      </c>
      <c r="C2201" t="n">
        <v>0.246600593118368</v>
      </c>
      <c r="D2201" t="n">
        <v>0.588836154296877</v>
      </c>
    </row>
    <row r="2202">
      <c r="A2202" t="s">
        <v>2204</v>
      </c>
      <c r="B2202" t="n">
        <v>-0.0432458159483652</v>
      </c>
      <c r="C2202" t="n">
        <v>0.999869161306952</v>
      </c>
      <c r="D2202" t="n">
        <v>1</v>
      </c>
    </row>
    <row r="2203">
      <c r="A2203" t="s">
        <v>2205</v>
      </c>
      <c r="B2203" t="n">
        <v>-0.211671395302412</v>
      </c>
      <c r="C2203" t="n">
        <v>0.319159767789113</v>
      </c>
      <c r="D2203" t="n">
        <v>0.700280955698457</v>
      </c>
    </row>
    <row r="2204">
      <c r="A2204" t="s">
        <v>2206</v>
      </c>
      <c r="B2204" t="n">
        <v>-0.438074068922692</v>
      </c>
      <c r="C2204" t="n">
        <v>0.0110183194092178</v>
      </c>
      <c r="D2204" t="n">
        <v>0.05334851418343</v>
      </c>
    </row>
    <row r="2205">
      <c r="A2205" t="s">
        <v>2207</v>
      </c>
      <c r="B2205" t="n">
        <v>-0.210838870502605</v>
      </c>
      <c r="C2205" t="n">
        <v>0.323860098751838</v>
      </c>
      <c r="D2205" t="n">
        <v>0.707698637878402</v>
      </c>
    </row>
    <row r="2206">
      <c r="A2206" t="s">
        <v>2208</v>
      </c>
      <c r="B2206" t="n">
        <v>-0.349901509935589</v>
      </c>
      <c r="C2206" t="n">
        <v>0.0158514486810536</v>
      </c>
      <c r="D2206" t="n">
        <v>0.072009885503421</v>
      </c>
    </row>
    <row r="2207">
      <c r="A2207" t="s">
        <v>2209</v>
      </c>
      <c r="B2207" t="n">
        <v>-0.0659413673322426</v>
      </c>
      <c r="C2207" t="n">
        <v>0.975428566982026</v>
      </c>
      <c r="D2207" t="n">
        <v>1</v>
      </c>
    </row>
    <row r="2208">
      <c r="A2208" t="s">
        <v>2210</v>
      </c>
      <c r="B2208" t="n">
        <v>-0.313787832135013</v>
      </c>
      <c r="C2208" t="n">
        <v>0.224671377019132</v>
      </c>
      <c r="D2208" t="n">
        <v>0.555124975746153</v>
      </c>
    </row>
    <row r="2209">
      <c r="A2209" t="s">
        <v>2211</v>
      </c>
      <c r="B2209" t="n">
        <v>-0.4807725021557</v>
      </c>
      <c r="C2209" t="n">
        <v>0.0243265880629529</v>
      </c>
      <c r="D2209" t="n">
        <v>0.101696294863371</v>
      </c>
    </row>
    <row r="2210">
      <c r="A2210" t="s">
        <v>2212</v>
      </c>
      <c r="B2210" t="n">
        <v>-0.0316853754684084</v>
      </c>
      <c r="C2210" t="n">
        <v>0.999966150145971</v>
      </c>
      <c r="D2210" t="n">
        <v>1</v>
      </c>
    </row>
    <row r="2211">
      <c r="A2211" t="s">
        <v>2213</v>
      </c>
      <c r="B2211" t="n">
        <v>-0.222692262371519</v>
      </c>
      <c r="C2211" t="n">
        <v>0.142362170891246</v>
      </c>
      <c r="D2211" t="n">
        <v>0.402240284735172</v>
      </c>
    </row>
    <row r="2212">
      <c r="A2212" t="s">
        <v>2214</v>
      </c>
      <c r="B2212" t="n">
        <v>-0.780329349032169</v>
      </c>
      <c r="C2212" t="n">
        <v>0.000000000000355471179889948</v>
      </c>
      <c r="D2212" t="n">
        <v>0.0000000000142908620517066</v>
      </c>
    </row>
    <row r="2213">
      <c r="A2213" t="s">
        <v>2215</v>
      </c>
      <c r="B2213" t="n">
        <v>0.0400420299804731</v>
      </c>
      <c r="C2213" t="n">
        <v>0.971531551210188</v>
      </c>
      <c r="D2213" t="n">
        <v>1</v>
      </c>
    </row>
    <row r="2214">
      <c r="A2214" t="s">
        <v>2216</v>
      </c>
      <c r="B2214" t="n">
        <v>0.852308222011513</v>
      </c>
      <c r="C2214" t="n">
        <v>0.000059694702512446</v>
      </c>
      <c r="D2214" t="n">
        <v>0.000559955005894152</v>
      </c>
    </row>
    <row r="2215">
      <c r="A2215" t="s">
        <v>2217</v>
      </c>
      <c r="B2215" t="n">
        <v>-0.326762053904073</v>
      </c>
      <c r="C2215" t="n">
        <v>0.00666041382120485</v>
      </c>
      <c r="D2215" t="n">
        <v>0.0355306808553587</v>
      </c>
    </row>
    <row r="2216">
      <c r="A2216" t="s">
        <v>2218</v>
      </c>
      <c r="B2216" t="n">
        <v>0.0477527475433882</v>
      </c>
      <c r="C2216" t="n">
        <v>0.999703993379768</v>
      </c>
      <c r="D2216" t="n">
        <v>1</v>
      </c>
    </row>
    <row r="2217">
      <c r="A2217" t="s">
        <v>2219</v>
      </c>
      <c r="B2217" t="n">
        <v>0.0709188777820694</v>
      </c>
      <c r="C2217" t="n">
        <v>0.818085195030084</v>
      </c>
      <c r="D2217" t="n">
        <v>1</v>
      </c>
    </row>
    <row r="2218">
      <c r="A2218" t="s">
        <v>2220</v>
      </c>
      <c r="B2218" t="n">
        <v>0.161508604390924</v>
      </c>
      <c r="C2218" t="n">
        <v>0.804530788135797</v>
      </c>
      <c r="D2218" t="n">
        <v>1</v>
      </c>
    </row>
    <row r="2219">
      <c r="A2219" t="s">
        <v>2221</v>
      </c>
      <c r="B2219" t="n">
        <v>1.13387689017776</v>
      </c>
      <c r="C2219" t="n">
        <v>0.000000000000000228786310706329</v>
      </c>
      <c r="D2219" t="n">
        <v>0.000000000000013323625010995</v>
      </c>
    </row>
    <row r="2220">
      <c r="A2220" t="s">
        <v>2222</v>
      </c>
      <c r="B2220" t="n">
        <v>0.186719448571047</v>
      </c>
      <c r="C2220" t="n">
        <v>0.501102382439654</v>
      </c>
      <c r="D2220" t="n">
        <v>0.941897724196609</v>
      </c>
    </row>
    <row r="2221">
      <c r="A2221" t="s">
        <v>2223</v>
      </c>
      <c r="B2221" t="n">
        <v>-0.232174806438831</v>
      </c>
      <c r="C2221" t="n">
        <v>0.420415712556186</v>
      </c>
      <c r="D2221" t="n">
        <v>0.843850207155619</v>
      </c>
    </row>
    <row r="2222">
      <c r="A2222" t="s">
        <v>2224</v>
      </c>
      <c r="B2222" t="n">
        <v>0.152090130013575</v>
      </c>
      <c r="C2222" t="n">
        <v>0.533857344723632</v>
      </c>
      <c r="D2222" t="n">
        <v>0.976024710893818</v>
      </c>
    </row>
    <row r="2223">
      <c r="A2223" t="s">
        <v>2225</v>
      </c>
      <c r="B2223" t="n">
        <v>0.326270935340149</v>
      </c>
      <c r="C2223" t="n">
        <v>0.164175613921018</v>
      </c>
      <c r="D2223" t="n">
        <v>0.445558802052316</v>
      </c>
    </row>
    <row r="2224">
      <c r="A2224" t="s">
        <v>2226</v>
      </c>
      <c r="B2224" t="n">
        <v>0.136983252936283</v>
      </c>
      <c r="C2224" t="n">
        <v>0.577988963032532</v>
      </c>
      <c r="D2224" t="n">
        <v>1</v>
      </c>
    </row>
    <row r="2225">
      <c r="A2225" t="s">
        <v>2227</v>
      </c>
      <c r="B2225" t="n">
        <v>-0.316039735720337</v>
      </c>
      <c r="C2225" t="n">
        <v>0.0254919187814022</v>
      </c>
      <c r="D2225" t="n">
        <v>0.105515908638124</v>
      </c>
    </row>
    <row r="2226">
      <c r="A2226" t="s">
        <v>2228</v>
      </c>
      <c r="B2226" t="n">
        <v>-0.0288351848515524</v>
      </c>
      <c r="C2226" t="n">
        <v>0.999903908738474</v>
      </c>
      <c r="D2226" t="n">
        <v>1</v>
      </c>
    </row>
    <row r="2227">
      <c r="A2227" t="s">
        <v>2229</v>
      </c>
      <c r="B2227" t="n">
        <v>0.265273032059297</v>
      </c>
      <c r="C2227" t="n">
        <v>0.289297830718058</v>
      </c>
      <c r="D2227" t="n">
        <v>0.659970513711</v>
      </c>
    </row>
    <row r="2228">
      <c r="A2228" t="s">
        <v>2230</v>
      </c>
      <c r="B2228" t="n">
        <v>-0.0739873882694663</v>
      </c>
      <c r="C2228" t="n">
        <v>0.91028953869317</v>
      </c>
      <c r="D2228" t="n">
        <v>1</v>
      </c>
    </row>
    <row r="2229">
      <c r="A2229" t="s">
        <v>2231</v>
      </c>
      <c r="B2229" t="n">
        <v>-0.0885559273495552</v>
      </c>
      <c r="C2229" t="n">
        <v>0.921860513955998</v>
      </c>
      <c r="D2229" t="n">
        <v>1</v>
      </c>
    </row>
    <row r="2230">
      <c r="A2230" t="s">
        <v>2232</v>
      </c>
      <c r="B2230" t="n">
        <v>-0.275577645446605</v>
      </c>
      <c r="C2230" t="n">
        <v>0.810390272742509</v>
      </c>
      <c r="D2230" t="n">
        <v>1</v>
      </c>
    </row>
    <row r="2231">
      <c r="A2231" t="s">
        <v>2233</v>
      </c>
      <c r="B2231" t="n">
        <v>0.0292501611737434</v>
      </c>
      <c r="C2231" t="n">
        <v>0.999173551709264</v>
      </c>
      <c r="D2231" t="n">
        <v>1</v>
      </c>
    </row>
    <row r="2232">
      <c r="A2232" t="s">
        <v>2234</v>
      </c>
      <c r="B2232" t="n">
        <v>-0.303490098747983</v>
      </c>
      <c r="C2232" t="n">
        <v>0.00186908858800526</v>
      </c>
      <c r="D2232" t="n">
        <v>0.0121317158661085</v>
      </c>
    </row>
    <row r="2233">
      <c r="A2233" t="s">
        <v>2235</v>
      </c>
      <c r="B2233" t="n">
        <v>-0.263047635844132</v>
      </c>
      <c r="C2233" t="n">
        <v>0.120327561295086</v>
      </c>
      <c r="D2233" t="n">
        <v>0.35751811287519</v>
      </c>
    </row>
    <row r="2234">
      <c r="A2234" t="s">
        <v>2236</v>
      </c>
      <c r="B2234" t="n">
        <v>0.100043768945368</v>
      </c>
      <c r="C2234" t="n">
        <v>0.802322494396431</v>
      </c>
      <c r="D2234" t="n">
        <v>1</v>
      </c>
    </row>
    <row r="2235">
      <c r="A2235" t="s">
        <v>2237</v>
      </c>
      <c r="B2235" t="n">
        <v>-0.777438996960613</v>
      </c>
      <c r="C2235" t="n">
        <v>0.000015364780241498</v>
      </c>
      <c r="D2235" t="n">
        <v>0.000168650585216233</v>
      </c>
    </row>
    <row r="2236">
      <c r="A2236" t="s">
        <v>2238</v>
      </c>
      <c r="B2236" t="n">
        <v>-0.113334618622153</v>
      </c>
      <c r="C2236" t="n">
        <v>0.936502258358928</v>
      </c>
      <c r="D2236" t="n">
        <v>1</v>
      </c>
    </row>
    <row r="2237">
      <c r="A2237" t="s">
        <v>2239</v>
      </c>
      <c r="B2237" t="n">
        <v>0.199008174524354</v>
      </c>
      <c r="C2237" t="n">
        <v>0.351424900014247</v>
      </c>
      <c r="D2237" t="n">
        <v>0.745333639736842</v>
      </c>
    </row>
    <row r="2238">
      <c r="A2238" t="s">
        <v>2240</v>
      </c>
      <c r="B2238" t="n">
        <v>-0.155463660148662</v>
      </c>
      <c r="C2238" t="n">
        <v>0.666711756264129</v>
      </c>
      <c r="D2238" t="n">
        <v>1</v>
      </c>
    </row>
    <row r="2239">
      <c r="A2239" t="s">
        <v>2241</v>
      </c>
      <c r="B2239" t="n">
        <v>-0.116610061599222</v>
      </c>
      <c r="C2239" t="n">
        <v>0.801734721086488</v>
      </c>
      <c r="D2239" t="n">
        <v>1</v>
      </c>
    </row>
    <row r="2240">
      <c r="A2240" t="s">
        <v>2242</v>
      </c>
      <c r="B2240" t="n">
        <v>0.0523401211088323</v>
      </c>
      <c r="C2240" t="n">
        <v>0.980440915487577</v>
      </c>
      <c r="D2240" t="n">
        <v>1</v>
      </c>
    </row>
    <row r="2241">
      <c r="A2241" t="s">
        <v>2243</v>
      </c>
      <c r="B2241" t="n">
        <v>-0.828496540049541</v>
      </c>
      <c r="C2241" t="n">
        <v>0.00000000000000000000000000000371442610945004</v>
      </c>
      <c r="D2241" t="n">
        <v>0.000000000000000000000000000741647079853524</v>
      </c>
    </row>
    <row r="2242">
      <c r="A2242" t="s">
        <v>2244</v>
      </c>
      <c r="B2242" t="n">
        <v>-0.397459219221583</v>
      </c>
      <c r="C2242" t="n">
        <v>0.028495239945378</v>
      </c>
      <c r="D2242" t="n">
        <v>0.115328707616766</v>
      </c>
    </row>
    <row r="2243">
      <c r="A2243" t="s">
        <v>2245</v>
      </c>
      <c r="B2243" t="n">
        <v>0.0261465255907355</v>
      </c>
      <c r="C2243" t="n">
        <v>0.989887788447974</v>
      </c>
      <c r="D2243" t="n">
        <v>1</v>
      </c>
    </row>
    <row r="2244">
      <c r="A2244" t="s">
        <v>2246</v>
      </c>
      <c r="B2244" t="n">
        <v>0.284042777518932</v>
      </c>
      <c r="C2244" t="n">
        <v>0.127990063826032</v>
      </c>
      <c r="D2244" t="n">
        <v>0.37424151856524</v>
      </c>
    </row>
    <row r="2245">
      <c r="A2245" t="s">
        <v>2247</v>
      </c>
      <c r="B2245" t="n">
        <v>-0.459894794857698</v>
      </c>
      <c r="C2245" t="n">
        <v>0.134185767481284</v>
      </c>
      <c r="D2245" t="n">
        <v>0.387493748656352</v>
      </c>
    </row>
    <row r="2246">
      <c r="A2246" t="s">
        <v>2248</v>
      </c>
      <c r="B2246" t="n">
        <v>-0.734170003386586</v>
      </c>
      <c r="C2246" t="n">
        <v>0.0000000000000347704302609693</v>
      </c>
      <c r="D2246" t="n">
        <v>0.00000000000155098312855579</v>
      </c>
    </row>
    <row r="2247">
      <c r="A2247" t="s">
        <v>2249</v>
      </c>
      <c r="B2247" t="n">
        <v>-0.503357085004987</v>
      </c>
      <c r="C2247" t="n">
        <v>0.0000000314586444579007</v>
      </c>
      <c r="D2247" t="n">
        <v>0.000000561302537072246</v>
      </c>
    </row>
    <row r="2248">
      <c r="A2248" t="s">
        <v>2250</v>
      </c>
      <c r="B2248" t="n">
        <v>0.274486253497877</v>
      </c>
      <c r="C2248" t="n">
        <v>0.367062765089591</v>
      </c>
      <c r="D2248" t="n">
        <v>0.770317404414742</v>
      </c>
    </row>
    <row r="2249">
      <c r="A2249" t="s">
        <v>2251</v>
      </c>
      <c r="B2249" t="n">
        <v>-0.0677327349700087</v>
      </c>
      <c r="C2249" t="n">
        <v>0.936498347740721</v>
      </c>
      <c r="D2249" t="n">
        <v>1</v>
      </c>
    </row>
    <row r="2250">
      <c r="A2250" t="s">
        <v>2252</v>
      </c>
      <c r="B2250" t="n">
        <v>0.388303068951711</v>
      </c>
      <c r="C2250" t="n">
        <v>0.0420998789059449</v>
      </c>
      <c r="D2250" t="n">
        <v>0.157463794796557</v>
      </c>
    </row>
    <row r="2251">
      <c r="A2251" t="s">
        <v>2253</v>
      </c>
      <c r="B2251" t="n">
        <v>0.3308528568469</v>
      </c>
      <c r="C2251" t="n">
        <v>0.0000389161595490471</v>
      </c>
      <c r="D2251" t="n">
        <v>0.00038851299283132</v>
      </c>
    </row>
    <row r="2252">
      <c r="A2252" t="s">
        <v>2254</v>
      </c>
      <c r="B2252" t="n">
        <v>-0.0386202574420016</v>
      </c>
      <c r="C2252" t="n">
        <v>0.992968341891814</v>
      </c>
      <c r="D2252" t="n">
        <v>1</v>
      </c>
    </row>
    <row r="2253">
      <c r="A2253" t="s">
        <v>2255</v>
      </c>
      <c r="B2253" t="n">
        <v>0.0402225598730629</v>
      </c>
      <c r="C2253" t="n">
        <v>0.999996994764929</v>
      </c>
      <c r="D2253" t="n">
        <v>1</v>
      </c>
    </row>
    <row r="2254">
      <c r="A2254" t="s">
        <v>2256</v>
      </c>
      <c r="B2254" t="n">
        <v>-0.141305528170774</v>
      </c>
      <c r="C2254" t="n">
        <v>0.67210100411063</v>
      </c>
      <c r="D2254" t="n">
        <v>1</v>
      </c>
    </row>
    <row r="2255">
      <c r="A2255" t="s">
        <v>2257</v>
      </c>
      <c r="B2255" t="n">
        <v>0.0439848116847687</v>
      </c>
      <c r="C2255" t="n">
        <v>0.990714554330725</v>
      </c>
      <c r="D2255" t="n">
        <v>1</v>
      </c>
    </row>
    <row r="2256">
      <c r="A2256" t="s">
        <v>2258</v>
      </c>
      <c r="B2256" t="n">
        <v>0.105730986289721</v>
      </c>
      <c r="C2256" t="n">
        <v>0.762958403674167</v>
      </c>
      <c r="D2256" t="n">
        <v>1</v>
      </c>
    </row>
    <row r="2257">
      <c r="A2257" t="s">
        <v>2259</v>
      </c>
      <c r="B2257" t="n">
        <v>-0.285433749191174</v>
      </c>
      <c r="C2257" t="n">
        <v>0.164066067678852</v>
      </c>
      <c r="D2257" t="n">
        <v>0.445549884570873</v>
      </c>
    </row>
    <row r="2258">
      <c r="A2258" t="s">
        <v>2260</v>
      </c>
      <c r="B2258" t="n">
        <v>-0.468829535582834</v>
      </c>
      <c r="C2258" t="n">
        <v>0.00000000233784206188794</v>
      </c>
      <c r="D2258" t="n">
        <v>0.0000000497592475405895</v>
      </c>
    </row>
    <row r="2259">
      <c r="A2259" t="s">
        <v>2261</v>
      </c>
      <c r="B2259" t="n">
        <v>0.642324127078482</v>
      </c>
      <c r="C2259" t="n">
        <v>0.00331595443466892</v>
      </c>
      <c r="D2259" t="n">
        <v>0.0195828125979814</v>
      </c>
    </row>
    <row r="2260">
      <c r="A2260" t="s">
        <v>2262</v>
      </c>
      <c r="B2260" t="n">
        <v>-0.237052663897061</v>
      </c>
      <c r="C2260" t="n">
        <v>0.256541273057956</v>
      </c>
      <c r="D2260" t="n">
        <v>0.60910393993885</v>
      </c>
    </row>
    <row r="2261">
      <c r="A2261" t="s">
        <v>2263</v>
      </c>
      <c r="B2261" t="n">
        <v>-0.207596793442772</v>
      </c>
      <c r="C2261" t="n">
        <v>0.963374729539576</v>
      </c>
      <c r="D2261" t="n">
        <v>1</v>
      </c>
    </row>
    <row r="2262">
      <c r="A2262" t="s">
        <v>2264</v>
      </c>
      <c r="B2262" t="n">
        <v>0.241765793843204</v>
      </c>
      <c r="C2262" t="n">
        <v>0.0442005690041631</v>
      </c>
      <c r="D2262" t="n">
        <v>0.162858511278081</v>
      </c>
    </row>
    <row r="2263">
      <c r="A2263" t="s">
        <v>2265</v>
      </c>
      <c r="B2263" t="n">
        <v>0.745218243370451</v>
      </c>
      <c r="C2263" t="n">
        <v>0.0000410686488334868</v>
      </c>
      <c r="D2263" t="n">
        <v>0.000407094195174492</v>
      </c>
    </row>
    <row r="2264">
      <c r="A2264" t="s">
        <v>2266</v>
      </c>
      <c r="B2264" t="n">
        <v>-0.377005584437236</v>
      </c>
      <c r="C2264" t="n">
        <v>0.00118862411549644</v>
      </c>
      <c r="D2264" t="n">
        <v>0.00818374534692376</v>
      </c>
    </row>
    <row r="2265">
      <c r="A2265" t="s">
        <v>2267</v>
      </c>
      <c r="B2265" t="n">
        <v>0.0813805087362777</v>
      </c>
      <c r="C2265" t="n">
        <v>0.883841821396991</v>
      </c>
      <c r="D2265" t="n">
        <v>1</v>
      </c>
    </row>
    <row r="2266">
      <c r="A2266" t="s">
        <v>2268</v>
      </c>
      <c r="B2266" t="n">
        <v>-0.512707735375239</v>
      </c>
      <c r="C2266" t="n">
        <v>0.00294993044901018</v>
      </c>
      <c r="D2266" t="n">
        <v>0.0176953624788265</v>
      </c>
    </row>
    <row r="2267">
      <c r="A2267" t="s">
        <v>2269</v>
      </c>
      <c r="B2267" t="n">
        <v>0.369032781605891</v>
      </c>
      <c r="C2267" t="n">
        <v>0.00000000265937827446738</v>
      </c>
      <c r="D2267" t="n">
        <v>0.0000000560340357027222</v>
      </c>
    </row>
    <row r="2268">
      <c r="A2268" t="s">
        <v>2270</v>
      </c>
      <c r="B2268" t="n">
        <v>0.233059248940707</v>
      </c>
      <c r="C2268" t="n">
        <v>0.244902397537693</v>
      </c>
      <c r="D2268" t="n">
        <v>0.585781946877096</v>
      </c>
    </row>
    <row r="2269">
      <c r="A2269" t="s">
        <v>2271</v>
      </c>
      <c r="B2269" t="n">
        <v>0.350964452234288</v>
      </c>
      <c r="C2269" t="n">
        <v>0.10042173434273</v>
      </c>
      <c r="D2269" t="n">
        <v>0.310751536604476</v>
      </c>
    </row>
    <row r="2270">
      <c r="A2270" t="s">
        <v>2272</v>
      </c>
      <c r="B2270" t="n">
        <v>-0.270938754697818</v>
      </c>
      <c r="C2270" t="n">
        <v>0.207954090621108</v>
      </c>
      <c r="D2270" t="n">
        <v>0.528135373697338</v>
      </c>
    </row>
    <row r="2271">
      <c r="A2271" t="s">
        <v>2273</v>
      </c>
      <c r="B2271" t="n">
        <v>-0.503748789677291</v>
      </c>
      <c r="C2271" t="n">
        <v>0.0000692471782960981</v>
      </c>
      <c r="D2271" t="n">
        <v>0.000642374819901635</v>
      </c>
    </row>
    <row r="2272">
      <c r="A2272" t="s">
        <v>2274</v>
      </c>
      <c r="B2272" t="n">
        <v>0.589241058488927</v>
      </c>
      <c r="C2272" t="n">
        <v>0.000000114733758613412</v>
      </c>
      <c r="D2272" t="n">
        <v>0.0000018792134760392</v>
      </c>
    </row>
    <row r="2273">
      <c r="A2273" t="s">
        <v>2275</v>
      </c>
      <c r="B2273" t="n">
        <v>0.180629567889365</v>
      </c>
      <c r="C2273" t="n">
        <v>0.310137856667167</v>
      </c>
      <c r="D2273" t="n">
        <v>0.687398630375167</v>
      </c>
    </row>
    <row r="2274">
      <c r="A2274" t="s">
        <v>2276</v>
      </c>
      <c r="B2274" t="n">
        <v>0.147394879646841</v>
      </c>
      <c r="C2274" t="n">
        <v>0.626197314154993</v>
      </c>
      <c r="D2274" t="n">
        <v>1</v>
      </c>
    </row>
    <row r="2275">
      <c r="A2275" t="s">
        <v>2277</v>
      </c>
      <c r="B2275" t="n">
        <v>1.09601042504827</v>
      </c>
      <c r="C2275" t="n">
        <v>0.0000500913772734926</v>
      </c>
      <c r="D2275" t="n">
        <v>0.000485064999786962</v>
      </c>
    </row>
    <row r="2276">
      <c r="A2276" t="s">
        <v>2278</v>
      </c>
      <c r="B2276" t="n">
        <v>0.431116544638859</v>
      </c>
      <c r="C2276" t="n">
        <v>0.296971134809027</v>
      </c>
      <c r="D2276" t="n">
        <v>0.671712048764293</v>
      </c>
    </row>
    <row r="2277">
      <c r="A2277" t="s">
        <v>2279</v>
      </c>
      <c r="B2277" t="n">
        <v>-0.339393120376199</v>
      </c>
      <c r="C2277" t="n">
        <v>0.0212327231936132</v>
      </c>
      <c r="D2277" t="n">
        <v>0.091123380582617</v>
      </c>
    </row>
    <row r="2278">
      <c r="A2278" t="s">
        <v>2280</v>
      </c>
      <c r="B2278" t="n">
        <v>-0.01894222045931</v>
      </c>
      <c r="C2278" t="n">
        <v>0.999998689791319</v>
      </c>
      <c r="D2278" t="n">
        <v>1</v>
      </c>
    </row>
    <row r="2279">
      <c r="A2279" t="s">
        <v>2281</v>
      </c>
      <c r="B2279" t="n">
        <v>-0.256585172055833</v>
      </c>
      <c r="C2279" t="n">
        <v>0.265371339200054</v>
      </c>
      <c r="D2279" t="n">
        <v>0.622664815481715</v>
      </c>
    </row>
    <row r="2280">
      <c r="A2280" t="s">
        <v>2282</v>
      </c>
      <c r="B2280" t="n">
        <v>-0.034721153240967</v>
      </c>
      <c r="C2280" t="n">
        <v>0.999970478188472</v>
      </c>
      <c r="D2280" t="n">
        <v>1</v>
      </c>
    </row>
    <row r="2281">
      <c r="A2281" t="s">
        <v>2283</v>
      </c>
      <c r="B2281" t="n">
        <v>-0.438613448025064</v>
      </c>
      <c r="C2281" t="n">
        <v>0.000361933087069467</v>
      </c>
      <c r="D2281" t="n">
        <v>0.00292405671306797</v>
      </c>
    </row>
    <row r="2282">
      <c r="A2282" t="s">
        <v>2284</v>
      </c>
      <c r="B2282" t="n">
        <v>-0.757321559295216</v>
      </c>
      <c r="C2282" t="n">
        <v>0.000000000399543989606827</v>
      </c>
      <c r="D2282" t="n">
        <v>0.0000000096280916575944</v>
      </c>
    </row>
    <row r="2283">
      <c r="A2283" t="s">
        <v>2285</v>
      </c>
      <c r="B2283" t="n">
        <v>0.164993715080461</v>
      </c>
      <c r="C2283" t="n">
        <v>0.596657278289712</v>
      </c>
      <c r="D2283" t="n">
        <v>1</v>
      </c>
    </row>
    <row r="2284">
      <c r="A2284" t="s">
        <v>2286</v>
      </c>
      <c r="B2284" t="n">
        <v>0.154198731325784</v>
      </c>
      <c r="C2284" t="n">
        <v>0.620430260881169</v>
      </c>
      <c r="D2284" t="n">
        <v>1</v>
      </c>
    </row>
    <row r="2285">
      <c r="A2285" t="s">
        <v>2287</v>
      </c>
      <c r="B2285" t="n">
        <v>0.114274717999578</v>
      </c>
      <c r="C2285" t="n">
        <v>0.69796507473397</v>
      </c>
      <c r="D2285" t="n">
        <v>1</v>
      </c>
    </row>
    <row r="2286">
      <c r="A2286" t="s">
        <v>2288</v>
      </c>
      <c r="B2286" t="n">
        <v>-0.116099168286633</v>
      </c>
      <c r="C2286" t="n">
        <v>0.897920967479803</v>
      </c>
      <c r="D2286" t="n">
        <v>1</v>
      </c>
    </row>
    <row r="2287">
      <c r="A2287" t="s">
        <v>2289</v>
      </c>
      <c r="B2287" t="n">
        <v>-0.0929370375625138</v>
      </c>
      <c r="C2287" t="n">
        <v>0.92158330020906</v>
      </c>
      <c r="D2287" t="n">
        <v>1</v>
      </c>
    </row>
    <row r="2288">
      <c r="A2288" t="s">
        <v>2290</v>
      </c>
      <c r="B2288" t="n">
        <v>0.182598557137639</v>
      </c>
      <c r="C2288" t="n">
        <v>0.436004992171477</v>
      </c>
      <c r="D2288" t="n">
        <v>0.866020337363809</v>
      </c>
    </row>
    <row r="2289">
      <c r="A2289" t="s">
        <v>2291</v>
      </c>
      <c r="B2289" t="n">
        <v>-0.328993211695312</v>
      </c>
      <c r="C2289" t="n">
        <v>0.00000000483509213382931</v>
      </c>
      <c r="D2289" t="n">
        <v>0.0000000970025900341929</v>
      </c>
    </row>
    <row r="2290">
      <c r="A2290" t="s">
        <v>2292</v>
      </c>
      <c r="B2290" t="n">
        <v>-0.0921639100861984</v>
      </c>
      <c r="C2290" t="n">
        <v>0.949501854167902</v>
      </c>
      <c r="D2290" t="n">
        <v>1</v>
      </c>
    </row>
    <row r="2291">
      <c r="A2291" t="s">
        <v>2293</v>
      </c>
      <c r="B2291" t="n">
        <v>0.10397203329056</v>
      </c>
      <c r="C2291" t="n">
        <v>0.795464640308111</v>
      </c>
      <c r="D2291" t="n">
        <v>1</v>
      </c>
    </row>
    <row r="2292">
      <c r="A2292" t="s">
        <v>2294</v>
      </c>
      <c r="B2292" t="n">
        <v>0.0386464526548743</v>
      </c>
      <c r="C2292" t="n">
        <v>0.994264480641953</v>
      </c>
      <c r="D2292" t="n">
        <v>1</v>
      </c>
    </row>
    <row r="2293">
      <c r="A2293" t="s">
        <v>2295</v>
      </c>
      <c r="B2293" t="n">
        <v>-0.279533515566094</v>
      </c>
      <c r="C2293" t="n">
        <v>0.177980400700126</v>
      </c>
      <c r="D2293" t="n">
        <v>0.469944471118154</v>
      </c>
    </row>
    <row r="2294">
      <c r="A2294" t="s">
        <v>2296</v>
      </c>
      <c r="B2294" t="n">
        <v>-0.0227443209776289</v>
      </c>
      <c r="C2294" t="n">
        <v>0.999999994378879</v>
      </c>
      <c r="D2294" t="n">
        <v>1</v>
      </c>
    </row>
    <row r="2295">
      <c r="A2295" t="s">
        <v>2297</v>
      </c>
      <c r="B2295" t="n">
        <v>-0.0847123882725877</v>
      </c>
      <c r="C2295" t="n">
        <v>0.913535511945099</v>
      </c>
      <c r="D2295" t="n">
        <v>1</v>
      </c>
    </row>
    <row r="2296">
      <c r="A2296" t="s">
        <v>2298</v>
      </c>
      <c r="B2296" t="n">
        <v>0.0649566392926516</v>
      </c>
      <c r="C2296" t="n">
        <v>0.998798738459475</v>
      </c>
      <c r="D2296" t="n">
        <v>1</v>
      </c>
    </row>
    <row r="2297">
      <c r="A2297" t="s">
        <v>2299</v>
      </c>
      <c r="B2297" t="n">
        <v>-0.158598663893447</v>
      </c>
      <c r="C2297" t="n">
        <v>0.5613597305112</v>
      </c>
      <c r="D2297" t="n">
        <v>1</v>
      </c>
    </row>
    <row r="2298">
      <c r="A2298" t="s">
        <v>2300</v>
      </c>
      <c r="B2298" t="n">
        <v>-0.087334725257118</v>
      </c>
      <c r="C2298" t="n">
        <v>0.84966941005675</v>
      </c>
      <c r="D2298" t="n">
        <v>1</v>
      </c>
    </row>
    <row r="2299">
      <c r="A2299" t="s">
        <v>2301</v>
      </c>
      <c r="B2299" t="n">
        <v>-0.002618061245666</v>
      </c>
      <c r="C2299" t="n">
        <v>0.999999996643444</v>
      </c>
      <c r="D2299" t="n">
        <v>1</v>
      </c>
    </row>
    <row r="2300">
      <c r="A2300" t="s">
        <v>2302</v>
      </c>
      <c r="B2300" t="n">
        <v>-0.0911205245536578</v>
      </c>
      <c r="C2300" t="n">
        <v>0.880835367871286</v>
      </c>
      <c r="D2300" t="n">
        <v>1</v>
      </c>
    </row>
    <row r="2301">
      <c r="A2301" t="s">
        <v>2303</v>
      </c>
      <c r="B2301" t="n">
        <v>0.0249172980718504</v>
      </c>
      <c r="C2301" t="n">
        <v>0.946666321391239</v>
      </c>
      <c r="D2301" t="n">
        <v>1</v>
      </c>
    </row>
    <row r="2302">
      <c r="A2302" t="s">
        <v>2304</v>
      </c>
      <c r="B2302" t="n">
        <v>0.172280049703251</v>
      </c>
      <c r="C2302" t="n">
        <v>0.496622424437035</v>
      </c>
      <c r="D2302" t="n">
        <v>0.937145736122633</v>
      </c>
    </row>
    <row r="2303">
      <c r="A2303" t="s">
        <v>2305</v>
      </c>
      <c r="B2303" t="n">
        <v>-0.865653627907605</v>
      </c>
      <c r="C2303" t="n">
        <v>0.0000000852202124428158</v>
      </c>
      <c r="D2303" t="n">
        <v>0.00000143505361756115</v>
      </c>
    </row>
    <row r="2304">
      <c r="A2304" t="s">
        <v>2306</v>
      </c>
      <c r="B2304" t="n">
        <v>-0.0247596373661693</v>
      </c>
      <c r="C2304" t="n">
        <v>0.996731223087142</v>
      </c>
      <c r="D2304" t="n">
        <v>1</v>
      </c>
    </row>
    <row r="2305">
      <c r="A2305" t="s">
        <v>2307</v>
      </c>
      <c r="B2305" t="n">
        <v>-0.329323201995214</v>
      </c>
      <c r="C2305" t="n">
        <v>0.0559077075398648</v>
      </c>
      <c r="D2305" t="n">
        <v>0.195840449218591</v>
      </c>
    </row>
    <row r="2306">
      <c r="A2306" t="s">
        <v>2308</v>
      </c>
      <c r="B2306" t="n">
        <v>0.566660002797364</v>
      </c>
      <c r="C2306" t="n">
        <v>0.00592316100764747</v>
      </c>
      <c r="D2306" t="n">
        <v>0.0319637247169445</v>
      </c>
    </row>
    <row r="2307">
      <c r="A2307" t="s">
        <v>2309</v>
      </c>
      <c r="B2307" t="n">
        <v>-0.0537359009273217</v>
      </c>
      <c r="C2307" t="n">
        <v>0.918424597341154</v>
      </c>
      <c r="D2307" t="n">
        <v>1</v>
      </c>
    </row>
    <row r="2308">
      <c r="A2308" t="s">
        <v>2310</v>
      </c>
      <c r="B2308" t="n">
        <v>-0.00733678307681083</v>
      </c>
      <c r="C2308" t="n">
        <v>0.999896730073515</v>
      </c>
      <c r="D2308" t="n">
        <v>1</v>
      </c>
    </row>
    <row r="2309">
      <c r="A2309" t="s">
        <v>2311</v>
      </c>
      <c r="B2309" t="n">
        <v>-0.0506090301207325</v>
      </c>
      <c r="C2309" t="n">
        <v>0.886205035971314</v>
      </c>
      <c r="D2309" t="n">
        <v>1</v>
      </c>
    </row>
    <row r="2310">
      <c r="A2310" t="s">
        <v>2312</v>
      </c>
      <c r="B2310" t="n">
        <v>0.0355766492935869</v>
      </c>
      <c r="C2310" t="n">
        <v>0.999899057947144</v>
      </c>
      <c r="D2310" t="n">
        <v>1</v>
      </c>
    </row>
    <row r="2311">
      <c r="A2311" t="s">
        <v>2313</v>
      </c>
      <c r="B2311" t="n">
        <v>-0.310356955459137</v>
      </c>
      <c r="C2311" t="n">
        <v>0.0106098620704172</v>
      </c>
      <c r="D2311" t="n">
        <v>0.0519910327698141</v>
      </c>
    </row>
    <row r="2312">
      <c r="A2312" t="s">
        <v>2314</v>
      </c>
      <c r="B2312" t="n">
        <v>0.63512223661572</v>
      </c>
      <c r="C2312" t="n">
        <v>0.0000000000000000000000000000000000000000287539639341943</v>
      </c>
      <c r="D2312" t="n">
        <v>0.0000000000000000000000000000000000000109604882523706</v>
      </c>
    </row>
    <row r="2313">
      <c r="A2313" t="s">
        <v>2315</v>
      </c>
      <c r="B2313" t="n">
        <v>0.117647819495442</v>
      </c>
      <c r="C2313" t="n">
        <v>0.934363618449271</v>
      </c>
      <c r="D2313" t="n">
        <v>1</v>
      </c>
    </row>
    <row r="2314">
      <c r="A2314" t="s">
        <v>2316</v>
      </c>
      <c r="B2314" t="n">
        <v>-0.419228489551759</v>
      </c>
      <c r="C2314" t="n">
        <v>0.0307739659283131</v>
      </c>
      <c r="D2314" t="n">
        <v>0.123007854277804</v>
      </c>
    </row>
    <row r="2315">
      <c r="A2315" t="s">
        <v>2317</v>
      </c>
      <c r="B2315" t="n">
        <v>-0.0247515421226023</v>
      </c>
      <c r="C2315" t="n">
        <v>0.99172744116068</v>
      </c>
      <c r="D2315" t="n">
        <v>1</v>
      </c>
    </row>
    <row r="2316">
      <c r="A2316" t="s">
        <v>2318</v>
      </c>
      <c r="B2316" t="n">
        <v>-0.0713946864099859</v>
      </c>
      <c r="C2316" t="n">
        <v>0.975140168070398</v>
      </c>
      <c r="D2316" t="n">
        <v>1</v>
      </c>
    </row>
    <row r="2317">
      <c r="A2317" t="s">
        <v>2319</v>
      </c>
      <c r="B2317" t="n">
        <v>0.383818882553509</v>
      </c>
      <c r="C2317" t="n">
        <v>0.0450212369447661</v>
      </c>
      <c r="D2317" t="n">
        <v>0.165156646114965</v>
      </c>
    </row>
    <row r="2318">
      <c r="A2318" t="s">
        <v>2320</v>
      </c>
      <c r="B2318" t="n">
        <v>-0.106784598375187</v>
      </c>
      <c r="C2318" t="n">
        <v>0.928017104894517</v>
      </c>
      <c r="D2318" t="n">
        <v>1</v>
      </c>
    </row>
    <row r="2319">
      <c r="A2319" t="s">
        <v>2321</v>
      </c>
      <c r="B2319" t="n">
        <v>0.594050525316191</v>
      </c>
      <c r="C2319" t="n">
        <v>0.0024958498743822</v>
      </c>
      <c r="D2319" t="n">
        <v>0.015460474805948</v>
      </c>
    </row>
    <row r="2320">
      <c r="A2320" t="s">
        <v>2322</v>
      </c>
      <c r="B2320" t="n">
        <v>-0.0127490260495753</v>
      </c>
      <c r="C2320" t="n">
        <v>0.995740392607393</v>
      </c>
      <c r="D2320" t="n">
        <v>1</v>
      </c>
    </row>
    <row r="2321">
      <c r="A2321" t="s">
        <v>2323</v>
      </c>
      <c r="B2321" t="n">
        <v>-0.142487439811156</v>
      </c>
      <c r="C2321" t="n">
        <v>0.634594889958908</v>
      </c>
      <c r="D2321" t="n">
        <v>1</v>
      </c>
    </row>
    <row r="2322">
      <c r="A2322" t="s">
        <v>2324</v>
      </c>
      <c r="B2322" t="n">
        <v>-0.0910773667230729</v>
      </c>
      <c r="C2322" t="n">
        <v>0.945426800587876</v>
      </c>
      <c r="D2322" t="n">
        <v>1</v>
      </c>
    </row>
    <row r="2323">
      <c r="A2323" t="s">
        <v>2325</v>
      </c>
      <c r="B2323" t="n">
        <v>0.0606903066275969</v>
      </c>
      <c r="C2323" t="n">
        <v>0.979281907400473</v>
      </c>
      <c r="D2323" t="n">
        <v>1</v>
      </c>
    </row>
    <row r="2324">
      <c r="A2324" t="s">
        <v>2326</v>
      </c>
      <c r="B2324" t="n">
        <v>0.384061947388417</v>
      </c>
      <c r="C2324" t="n">
        <v>0.0108841821100451</v>
      </c>
      <c r="D2324" t="n">
        <v>0.0528210365595127</v>
      </c>
    </row>
    <row r="2325">
      <c r="A2325" t="s">
        <v>2327</v>
      </c>
      <c r="B2325" t="n">
        <v>-0.0134566474608755</v>
      </c>
      <c r="C2325" t="n">
        <v>0.999969069981171</v>
      </c>
      <c r="D2325" t="n">
        <v>1</v>
      </c>
    </row>
    <row r="2326">
      <c r="A2326" t="s">
        <v>2328</v>
      </c>
      <c r="B2326" t="n">
        <v>0.264230953975505</v>
      </c>
      <c r="C2326" t="n">
        <v>0.643668198896259</v>
      </c>
      <c r="D2326" t="n">
        <v>1</v>
      </c>
    </row>
    <row r="2327">
      <c r="A2327" t="s">
        <v>2329</v>
      </c>
      <c r="B2327" t="n">
        <v>0.185869216918806</v>
      </c>
      <c r="C2327" t="n">
        <v>0.459771919529948</v>
      </c>
      <c r="D2327" t="n">
        <v>0.897497047760275</v>
      </c>
    </row>
    <row r="2328">
      <c r="A2328" t="s">
        <v>2330</v>
      </c>
      <c r="B2328" t="n">
        <v>0.302393689864639</v>
      </c>
      <c r="C2328" t="n">
        <v>0.0212344654760458</v>
      </c>
      <c r="D2328" t="n">
        <v>0.091123380582617</v>
      </c>
    </row>
    <row r="2329">
      <c r="A2329" t="s">
        <v>2331</v>
      </c>
      <c r="B2329" t="n">
        <v>-0.119926030898861</v>
      </c>
      <c r="C2329" t="n">
        <v>0.689137199288449</v>
      </c>
      <c r="D2329" t="n">
        <v>1</v>
      </c>
    </row>
    <row r="2330">
      <c r="A2330" t="s">
        <v>2332</v>
      </c>
      <c r="B2330" t="n">
        <v>-0.608515324785436</v>
      </c>
      <c r="C2330" t="n">
        <v>0.460248787515433</v>
      </c>
      <c r="D2330" t="n">
        <v>0.897592170256841</v>
      </c>
    </row>
    <row r="2331">
      <c r="A2331" t="s">
        <v>2333</v>
      </c>
      <c r="B2331" t="n">
        <v>-0.0387907497304497</v>
      </c>
      <c r="C2331" t="n">
        <v>0.956670649870542</v>
      </c>
      <c r="D2331" t="n">
        <v>1</v>
      </c>
    </row>
    <row r="2332">
      <c r="A2332" t="s">
        <v>2334</v>
      </c>
      <c r="B2332" t="n">
        <v>-0.114089587072335</v>
      </c>
      <c r="C2332" t="n">
        <v>0.773335475915653</v>
      </c>
      <c r="D2332" t="n">
        <v>1</v>
      </c>
    </row>
    <row r="2333">
      <c r="A2333" t="s">
        <v>2335</v>
      </c>
      <c r="B2333" t="n">
        <v>0.358319886743445</v>
      </c>
      <c r="C2333" t="n">
        <v>0.0884888952758216</v>
      </c>
      <c r="D2333" t="n">
        <v>0.281086316584485</v>
      </c>
    </row>
    <row r="2334">
      <c r="A2334" t="s">
        <v>2336</v>
      </c>
      <c r="B2334" t="n">
        <v>0.109450478149933</v>
      </c>
      <c r="C2334" t="n">
        <v>0.942534972312601</v>
      </c>
      <c r="D2334" t="n">
        <v>1</v>
      </c>
    </row>
    <row r="2335">
      <c r="A2335" t="s">
        <v>2337</v>
      </c>
      <c r="B2335" t="n">
        <v>0.0527162389207416</v>
      </c>
      <c r="C2335" t="n">
        <v>0.928400668773913</v>
      </c>
      <c r="D2335" t="n">
        <v>1</v>
      </c>
    </row>
    <row r="2336">
      <c r="A2336" t="s">
        <v>2338</v>
      </c>
      <c r="B2336" t="n">
        <v>0.198470250271678</v>
      </c>
      <c r="C2336" t="n">
        <v>0.324991711139772</v>
      </c>
      <c r="D2336" t="n">
        <v>0.708995965041135</v>
      </c>
    </row>
    <row r="2337">
      <c r="A2337" t="s">
        <v>2339</v>
      </c>
      <c r="B2337" t="n">
        <v>-0.545997088734868</v>
      </c>
      <c r="C2337" t="n">
        <v>0.0541085287561916</v>
      </c>
      <c r="D2337" t="n">
        <v>0.190173563348459</v>
      </c>
    </row>
    <row r="2338">
      <c r="A2338" t="s">
        <v>2340</v>
      </c>
      <c r="B2338" t="n">
        <v>0.091332738029473</v>
      </c>
      <c r="C2338" t="n">
        <v>0.948722240004051</v>
      </c>
      <c r="D2338" t="n">
        <v>1</v>
      </c>
    </row>
    <row r="2339">
      <c r="A2339" t="s">
        <v>2341</v>
      </c>
      <c r="B2339" t="n">
        <v>0.23381391556206</v>
      </c>
      <c r="C2339" t="n">
        <v>0.293377776827111</v>
      </c>
      <c r="D2339" t="n">
        <v>0.665656395149392</v>
      </c>
    </row>
    <row r="2340">
      <c r="A2340" t="s">
        <v>2342</v>
      </c>
      <c r="B2340" t="n">
        <v>0.273860944511834</v>
      </c>
      <c r="C2340" t="n">
        <v>0.244409405983327</v>
      </c>
      <c r="D2340" t="n">
        <v>0.585604936736052</v>
      </c>
    </row>
    <row r="2341">
      <c r="A2341" t="s">
        <v>2343</v>
      </c>
      <c r="B2341" t="n">
        <v>0.39820499905016</v>
      </c>
      <c r="C2341" t="n">
        <v>0.00164351624519451</v>
      </c>
      <c r="D2341" t="n">
        <v>0.0107508012731678</v>
      </c>
    </row>
    <row r="2342">
      <c r="A2342" t="s">
        <v>2344</v>
      </c>
      <c r="B2342" t="n">
        <v>0.170234380160222</v>
      </c>
      <c r="C2342" t="n">
        <v>0.730677525332582</v>
      </c>
      <c r="D2342" t="n">
        <v>1</v>
      </c>
    </row>
    <row r="2343">
      <c r="A2343" t="s">
        <v>2345</v>
      </c>
      <c r="B2343" t="n">
        <v>-0.524455476777684</v>
      </c>
      <c r="C2343" t="n">
        <v>0.0000000000000000483113251508881</v>
      </c>
      <c r="D2343" t="n">
        <v>0.00000000000000326724816705925</v>
      </c>
    </row>
    <row r="2344">
      <c r="A2344" t="s">
        <v>2346</v>
      </c>
      <c r="B2344" t="n">
        <v>0.0892613040321015</v>
      </c>
      <c r="C2344" t="n">
        <v>0.997414272863314</v>
      </c>
      <c r="D2344" t="n">
        <v>1</v>
      </c>
    </row>
    <row r="2345">
      <c r="A2345" t="s">
        <v>2347</v>
      </c>
      <c r="B2345" t="n">
        <v>-0.132138280647281</v>
      </c>
      <c r="C2345" t="n">
        <v>0.692665535088876</v>
      </c>
      <c r="D2345" t="n">
        <v>1</v>
      </c>
    </row>
    <row r="2346">
      <c r="A2346" t="s">
        <v>2348</v>
      </c>
      <c r="B2346" t="n">
        <v>0.0722797942931209</v>
      </c>
      <c r="C2346" t="n">
        <v>0.915106774298194</v>
      </c>
      <c r="D2346" t="n">
        <v>1</v>
      </c>
    </row>
    <row r="2347">
      <c r="A2347" t="s">
        <v>2349</v>
      </c>
      <c r="B2347" t="n">
        <v>0.196964049911944</v>
      </c>
      <c r="C2347" t="n">
        <v>0.299313430161109</v>
      </c>
      <c r="D2347" t="n">
        <v>0.672716284159872</v>
      </c>
    </row>
    <row r="2348">
      <c r="A2348" t="s">
        <v>2350</v>
      </c>
      <c r="B2348" t="n">
        <v>0.411712445393298</v>
      </c>
      <c r="C2348" t="n">
        <v>0.0418178344988696</v>
      </c>
      <c r="D2348" t="n">
        <v>0.156695424534192</v>
      </c>
    </row>
    <row r="2349">
      <c r="A2349" t="s">
        <v>2351</v>
      </c>
      <c r="B2349" t="n">
        <v>-0.143563698725791</v>
      </c>
      <c r="C2349" t="n">
        <v>0.709322478778272</v>
      </c>
      <c r="D2349" t="n">
        <v>1</v>
      </c>
    </row>
    <row r="2350">
      <c r="A2350" t="s">
        <v>2352</v>
      </c>
      <c r="B2350" t="n">
        <v>0.166165824709824</v>
      </c>
      <c r="C2350" t="n">
        <v>0.331317253286369</v>
      </c>
      <c r="D2350" t="n">
        <v>0.718536563094856</v>
      </c>
    </row>
    <row r="2351">
      <c r="A2351" t="s">
        <v>2353</v>
      </c>
      <c r="B2351" t="n">
        <v>0.313407009706557</v>
      </c>
      <c r="C2351" t="n">
        <v>0.0964121997638607</v>
      </c>
      <c r="D2351" t="n">
        <v>0.301009943119782</v>
      </c>
    </row>
    <row r="2352">
      <c r="A2352" t="s">
        <v>2354</v>
      </c>
      <c r="B2352" t="n">
        <v>0.0907298769294193</v>
      </c>
      <c r="C2352" t="n">
        <v>0.982298141989136</v>
      </c>
      <c r="D2352" t="n">
        <v>1</v>
      </c>
    </row>
    <row r="2353">
      <c r="A2353" t="s">
        <v>2355</v>
      </c>
      <c r="B2353" t="n">
        <v>0.490527243570242</v>
      </c>
      <c r="C2353" t="n">
        <v>0.123530766063057</v>
      </c>
      <c r="D2353" t="n">
        <v>0.364507038777196</v>
      </c>
    </row>
    <row r="2354">
      <c r="A2354" t="s">
        <v>2356</v>
      </c>
      <c r="B2354" t="n">
        <v>0.174837037997083</v>
      </c>
      <c r="C2354" t="n">
        <v>0.451859246148977</v>
      </c>
      <c r="D2354" t="n">
        <v>0.887837778398622</v>
      </c>
    </row>
    <row r="2355">
      <c r="A2355" t="s">
        <v>2357</v>
      </c>
      <c r="B2355" t="n">
        <v>0.00976171165881828</v>
      </c>
      <c r="C2355" t="n">
        <v>0.999998775231199</v>
      </c>
      <c r="D2355" t="n">
        <v>1</v>
      </c>
    </row>
    <row r="2356">
      <c r="A2356" t="s">
        <v>2358</v>
      </c>
      <c r="B2356" t="n">
        <v>0.160086885940216</v>
      </c>
      <c r="C2356" t="n">
        <v>0.291718944724079</v>
      </c>
      <c r="D2356" t="n">
        <v>0.66353409481977</v>
      </c>
    </row>
    <row r="2357">
      <c r="A2357" t="s">
        <v>2359</v>
      </c>
      <c r="B2357" t="n">
        <v>-0.745411789704852</v>
      </c>
      <c r="C2357" t="n">
        <v>0.00000270379696922452</v>
      </c>
      <c r="D2357" t="n">
        <v>0.0000340451071830583</v>
      </c>
    </row>
    <row r="2358">
      <c r="A2358" t="s">
        <v>2360</v>
      </c>
      <c r="B2358" t="n">
        <v>0.445705494094744</v>
      </c>
      <c r="C2358" t="n">
        <v>0.04039578195462</v>
      </c>
      <c r="D2358" t="n">
        <v>0.152456808042954</v>
      </c>
    </row>
    <row r="2359">
      <c r="A2359" t="s">
        <v>2361</v>
      </c>
      <c r="B2359" t="n">
        <v>-0.29615367170687</v>
      </c>
      <c r="C2359" t="n">
        <v>0.0768991702552008</v>
      </c>
      <c r="D2359" t="n">
        <v>0.250534748158553</v>
      </c>
    </row>
    <row r="2360">
      <c r="A2360" t="s">
        <v>2362</v>
      </c>
      <c r="B2360" t="n">
        <v>-0.113700106372796</v>
      </c>
      <c r="C2360" t="n">
        <v>0.868902524421382</v>
      </c>
      <c r="D2360" t="n">
        <v>1</v>
      </c>
    </row>
    <row r="2361">
      <c r="A2361" t="s">
        <v>2363</v>
      </c>
      <c r="B2361" t="n">
        <v>-0.113055285881425</v>
      </c>
      <c r="C2361" t="n">
        <v>0.98758019269794</v>
      </c>
      <c r="D2361" t="n">
        <v>1</v>
      </c>
    </row>
    <row r="2362">
      <c r="A2362" t="s">
        <v>2364</v>
      </c>
      <c r="B2362" t="n">
        <v>0.110893615487328</v>
      </c>
      <c r="C2362" t="n">
        <v>0.936993986007138</v>
      </c>
      <c r="D2362" t="n">
        <v>1</v>
      </c>
    </row>
    <row r="2363">
      <c r="A2363" t="s">
        <v>2365</v>
      </c>
      <c r="B2363" t="n">
        <v>0.0210108048896331</v>
      </c>
      <c r="C2363" t="n">
        <v>0.999999390766525</v>
      </c>
      <c r="D2363" t="n">
        <v>1</v>
      </c>
    </row>
    <row r="2364">
      <c r="A2364" t="s">
        <v>2366</v>
      </c>
      <c r="B2364" t="n">
        <v>0.0212624574997936</v>
      </c>
      <c r="C2364" t="n">
        <v>0.999999605487667</v>
      </c>
      <c r="D2364" t="n">
        <v>1</v>
      </c>
    </row>
    <row r="2365">
      <c r="A2365" t="s">
        <v>2367</v>
      </c>
      <c r="B2365" t="n">
        <v>0.125878053836439</v>
      </c>
      <c r="C2365" t="n">
        <v>0.760674824079458</v>
      </c>
      <c r="D2365" t="n">
        <v>1</v>
      </c>
    </row>
    <row r="2366">
      <c r="A2366" t="s">
        <v>2368</v>
      </c>
      <c r="B2366" t="n">
        <v>-0.0912454906397164</v>
      </c>
      <c r="C2366" t="n">
        <v>0.817408771770974</v>
      </c>
      <c r="D2366" t="n">
        <v>1</v>
      </c>
    </row>
    <row r="2367">
      <c r="A2367" t="s">
        <v>2369</v>
      </c>
      <c r="B2367" t="n">
        <v>-0.322244479249684</v>
      </c>
      <c r="C2367" t="n">
        <v>0.00396329829237437</v>
      </c>
      <c r="D2367" t="n">
        <v>0.0226404764849124</v>
      </c>
    </row>
    <row r="2368">
      <c r="A2368" t="s">
        <v>2370</v>
      </c>
      <c r="B2368" t="n">
        <v>0.27194644123023</v>
      </c>
      <c r="C2368" t="n">
        <v>0.291241921789395</v>
      </c>
      <c r="D2368" t="n">
        <v>0.66353409481977</v>
      </c>
    </row>
    <row r="2369">
      <c r="A2369" t="s">
        <v>2371</v>
      </c>
      <c r="B2369" t="n">
        <v>-0.177970305423329</v>
      </c>
      <c r="C2369" t="n">
        <v>0.195033934686731</v>
      </c>
      <c r="D2369" t="n">
        <v>0.501966999662105</v>
      </c>
    </row>
    <row r="2370">
      <c r="A2370" t="s">
        <v>2372</v>
      </c>
      <c r="B2370" t="n">
        <v>-0.0957858250676284</v>
      </c>
      <c r="C2370" t="n">
        <v>0.944379543430423</v>
      </c>
      <c r="D2370" t="n">
        <v>1</v>
      </c>
    </row>
    <row r="2371">
      <c r="A2371" t="s">
        <v>2373</v>
      </c>
      <c r="B2371" t="n">
        <v>-0.0246238072236956</v>
      </c>
      <c r="C2371" t="n">
        <v>0.999999585549634</v>
      </c>
      <c r="D2371" t="n">
        <v>1</v>
      </c>
    </row>
    <row r="2372">
      <c r="A2372" t="s">
        <v>2374</v>
      </c>
      <c r="B2372" t="n">
        <v>0.20828853168064</v>
      </c>
      <c r="C2372" t="n">
        <v>0.381536466815539</v>
      </c>
      <c r="D2372" t="n">
        <v>0.791964348837614</v>
      </c>
    </row>
    <row r="2373">
      <c r="A2373" t="s">
        <v>2375</v>
      </c>
      <c r="B2373" t="n">
        <v>0.232437621342496</v>
      </c>
      <c r="C2373" t="n">
        <v>0.362246163650669</v>
      </c>
      <c r="D2373" t="n">
        <v>0.763837448713871</v>
      </c>
    </row>
    <row r="2374">
      <c r="A2374" t="s">
        <v>2376</v>
      </c>
      <c r="B2374" t="n">
        <v>0.0310400106758845</v>
      </c>
      <c r="C2374" t="n">
        <v>0.997687697203122</v>
      </c>
      <c r="D2374" t="n">
        <v>1</v>
      </c>
    </row>
    <row r="2375">
      <c r="A2375" t="s">
        <v>2377</v>
      </c>
      <c r="B2375" t="n">
        <v>-0.0805746779019738</v>
      </c>
      <c r="C2375" t="n">
        <v>0.95729737357806</v>
      </c>
      <c r="D2375" t="n">
        <v>1</v>
      </c>
    </row>
    <row r="2376">
      <c r="A2376" t="s">
        <v>2378</v>
      </c>
      <c r="B2376" t="n">
        <v>0.167627267957145</v>
      </c>
      <c r="C2376" t="n">
        <v>0.407635199352079</v>
      </c>
      <c r="D2376" t="n">
        <v>0.828509156996252</v>
      </c>
    </row>
    <row r="2377">
      <c r="A2377" t="s">
        <v>2379</v>
      </c>
      <c r="B2377" t="n">
        <v>-0.478466169896908</v>
      </c>
      <c r="C2377" t="n">
        <v>0.0978386032600363</v>
      </c>
      <c r="D2377" t="n">
        <v>0.30401181649987</v>
      </c>
    </row>
    <row r="2378">
      <c r="A2378" t="s">
        <v>2380</v>
      </c>
      <c r="B2378" t="n">
        <v>-0.0751288106535408</v>
      </c>
      <c r="C2378" t="n">
        <v>0.952859383229247</v>
      </c>
      <c r="D2378" t="n">
        <v>1</v>
      </c>
    </row>
    <row r="2379">
      <c r="A2379" t="s">
        <v>2381</v>
      </c>
      <c r="B2379" t="n">
        <v>0.135005181566008</v>
      </c>
      <c r="C2379" t="n">
        <v>0.95908202188998</v>
      </c>
      <c r="D2379" t="n">
        <v>1</v>
      </c>
    </row>
    <row r="2380">
      <c r="A2380" t="s">
        <v>2382</v>
      </c>
      <c r="B2380" t="n">
        <v>-0.143236753167825</v>
      </c>
      <c r="C2380" t="n">
        <v>0.57993162799897</v>
      </c>
      <c r="D2380" t="n">
        <v>1</v>
      </c>
    </row>
    <row r="2381">
      <c r="A2381" t="s">
        <v>2383</v>
      </c>
      <c r="B2381" t="n">
        <v>-0.102744627103205</v>
      </c>
      <c r="C2381" t="n">
        <v>0.921854436676381</v>
      </c>
      <c r="D2381" t="n">
        <v>1</v>
      </c>
    </row>
    <row r="2382">
      <c r="A2382" t="s">
        <v>2384</v>
      </c>
      <c r="B2382" t="n">
        <v>-0.128288896433117</v>
      </c>
      <c r="C2382" t="n">
        <v>0.775578164129961</v>
      </c>
      <c r="D2382" t="n">
        <v>1</v>
      </c>
    </row>
    <row r="2383">
      <c r="A2383" t="s">
        <v>2385</v>
      </c>
      <c r="B2383" t="n">
        <v>-0.00113978245002915</v>
      </c>
      <c r="C2383" t="n">
        <v>0.999999453217901</v>
      </c>
      <c r="D2383" t="n">
        <v>1</v>
      </c>
    </row>
    <row r="2384">
      <c r="A2384" t="s">
        <v>2386</v>
      </c>
      <c r="B2384" t="n">
        <v>-0.0164003543910435</v>
      </c>
      <c r="C2384" t="n">
        <v>0.999980371657546</v>
      </c>
      <c r="D2384" t="n">
        <v>1</v>
      </c>
    </row>
    <row r="2385">
      <c r="A2385" t="s">
        <v>2387</v>
      </c>
      <c r="B2385" t="n">
        <v>-0.843130304592134</v>
      </c>
      <c r="C2385" t="n">
        <v>0.000212380134923088</v>
      </c>
      <c r="D2385" t="n">
        <v>0.0017881725014709</v>
      </c>
    </row>
    <row r="2386">
      <c r="A2386" t="s">
        <v>2388</v>
      </c>
      <c r="B2386" t="n">
        <v>0.105701436075051</v>
      </c>
      <c r="C2386" t="n">
        <v>0.915397871128949</v>
      </c>
      <c r="D2386" t="n">
        <v>1</v>
      </c>
    </row>
    <row r="2387">
      <c r="A2387" t="s">
        <v>2389</v>
      </c>
      <c r="B2387" t="n">
        <v>0.182940656052655</v>
      </c>
      <c r="C2387" t="n">
        <v>0.417776207178328</v>
      </c>
      <c r="D2387" t="n">
        <v>0.841245573636663</v>
      </c>
    </row>
    <row r="2388">
      <c r="A2388" t="s">
        <v>2390</v>
      </c>
      <c r="B2388" t="n">
        <v>-0.0388595221497712</v>
      </c>
      <c r="C2388" t="n">
        <v>0.999890945735689</v>
      </c>
      <c r="D2388" t="n">
        <v>1</v>
      </c>
    </row>
    <row r="2389">
      <c r="A2389" t="s">
        <v>2391</v>
      </c>
      <c r="B2389" t="n">
        <v>0.178454808806807</v>
      </c>
      <c r="C2389" t="n">
        <v>0.555222356731869</v>
      </c>
      <c r="D2389" t="n">
        <v>0.998270379308249</v>
      </c>
    </row>
    <row r="2390">
      <c r="A2390" t="s">
        <v>2392</v>
      </c>
      <c r="B2390" t="n">
        <v>0.0908363780390346</v>
      </c>
      <c r="C2390" t="n">
        <v>0.897957139509036</v>
      </c>
      <c r="D2390" t="n">
        <v>1</v>
      </c>
    </row>
    <row r="2391">
      <c r="A2391" t="s">
        <v>2393</v>
      </c>
      <c r="B2391" t="n">
        <v>0.0108586408167501</v>
      </c>
      <c r="C2391" t="n">
        <v>0.999999999999964</v>
      </c>
      <c r="D2391" t="n">
        <v>1</v>
      </c>
    </row>
    <row r="2392">
      <c r="A2392" t="s">
        <v>2394</v>
      </c>
      <c r="B2392" t="n">
        <v>0.053531460870957</v>
      </c>
      <c r="C2392" t="n">
        <v>0.996315053995343</v>
      </c>
      <c r="D2392" t="n">
        <v>1</v>
      </c>
    </row>
    <row r="2393">
      <c r="A2393" t="s">
        <v>2395</v>
      </c>
      <c r="B2393" t="n">
        <v>0.0458208557764119</v>
      </c>
      <c r="C2393" t="n">
        <v>0.917112080463201</v>
      </c>
      <c r="D2393" t="n">
        <v>1</v>
      </c>
    </row>
    <row r="2394">
      <c r="A2394" t="s">
        <v>2396</v>
      </c>
      <c r="B2394" t="n">
        <v>0.0695293856563543</v>
      </c>
      <c r="C2394" t="n">
        <v>0.988900137452785</v>
      </c>
      <c r="D2394" t="n">
        <v>1</v>
      </c>
    </row>
    <row r="2395">
      <c r="A2395" t="s">
        <v>2397</v>
      </c>
      <c r="B2395" t="n">
        <v>-0.0976282220315706</v>
      </c>
      <c r="C2395" t="n">
        <v>0.767346162873037</v>
      </c>
      <c r="D2395" t="n">
        <v>1</v>
      </c>
    </row>
    <row r="2396">
      <c r="A2396" t="s">
        <v>2398</v>
      </c>
      <c r="B2396" t="n">
        <v>0.127148437437365</v>
      </c>
      <c r="C2396" t="n">
        <v>0.943493890963495</v>
      </c>
      <c r="D2396" t="n">
        <v>1</v>
      </c>
    </row>
    <row r="2397">
      <c r="A2397" t="s">
        <v>2399</v>
      </c>
      <c r="B2397" t="n">
        <v>0.0223191054024913</v>
      </c>
      <c r="C2397" t="n">
        <v>0.992931820450521</v>
      </c>
      <c r="D2397" t="n">
        <v>1</v>
      </c>
    </row>
    <row r="2398">
      <c r="A2398" t="s">
        <v>2400</v>
      </c>
      <c r="B2398" t="n">
        <v>0.126448639597988</v>
      </c>
      <c r="C2398" t="n">
        <v>0.824297001804645</v>
      </c>
      <c r="D2398" t="n">
        <v>1</v>
      </c>
    </row>
    <row r="2399">
      <c r="A2399" t="s">
        <v>2401</v>
      </c>
      <c r="B2399" t="n">
        <v>0.37127425786128</v>
      </c>
      <c r="C2399" t="n">
        <v>0.0347556237421657</v>
      </c>
      <c r="D2399" t="n">
        <v>0.136196570421402</v>
      </c>
    </row>
    <row r="2400">
      <c r="A2400" t="s">
        <v>2402</v>
      </c>
      <c r="B2400" t="n">
        <v>-0.358003523224936</v>
      </c>
      <c r="C2400" t="n">
        <v>0.0144793270769727</v>
      </c>
      <c r="D2400" t="n">
        <v>0.0667162839931282</v>
      </c>
    </row>
    <row r="2401">
      <c r="A2401" t="s">
        <v>2403</v>
      </c>
      <c r="B2401" t="n">
        <v>0.190973731570928</v>
      </c>
      <c r="C2401" t="n">
        <v>0.528132130695414</v>
      </c>
      <c r="D2401" t="n">
        <v>0.971253519300821</v>
      </c>
    </row>
    <row r="2402">
      <c r="A2402" t="s">
        <v>2404</v>
      </c>
      <c r="B2402" t="n">
        <v>-0.0683013400444572</v>
      </c>
      <c r="C2402" t="n">
        <v>0.994645868604654</v>
      </c>
      <c r="D2402" t="n">
        <v>1</v>
      </c>
    </row>
    <row r="2403">
      <c r="A2403" t="s">
        <v>2405</v>
      </c>
      <c r="B2403" t="n">
        <v>-0.0625765117752647</v>
      </c>
      <c r="C2403" t="n">
        <v>0.987732868040385</v>
      </c>
      <c r="D2403" t="n">
        <v>1</v>
      </c>
    </row>
    <row r="2404">
      <c r="A2404" t="s">
        <v>2406</v>
      </c>
      <c r="B2404" t="n">
        <v>-0.0632665494374682</v>
      </c>
      <c r="C2404" t="n">
        <v>0.96843117151497</v>
      </c>
      <c r="D2404" t="n">
        <v>1</v>
      </c>
    </row>
    <row r="2405">
      <c r="A2405" t="s">
        <v>2407</v>
      </c>
      <c r="B2405" t="n">
        <v>-0.0260884623276052</v>
      </c>
      <c r="C2405" t="n">
        <v>0.99999063896785</v>
      </c>
      <c r="D2405" t="n">
        <v>1</v>
      </c>
    </row>
    <row r="2406">
      <c r="A2406" t="s">
        <v>2408</v>
      </c>
      <c r="B2406" t="n">
        <v>0.494976699031879</v>
      </c>
      <c r="C2406" t="n">
        <v>0.00863570175545624</v>
      </c>
      <c r="D2406" t="n">
        <v>0.0441579237324732</v>
      </c>
    </row>
    <row r="2407">
      <c r="A2407" t="s">
        <v>2409</v>
      </c>
      <c r="B2407" t="n">
        <v>-0.256060188362185</v>
      </c>
      <c r="C2407" t="n">
        <v>0.036121831055236</v>
      </c>
      <c r="D2407" t="n">
        <v>0.14036963634347</v>
      </c>
    </row>
    <row r="2408">
      <c r="A2408" t="s">
        <v>2410</v>
      </c>
      <c r="B2408" t="n">
        <v>-0.154400449825029</v>
      </c>
      <c r="C2408" t="n">
        <v>0.603916863662966</v>
      </c>
      <c r="D2408" t="n">
        <v>1</v>
      </c>
    </row>
    <row r="2409">
      <c r="A2409" t="s">
        <v>2411</v>
      </c>
      <c r="B2409" t="n">
        <v>0.0404645099596066</v>
      </c>
      <c r="C2409" t="n">
        <v>0.995348967107854</v>
      </c>
      <c r="D2409" t="n">
        <v>1</v>
      </c>
    </row>
    <row r="2410">
      <c r="A2410" t="s">
        <v>2412</v>
      </c>
      <c r="B2410" t="n">
        <v>-0.248331558678993</v>
      </c>
      <c r="C2410" t="n">
        <v>0.0324317328040532</v>
      </c>
      <c r="D2410" t="n">
        <v>0.128653032778992</v>
      </c>
    </row>
    <row r="2411">
      <c r="A2411" t="s">
        <v>2413</v>
      </c>
      <c r="B2411" t="n">
        <v>0.141128693967606</v>
      </c>
      <c r="C2411" t="n">
        <v>0.719423926049743</v>
      </c>
      <c r="D2411" t="n">
        <v>1</v>
      </c>
    </row>
    <row r="2412">
      <c r="A2412" t="s">
        <v>2414</v>
      </c>
      <c r="B2412" t="n">
        <v>-0.116901874457331</v>
      </c>
      <c r="C2412" t="n">
        <v>0.762343544562768</v>
      </c>
      <c r="D2412" t="n">
        <v>1</v>
      </c>
    </row>
    <row r="2413">
      <c r="A2413" t="s">
        <v>2415</v>
      </c>
      <c r="B2413" t="n">
        <v>0.27247580314969</v>
      </c>
      <c r="C2413" t="n">
        <v>0.316113830404751</v>
      </c>
      <c r="D2413" t="n">
        <v>0.695417256499013</v>
      </c>
    </row>
    <row r="2414">
      <c r="A2414" t="s">
        <v>2416</v>
      </c>
      <c r="B2414" t="n">
        <v>0.280005808632319</v>
      </c>
      <c r="C2414" t="n">
        <v>0.233265774152665</v>
      </c>
      <c r="D2414" t="n">
        <v>0.567333753493112</v>
      </c>
    </row>
    <row r="2415">
      <c r="A2415" t="s">
        <v>2417</v>
      </c>
      <c r="B2415" t="n">
        <v>0.157074438325876</v>
      </c>
      <c r="C2415" t="n">
        <v>0.61618593778918</v>
      </c>
      <c r="D2415" t="n">
        <v>1</v>
      </c>
    </row>
    <row r="2416">
      <c r="A2416" t="s">
        <v>2418</v>
      </c>
      <c r="B2416" t="n">
        <v>0.144655566858491</v>
      </c>
      <c r="C2416" t="n">
        <v>0.674043666282589</v>
      </c>
      <c r="D2416" t="n">
        <v>1</v>
      </c>
    </row>
    <row r="2417">
      <c r="A2417" t="s">
        <v>2419</v>
      </c>
      <c r="B2417" t="n">
        <v>0.0681345552742838</v>
      </c>
      <c r="C2417" t="n">
        <v>0.891744393563277</v>
      </c>
      <c r="D2417" t="n">
        <v>1</v>
      </c>
    </row>
    <row r="2418">
      <c r="A2418" t="s">
        <v>2420</v>
      </c>
      <c r="B2418" t="n">
        <v>0.091731623737807</v>
      </c>
      <c r="C2418" t="n">
        <v>0.814170597623341</v>
      </c>
      <c r="D2418" t="n">
        <v>1</v>
      </c>
    </row>
    <row r="2419">
      <c r="A2419" t="s">
        <v>2421</v>
      </c>
      <c r="B2419" t="n">
        <v>0.409116334347714</v>
      </c>
      <c r="C2419" t="n">
        <v>0.117716197233435</v>
      </c>
      <c r="D2419" t="n">
        <v>0.351055487197577</v>
      </c>
    </row>
    <row r="2420">
      <c r="A2420" t="s">
        <v>2422</v>
      </c>
      <c r="B2420" t="n">
        <v>-0.317232955583444</v>
      </c>
      <c r="C2420" t="n">
        <v>0.109497218948175</v>
      </c>
      <c r="D2420" t="n">
        <v>0.332243964548002</v>
      </c>
    </row>
    <row r="2421">
      <c r="A2421" t="s">
        <v>2423</v>
      </c>
      <c r="B2421" t="n">
        <v>-0.274638568582679</v>
      </c>
      <c r="C2421" t="n">
        <v>0.2639988993026</v>
      </c>
      <c r="D2421" t="n">
        <v>0.620854444587336</v>
      </c>
    </row>
    <row r="2422">
      <c r="A2422" t="s">
        <v>2424</v>
      </c>
      <c r="B2422" t="n">
        <v>-0.0309052059299102</v>
      </c>
      <c r="C2422" t="n">
        <v>0.997955540829012</v>
      </c>
      <c r="D2422" t="n">
        <v>1</v>
      </c>
    </row>
    <row r="2423">
      <c r="A2423" t="s">
        <v>2425</v>
      </c>
      <c r="B2423" t="n">
        <v>-0.626422516894983</v>
      </c>
      <c r="C2423" t="n">
        <v>0.0000000177088015007322</v>
      </c>
      <c r="D2423" t="n">
        <v>0.000000322839150837261</v>
      </c>
    </row>
    <row r="2424">
      <c r="A2424" t="s">
        <v>2426</v>
      </c>
      <c r="B2424" t="n">
        <v>0.0484204184295898</v>
      </c>
      <c r="C2424" t="n">
        <v>0.980581519125778</v>
      </c>
      <c r="D2424" t="n">
        <v>1</v>
      </c>
    </row>
    <row r="2425">
      <c r="A2425" t="s">
        <v>2427</v>
      </c>
      <c r="B2425" t="n">
        <v>0.205593961710575</v>
      </c>
      <c r="C2425" t="n">
        <v>0.305507723386516</v>
      </c>
      <c r="D2425" t="n">
        <v>0.681826051977197</v>
      </c>
    </row>
    <row r="2426">
      <c r="A2426" t="s">
        <v>2428</v>
      </c>
      <c r="B2426" t="n">
        <v>0.0889134328079782</v>
      </c>
      <c r="C2426" t="n">
        <v>0.837458612477633</v>
      </c>
      <c r="D2426" t="n">
        <v>1</v>
      </c>
    </row>
    <row r="2427">
      <c r="A2427" t="s">
        <v>2429</v>
      </c>
      <c r="B2427" t="n">
        <v>-0.151350738867348</v>
      </c>
      <c r="C2427" t="n">
        <v>0.661912887219036</v>
      </c>
      <c r="D2427" t="n">
        <v>1</v>
      </c>
    </row>
    <row r="2428">
      <c r="A2428" t="s">
        <v>2430</v>
      </c>
      <c r="B2428" t="n">
        <v>0.100871213060362</v>
      </c>
      <c r="C2428" t="n">
        <v>0.842193812062007</v>
      </c>
      <c r="D2428" t="n">
        <v>1</v>
      </c>
    </row>
    <row r="2429">
      <c r="A2429" t="s">
        <v>2431</v>
      </c>
      <c r="B2429" t="n">
        <v>0.111475529024508</v>
      </c>
      <c r="C2429" t="n">
        <v>0.698559161913007</v>
      </c>
      <c r="D2429" t="n">
        <v>1</v>
      </c>
    </row>
    <row r="2430">
      <c r="A2430" t="s">
        <v>2432</v>
      </c>
      <c r="B2430" t="n">
        <v>0.270357197113462</v>
      </c>
      <c r="C2430" t="n">
        <v>0.55221033400753</v>
      </c>
      <c r="D2430" t="n">
        <v>0.995450529017013</v>
      </c>
    </row>
    <row r="2431">
      <c r="A2431" t="s">
        <v>2433</v>
      </c>
      <c r="B2431" t="n">
        <v>-0.0406747205510001</v>
      </c>
      <c r="C2431" t="n">
        <v>0.994926363977119</v>
      </c>
      <c r="D2431" t="n">
        <v>1</v>
      </c>
    </row>
    <row r="2432">
      <c r="A2432" t="s">
        <v>2434</v>
      </c>
      <c r="B2432" t="n">
        <v>-0.326618923107548</v>
      </c>
      <c r="C2432" t="n">
        <v>0.00126873593473552</v>
      </c>
      <c r="D2432" t="n">
        <v>0.00866418530023785</v>
      </c>
    </row>
    <row r="2433">
      <c r="A2433" t="s">
        <v>2435</v>
      </c>
      <c r="B2433" t="n">
        <v>-0.161077131071674</v>
      </c>
      <c r="C2433" t="n">
        <v>0.371058213890472</v>
      </c>
      <c r="D2433" t="n">
        <v>0.775210309338688</v>
      </c>
    </row>
    <row r="2434">
      <c r="A2434" t="s">
        <v>2436</v>
      </c>
      <c r="B2434" t="n">
        <v>-0.00495867505295221</v>
      </c>
      <c r="C2434" t="n">
        <v>0.999999999710459</v>
      </c>
      <c r="D2434" t="n">
        <v>1</v>
      </c>
    </row>
    <row r="2435">
      <c r="A2435" t="s">
        <v>2437</v>
      </c>
      <c r="B2435" t="n">
        <v>0.217417219411571</v>
      </c>
      <c r="C2435" t="n">
        <v>0.154052530547915</v>
      </c>
      <c r="D2435" t="n">
        <v>0.426646143056412</v>
      </c>
    </row>
    <row r="2436">
      <c r="A2436" t="s">
        <v>2438</v>
      </c>
      <c r="B2436" t="n">
        <v>-0.119836974440289</v>
      </c>
      <c r="C2436" t="n">
        <v>0.798314694009141</v>
      </c>
      <c r="D2436" t="n">
        <v>1</v>
      </c>
    </row>
    <row r="2437">
      <c r="A2437" t="s">
        <v>2439</v>
      </c>
      <c r="B2437" t="n">
        <v>0.344386543182331</v>
      </c>
      <c r="C2437" t="n">
        <v>0.074738223121924</v>
      </c>
      <c r="D2437" t="n">
        <v>0.245593549804253</v>
      </c>
    </row>
    <row r="2438">
      <c r="A2438" t="s">
        <v>2440</v>
      </c>
      <c r="B2438" t="n">
        <v>0.401430111696817</v>
      </c>
      <c r="C2438" t="n">
        <v>0.00214938291070324</v>
      </c>
      <c r="D2438" t="n">
        <v>0.0136344365273505</v>
      </c>
    </row>
    <row r="2439">
      <c r="A2439" t="s">
        <v>2441</v>
      </c>
      <c r="B2439" t="n">
        <v>0.0789878255215684</v>
      </c>
      <c r="C2439" t="n">
        <v>0.852427636801766</v>
      </c>
      <c r="D2439" t="n">
        <v>1</v>
      </c>
    </row>
    <row r="2440">
      <c r="A2440" t="s">
        <v>2442</v>
      </c>
      <c r="B2440" t="n">
        <v>0.00962999344735083</v>
      </c>
      <c r="C2440" t="n">
        <v>0.999995667900884</v>
      </c>
      <c r="D2440" t="n">
        <v>1</v>
      </c>
    </row>
    <row r="2441">
      <c r="A2441" t="s">
        <v>2443</v>
      </c>
      <c r="B2441" t="n">
        <v>0.202565801547562</v>
      </c>
      <c r="C2441" t="n">
        <v>0.224941866531611</v>
      </c>
      <c r="D2441" t="n">
        <v>0.555366694490947</v>
      </c>
    </row>
    <row r="2442">
      <c r="A2442" t="s">
        <v>2444</v>
      </c>
      <c r="B2442" t="n">
        <v>-0.0789117649102269</v>
      </c>
      <c r="C2442" t="n">
        <v>0.948015401227698</v>
      </c>
      <c r="D2442" t="n">
        <v>1</v>
      </c>
    </row>
    <row r="2443">
      <c r="A2443" t="s">
        <v>2445</v>
      </c>
      <c r="B2443" t="n">
        <v>0.0957652444936415</v>
      </c>
      <c r="C2443" t="n">
        <v>0.956686357433143</v>
      </c>
      <c r="D2443" t="n">
        <v>1</v>
      </c>
    </row>
    <row r="2444">
      <c r="A2444" t="s">
        <v>2446</v>
      </c>
      <c r="B2444" t="n">
        <v>-0.0960902544893934</v>
      </c>
      <c r="C2444" t="n">
        <v>0.897905829755935</v>
      </c>
      <c r="D2444" t="n">
        <v>1</v>
      </c>
    </row>
    <row r="2445">
      <c r="A2445" t="s">
        <v>2447</v>
      </c>
      <c r="B2445" t="n">
        <v>0.0460691405650975</v>
      </c>
      <c r="C2445" t="n">
        <v>0.979460128344765</v>
      </c>
      <c r="D2445" t="n">
        <v>1</v>
      </c>
    </row>
    <row r="2446">
      <c r="A2446" t="s">
        <v>2448</v>
      </c>
      <c r="B2446" t="n">
        <v>0.185376655085666</v>
      </c>
      <c r="C2446" t="n">
        <v>0.464756767621321</v>
      </c>
      <c r="D2446" t="n">
        <v>0.901569392595296</v>
      </c>
    </row>
    <row r="2447">
      <c r="A2447" t="s">
        <v>2449</v>
      </c>
      <c r="B2447" t="n">
        <v>0.22349765491655</v>
      </c>
      <c r="C2447" t="n">
        <v>0.262674644159912</v>
      </c>
      <c r="D2447" t="n">
        <v>0.619805730423472</v>
      </c>
    </row>
    <row r="2448">
      <c r="A2448" t="s">
        <v>2450</v>
      </c>
      <c r="B2448" t="n">
        <v>-0.292129999890589</v>
      </c>
      <c r="C2448" t="n">
        <v>0.110559493299333</v>
      </c>
      <c r="D2448" t="n">
        <v>0.333507881585686</v>
      </c>
    </row>
    <row r="2449">
      <c r="A2449" t="s">
        <v>2451</v>
      </c>
      <c r="B2449" t="n">
        <v>0.611462273402625</v>
      </c>
      <c r="C2449" t="n">
        <v>0.878286836273798</v>
      </c>
      <c r="D2449" t="n">
        <v>1</v>
      </c>
    </row>
    <row r="2450">
      <c r="A2450" t="s">
        <v>2452</v>
      </c>
      <c r="B2450" t="n">
        <v>0.217305294479194</v>
      </c>
      <c r="C2450" t="n">
        <v>0.453575995335936</v>
      </c>
      <c r="D2450" t="n">
        <v>0.889526380921187</v>
      </c>
    </row>
    <row r="2451">
      <c r="A2451" t="s">
        <v>2453</v>
      </c>
      <c r="B2451" t="n">
        <v>0.537527730479206</v>
      </c>
      <c r="C2451" t="n">
        <v>0.000373514927640128</v>
      </c>
      <c r="D2451" t="n">
        <v>0.00299454702025823</v>
      </c>
    </row>
    <row r="2452">
      <c r="A2452" t="s">
        <v>2454</v>
      </c>
      <c r="B2452" t="n">
        <v>-0.574175125767813</v>
      </c>
      <c r="C2452" t="n">
        <v>0.000000145552189002915</v>
      </c>
      <c r="D2452" t="n">
        <v>0.00000232053356840008</v>
      </c>
    </row>
    <row r="2453">
      <c r="A2453" t="s">
        <v>2455</v>
      </c>
      <c r="B2453" t="n">
        <v>0.103228904761152</v>
      </c>
      <c r="C2453" t="n">
        <v>0.817366189251098</v>
      </c>
      <c r="D2453" t="n">
        <v>1</v>
      </c>
    </row>
    <row r="2454">
      <c r="A2454" t="s">
        <v>2456</v>
      </c>
      <c r="B2454" t="n">
        <v>-0.00128958139338788</v>
      </c>
      <c r="C2454" t="n">
        <v>0.999999999887833</v>
      </c>
      <c r="D2454" t="n">
        <v>1</v>
      </c>
    </row>
    <row r="2455">
      <c r="A2455" t="s">
        <v>2457</v>
      </c>
      <c r="B2455" t="n">
        <v>0.526806756771866</v>
      </c>
      <c r="C2455" t="n">
        <v>0.00722872743369161</v>
      </c>
      <c r="D2455" t="n">
        <v>0.0380144157557953</v>
      </c>
    </row>
    <row r="2456">
      <c r="A2456" t="s">
        <v>2458</v>
      </c>
      <c r="B2456" t="n">
        <v>0.428235951039814</v>
      </c>
      <c r="C2456" t="n">
        <v>0.0000199469118007671</v>
      </c>
      <c r="D2456" t="n">
        <v>0.000212277667971108</v>
      </c>
    </row>
    <row r="2457">
      <c r="A2457" t="s">
        <v>2459</v>
      </c>
      <c r="B2457" t="n">
        <v>-0.172596547580921</v>
      </c>
      <c r="C2457" t="n">
        <v>0.540108821586462</v>
      </c>
      <c r="D2457" t="n">
        <v>0.98250598217442</v>
      </c>
    </row>
    <row r="2458">
      <c r="A2458" t="s">
        <v>2460</v>
      </c>
      <c r="B2458" t="n">
        <v>0.0486070927340466</v>
      </c>
      <c r="C2458" t="n">
        <v>0.967442248890706</v>
      </c>
      <c r="D2458" t="n">
        <v>1</v>
      </c>
    </row>
    <row r="2459">
      <c r="A2459" t="s">
        <v>2461</v>
      </c>
      <c r="B2459" t="n">
        <v>0.354750797056744</v>
      </c>
      <c r="C2459" t="n">
        <v>0.030059702421275</v>
      </c>
      <c r="D2459" t="n">
        <v>0.120612758136274</v>
      </c>
    </row>
    <row r="2460">
      <c r="A2460" t="s">
        <v>2462</v>
      </c>
      <c r="B2460" t="n">
        <v>0.271512518993245</v>
      </c>
      <c r="C2460" t="n">
        <v>0.00717136774046286</v>
      </c>
      <c r="D2460" t="n">
        <v>0.0378233269632211</v>
      </c>
    </row>
    <row r="2461">
      <c r="A2461" t="s">
        <v>2463</v>
      </c>
      <c r="B2461" t="n">
        <v>-0.0171204457938318</v>
      </c>
      <c r="C2461" t="n">
        <v>0.999098237226212</v>
      </c>
      <c r="D2461" t="n">
        <v>1</v>
      </c>
    </row>
    <row r="2462">
      <c r="A2462" t="s">
        <v>2464</v>
      </c>
      <c r="B2462" t="n">
        <v>-0.0352492080291848</v>
      </c>
      <c r="C2462" t="n">
        <v>0.986819327580421</v>
      </c>
      <c r="D2462" t="n">
        <v>1</v>
      </c>
    </row>
    <row r="2463">
      <c r="A2463" t="s">
        <v>2465</v>
      </c>
      <c r="B2463" t="n">
        <v>0.497280216422931</v>
      </c>
      <c r="C2463" t="n">
        <v>0.042547739428046</v>
      </c>
      <c r="D2463" t="n">
        <v>0.158580152374931</v>
      </c>
    </row>
    <row r="2464">
      <c r="A2464" t="s">
        <v>2466</v>
      </c>
      <c r="B2464" t="n">
        <v>-0.27139085425655</v>
      </c>
      <c r="C2464" t="n">
        <v>0.130137646962512</v>
      </c>
      <c r="D2464" t="n">
        <v>0.378556974481715</v>
      </c>
    </row>
    <row r="2465">
      <c r="A2465" t="s">
        <v>2467</v>
      </c>
      <c r="B2465" t="n">
        <v>0.0526356931938698</v>
      </c>
      <c r="C2465" t="n">
        <v>0.969780853804486</v>
      </c>
      <c r="D2465" t="n">
        <v>1</v>
      </c>
    </row>
    <row r="2466">
      <c r="A2466" t="s">
        <v>2468</v>
      </c>
      <c r="B2466" t="n">
        <v>0.309797030872777</v>
      </c>
      <c r="C2466" t="n">
        <v>0.337481730766775</v>
      </c>
      <c r="D2466" t="n">
        <v>0.725670375009281</v>
      </c>
    </row>
    <row r="2467">
      <c r="A2467" t="s">
        <v>2469</v>
      </c>
      <c r="B2467" t="n">
        <v>0.235981850210987</v>
      </c>
      <c r="C2467" t="n">
        <v>0.182944214326054</v>
      </c>
      <c r="D2467" t="n">
        <v>0.479128726214332</v>
      </c>
    </row>
    <row r="2468">
      <c r="A2468" t="s">
        <v>2470</v>
      </c>
      <c r="B2468" t="n">
        <v>-0.0303368158663905</v>
      </c>
      <c r="C2468" t="n">
        <v>0.999175880725214</v>
      </c>
      <c r="D2468" t="n">
        <v>1</v>
      </c>
    </row>
    <row r="2469">
      <c r="A2469" t="s">
        <v>2471</v>
      </c>
      <c r="B2469" t="n">
        <v>1.14915806405376</v>
      </c>
      <c r="C2469" t="n">
        <v>0.0000561503889789595</v>
      </c>
      <c r="D2469" t="n">
        <v>0.000535087684065402</v>
      </c>
    </row>
    <row r="2470">
      <c r="A2470" t="s">
        <v>2472</v>
      </c>
      <c r="B2470" t="n">
        <v>-0.885397728315585</v>
      </c>
      <c r="C2470" t="n">
        <v>0.000000513023401234374</v>
      </c>
      <c r="D2470" t="n">
        <v>0.00000744327723659423</v>
      </c>
    </row>
    <row r="2471">
      <c r="A2471" t="s">
        <v>2473</v>
      </c>
      <c r="B2471" t="n">
        <v>0.176633019736565</v>
      </c>
      <c r="C2471" t="n">
        <v>0.591350724107982</v>
      </c>
      <c r="D2471" t="n">
        <v>1</v>
      </c>
    </row>
    <row r="2472">
      <c r="A2472" t="s">
        <v>2474</v>
      </c>
      <c r="B2472" t="n">
        <v>0.0850489321501164</v>
      </c>
      <c r="C2472" t="n">
        <v>0.849668808778183</v>
      </c>
      <c r="D2472" t="n">
        <v>1</v>
      </c>
    </row>
    <row r="2473">
      <c r="A2473" t="s">
        <v>2475</v>
      </c>
      <c r="B2473" t="n">
        <v>-0.307696791645369</v>
      </c>
      <c r="C2473" t="n">
        <v>0.0336445231709485</v>
      </c>
      <c r="D2473" t="n">
        <v>0.132337228570157</v>
      </c>
    </row>
    <row r="2474">
      <c r="A2474" t="s">
        <v>2476</v>
      </c>
      <c r="B2474" t="n">
        <v>0.22476989644993</v>
      </c>
      <c r="C2474" t="n">
        <v>0.463624008719181</v>
      </c>
      <c r="D2474" t="n">
        <v>0.901569392595296</v>
      </c>
    </row>
    <row r="2475">
      <c r="A2475" t="s">
        <v>2477</v>
      </c>
      <c r="B2475" t="n">
        <v>-0.0147630472850805</v>
      </c>
      <c r="C2475" t="n">
        <v>0.999999999999999</v>
      </c>
      <c r="D2475" t="n">
        <v>1</v>
      </c>
    </row>
    <row r="2476">
      <c r="A2476" t="s">
        <v>2478</v>
      </c>
      <c r="B2476" t="n">
        <v>-0.171055454078516</v>
      </c>
      <c r="C2476" t="n">
        <v>0.64570687465608</v>
      </c>
      <c r="D2476" t="n">
        <v>1</v>
      </c>
    </row>
    <row r="2477">
      <c r="A2477" t="s">
        <v>2479</v>
      </c>
      <c r="B2477" t="n">
        <v>0.0753983695875464</v>
      </c>
      <c r="C2477" t="n">
        <v>0.997972749802668</v>
      </c>
      <c r="D2477" t="n">
        <v>1</v>
      </c>
    </row>
    <row r="2478">
      <c r="A2478" t="s">
        <v>2480</v>
      </c>
      <c r="B2478" t="n">
        <v>-0.0750639291161667</v>
      </c>
      <c r="C2478" t="n">
        <v>0.997021619255996</v>
      </c>
      <c r="D2478" t="n">
        <v>1</v>
      </c>
    </row>
    <row r="2479">
      <c r="A2479" t="s">
        <v>2481</v>
      </c>
      <c r="B2479" t="n">
        <v>-0.0103276314388011</v>
      </c>
      <c r="C2479" t="n">
        <v>0.999999999999624</v>
      </c>
      <c r="D2479" t="n">
        <v>1</v>
      </c>
    </row>
    <row r="2480">
      <c r="A2480" t="s">
        <v>2482</v>
      </c>
      <c r="B2480" t="n">
        <v>0.361626852069741</v>
      </c>
      <c r="C2480" t="n">
        <v>0.0385717655049632</v>
      </c>
      <c r="D2480" t="n">
        <v>0.147430640621979</v>
      </c>
    </row>
    <row r="2481">
      <c r="A2481" t="s">
        <v>2483</v>
      </c>
      <c r="B2481" t="n">
        <v>-0.244788940940141</v>
      </c>
      <c r="C2481" t="n">
        <v>0.924447741304611</v>
      </c>
      <c r="D2481" t="n">
        <v>1</v>
      </c>
    </row>
    <row r="2482">
      <c r="A2482" t="s">
        <v>2484</v>
      </c>
      <c r="B2482" t="n">
        <v>0.310280477515247</v>
      </c>
      <c r="C2482" t="n">
        <v>0.182181839056834</v>
      </c>
      <c r="D2482" t="n">
        <v>0.477728862517389</v>
      </c>
    </row>
    <row r="2483">
      <c r="A2483" t="s">
        <v>2485</v>
      </c>
      <c r="B2483" t="n">
        <v>-0.22901635705721</v>
      </c>
      <c r="C2483" t="n">
        <v>0.0724360156883596</v>
      </c>
      <c r="D2483" t="n">
        <v>0.238964763006524</v>
      </c>
    </row>
    <row r="2484">
      <c r="A2484" t="s">
        <v>2486</v>
      </c>
      <c r="B2484" t="n">
        <v>0.172871994054332</v>
      </c>
      <c r="C2484" t="n">
        <v>0.507109693015797</v>
      </c>
      <c r="D2484" t="n">
        <v>0.947131823080285</v>
      </c>
    </row>
    <row r="2485">
      <c r="A2485" t="s">
        <v>2487</v>
      </c>
      <c r="B2485" t="n">
        <v>-0.00712576488846126</v>
      </c>
      <c r="C2485" t="n">
        <v>0.999970310923865</v>
      </c>
      <c r="D2485" t="n">
        <v>1</v>
      </c>
    </row>
    <row r="2486">
      <c r="A2486" t="s">
        <v>2488</v>
      </c>
      <c r="B2486" t="n">
        <v>-0.219000764085872</v>
      </c>
      <c r="C2486" t="n">
        <v>0.279287887718552</v>
      </c>
      <c r="D2486" t="n">
        <v>0.6430829836375</v>
      </c>
    </row>
    <row r="2487">
      <c r="A2487" t="s">
        <v>2489</v>
      </c>
      <c r="B2487" t="n">
        <v>-0.215511961853717</v>
      </c>
      <c r="C2487" t="n">
        <v>0.412872389726958</v>
      </c>
      <c r="D2487" t="n">
        <v>0.835508653535298</v>
      </c>
    </row>
    <row r="2488">
      <c r="A2488" t="s">
        <v>2490</v>
      </c>
      <c r="B2488" t="n">
        <v>-0.0683038210498687</v>
      </c>
      <c r="C2488" t="n">
        <v>0.99455064645606</v>
      </c>
      <c r="D2488" t="n">
        <v>1</v>
      </c>
    </row>
    <row r="2489">
      <c r="A2489" t="s">
        <v>2491</v>
      </c>
      <c r="B2489" t="n">
        <v>0.048777296784305</v>
      </c>
      <c r="C2489" t="n">
        <v>0.957586810570989</v>
      </c>
      <c r="D2489" t="n">
        <v>1</v>
      </c>
    </row>
    <row r="2490">
      <c r="A2490" t="s">
        <v>2492</v>
      </c>
      <c r="B2490" t="n">
        <v>-0.111440063007307</v>
      </c>
      <c r="C2490" t="n">
        <v>0.890161434673018</v>
      </c>
      <c r="D2490" t="n">
        <v>1</v>
      </c>
    </row>
    <row r="2491">
      <c r="A2491" t="s">
        <v>2493</v>
      </c>
      <c r="B2491" t="n">
        <v>-0.255132932678453</v>
      </c>
      <c r="C2491" t="n">
        <v>0.0301777326656526</v>
      </c>
      <c r="D2491" t="n">
        <v>0.120855045909342</v>
      </c>
    </row>
    <row r="2492">
      <c r="A2492" t="s">
        <v>2494</v>
      </c>
      <c r="B2492" t="n">
        <v>-0.253676972542068</v>
      </c>
      <c r="C2492" t="n">
        <v>0.180888425875661</v>
      </c>
      <c r="D2492" t="n">
        <v>0.476123772565377</v>
      </c>
    </row>
    <row r="2493">
      <c r="A2493" t="s">
        <v>2495</v>
      </c>
      <c r="B2493" t="n">
        <v>-0.0628421623063274</v>
      </c>
      <c r="C2493" t="n">
        <v>0.999999999975567</v>
      </c>
      <c r="D2493" t="n">
        <v>1</v>
      </c>
    </row>
    <row r="2494">
      <c r="A2494" t="s">
        <v>2496</v>
      </c>
      <c r="B2494" t="n">
        <v>-0.363469665104802</v>
      </c>
      <c r="C2494" t="n">
        <v>0.136201493832616</v>
      </c>
      <c r="D2494" t="n">
        <v>0.391159495643944</v>
      </c>
    </row>
    <row r="2495">
      <c r="A2495" t="s">
        <v>2497</v>
      </c>
      <c r="B2495" t="n">
        <v>-0.345745477287504</v>
      </c>
      <c r="C2495" t="n">
        <v>0.000000259684384762611</v>
      </c>
      <c r="D2495" t="n">
        <v>0.00000398848580699497</v>
      </c>
    </row>
    <row r="2496">
      <c r="A2496" t="s">
        <v>2498</v>
      </c>
      <c r="B2496" t="n">
        <v>0.119140411252514</v>
      </c>
      <c r="C2496" t="n">
        <v>0.856195744884501</v>
      </c>
      <c r="D2496" t="n">
        <v>1</v>
      </c>
    </row>
    <row r="2497">
      <c r="A2497" t="s">
        <v>2499</v>
      </c>
      <c r="B2497" t="n">
        <v>0.0407580692862714</v>
      </c>
      <c r="C2497" t="n">
        <v>0.96692889444259</v>
      </c>
      <c r="D2497" t="n">
        <v>1</v>
      </c>
    </row>
    <row r="2498">
      <c r="A2498" t="s">
        <v>2500</v>
      </c>
      <c r="B2498" t="n">
        <v>-0.0934202725849561</v>
      </c>
      <c r="C2498" t="n">
        <v>0.95328410275283</v>
      </c>
      <c r="D2498" t="n">
        <v>1</v>
      </c>
    </row>
    <row r="2499">
      <c r="A2499" t="s">
        <v>2501</v>
      </c>
      <c r="B2499" t="n">
        <v>0.369809174304618</v>
      </c>
      <c r="C2499" t="n">
        <v>0.0281250363330709</v>
      </c>
      <c r="D2499" t="n">
        <v>0.113940364584122</v>
      </c>
    </row>
    <row r="2500">
      <c r="A2500" t="s">
        <v>2502</v>
      </c>
      <c r="B2500" t="n">
        <v>-0.217964659700211</v>
      </c>
      <c r="C2500" t="n">
        <v>0.0702179709985789</v>
      </c>
      <c r="D2500" t="n">
        <v>0.234227487984918</v>
      </c>
    </row>
    <row r="2501">
      <c r="A2501" t="s">
        <v>2503</v>
      </c>
      <c r="B2501" t="n">
        <v>-0.0650791593037579</v>
      </c>
      <c r="C2501" t="n">
        <v>0.963250884570653</v>
      </c>
      <c r="D2501" t="n">
        <v>1</v>
      </c>
    </row>
    <row r="2502">
      <c r="A2502" t="s">
        <v>2504</v>
      </c>
      <c r="B2502" t="n">
        <v>0.409546903616962</v>
      </c>
      <c r="C2502" t="n">
        <v>0.339972453165979</v>
      </c>
      <c r="D2502" t="n">
        <v>0.728413130365329</v>
      </c>
    </row>
    <row r="2503">
      <c r="A2503" t="s">
        <v>2505</v>
      </c>
      <c r="B2503" t="n">
        <v>-0.0386353437384891</v>
      </c>
      <c r="C2503" t="n">
        <v>0.999361693821344</v>
      </c>
      <c r="D2503" t="n">
        <v>1</v>
      </c>
    </row>
    <row r="2504">
      <c r="A2504" t="s">
        <v>2506</v>
      </c>
      <c r="B2504" t="n">
        <v>-0.0710866101133994</v>
      </c>
      <c r="C2504" t="n">
        <v>0.996744677859468</v>
      </c>
      <c r="D2504" t="n">
        <v>1</v>
      </c>
    </row>
    <row r="2505">
      <c r="A2505" t="s">
        <v>2507</v>
      </c>
      <c r="B2505" t="n">
        <v>0.127166075471195</v>
      </c>
      <c r="C2505" t="n">
        <v>0.65885571532043</v>
      </c>
      <c r="D2505" t="n">
        <v>1</v>
      </c>
    </row>
    <row r="2506">
      <c r="A2506" t="s">
        <v>2508</v>
      </c>
      <c r="B2506" t="n">
        <v>-0.0429379800126789</v>
      </c>
      <c r="C2506" t="n">
        <v>0.943597138644954</v>
      </c>
      <c r="D2506" t="n">
        <v>1</v>
      </c>
    </row>
    <row r="2507">
      <c r="A2507" t="s">
        <v>2509</v>
      </c>
      <c r="B2507" t="n">
        <v>0.124556300955419</v>
      </c>
      <c r="C2507" t="n">
        <v>0.775584712229279</v>
      </c>
      <c r="D2507" t="n">
        <v>1</v>
      </c>
    </row>
    <row r="2508">
      <c r="A2508" t="s">
        <v>2510</v>
      </c>
      <c r="B2508" t="n">
        <v>0.145712397749093</v>
      </c>
      <c r="C2508" t="n">
        <v>0.607406874577226</v>
      </c>
      <c r="D2508" t="n">
        <v>1</v>
      </c>
    </row>
    <row r="2509">
      <c r="A2509" t="s">
        <v>2511</v>
      </c>
      <c r="B2509" t="n">
        <v>-0.536087683045495</v>
      </c>
      <c r="C2509" t="n">
        <v>0.0000000000000000196443921750146</v>
      </c>
      <c r="D2509" t="n">
        <v>0.00000000000000144506905947081</v>
      </c>
    </row>
    <row r="2510">
      <c r="A2510" t="s">
        <v>2512</v>
      </c>
      <c r="B2510" t="n">
        <v>-0.604181687622406</v>
      </c>
      <c r="C2510" t="n">
        <v>0.0000000297045222005896</v>
      </c>
      <c r="D2510" t="n">
        <v>0.000000532269493961848</v>
      </c>
    </row>
    <row r="2511">
      <c r="A2511" t="s">
        <v>2513</v>
      </c>
      <c r="B2511" t="n">
        <v>-0.0502164147015386</v>
      </c>
      <c r="C2511" t="n">
        <v>0.940841524303311</v>
      </c>
      <c r="D2511" t="n">
        <v>1</v>
      </c>
    </row>
    <row r="2512">
      <c r="A2512" t="s">
        <v>2514</v>
      </c>
      <c r="B2512" t="n">
        <v>-0.216605958619541</v>
      </c>
      <c r="C2512" t="n">
        <v>0.18176941593404</v>
      </c>
      <c r="D2512" t="n">
        <v>0.477438763145679</v>
      </c>
    </row>
    <row r="2513">
      <c r="A2513" t="s">
        <v>2515</v>
      </c>
      <c r="B2513" t="n">
        <v>0.50616860068817</v>
      </c>
      <c r="C2513" t="n">
        <v>0.00865545338935765</v>
      </c>
      <c r="D2513" t="n">
        <v>0.0441931023142167</v>
      </c>
    </row>
    <row r="2514">
      <c r="A2514" t="s">
        <v>2516</v>
      </c>
      <c r="B2514" t="n">
        <v>-0.447126686531603</v>
      </c>
      <c r="C2514" t="n">
        <v>0.000000293456189189684</v>
      </c>
      <c r="D2514" t="n">
        <v>0.00000449073650099395</v>
      </c>
    </row>
    <row r="2515">
      <c r="A2515" t="s">
        <v>2517</v>
      </c>
      <c r="B2515" t="n">
        <v>0.244026698292305</v>
      </c>
      <c r="C2515" t="n">
        <v>0.0364772930715863</v>
      </c>
      <c r="D2515" t="n">
        <v>0.141408851904324</v>
      </c>
    </row>
    <row r="2516">
      <c r="A2516" t="s">
        <v>2518</v>
      </c>
      <c r="B2516" t="n">
        <v>0.111628835147234</v>
      </c>
      <c r="C2516" t="n">
        <v>0.822905348254474</v>
      </c>
      <c r="D2516" t="n">
        <v>1</v>
      </c>
    </row>
    <row r="2517">
      <c r="A2517" t="s">
        <v>2519</v>
      </c>
      <c r="B2517" t="n">
        <v>-0.265787115164585</v>
      </c>
      <c r="C2517" t="n">
        <v>0.219074637252288</v>
      </c>
      <c r="D2517" t="n">
        <v>0.545799140819277</v>
      </c>
    </row>
    <row r="2518">
      <c r="A2518" t="s">
        <v>2520</v>
      </c>
      <c r="B2518" t="n">
        <v>-0.336084753666902</v>
      </c>
      <c r="C2518" t="n">
        <v>0.00257437569836846</v>
      </c>
      <c r="D2518" t="n">
        <v>0.0157812241275715</v>
      </c>
    </row>
    <row r="2519">
      <c r="A2519" t="s">
        <v>2521</v>
      </c>
      <c r="B2519" t="n">
        <v>-0.348262929724177</v>
      </c>
      <c r="C2519" t="n">
        <v>0.977711788566551</v>
      </c>
      <c r="D2519" t="n">
        <v>1</v>
      </c>
    </row>
    <row r="2520">
      <c r="A2520" t="s">
        <v>2522</v>
      </c>
      <c r="B2520" t="n">
        <v>-0.0416487693945171</v>
      </c>
      <c r="C2520" t="n">
        <v>0.993502866736587</v>
      </c>
      <c r="D2520" t="n">
        <v>1</v>
      </c>
    </row>
    <row r="2521">
      <c r="A2521" t="s">
        <v>2523</v>
      </c>
      <c r="B2521" t="n">
        <v>0.0871861567990158</v>
      </c>
      <c r="C2521" t="n">
        <v>0.939833162489469</v>
      </c>
      <c r="D2521" t="n">
        <v>1</v>
      </c>
    </row>
    <row r="2522">
      <c r="A2522" t="s">
        <v>2524</v>
      </c>
      <c r="B2522" t="n">
        <v>-0.029690485370744</v>
      </c>
      <c r="C2522" t="n">
        <v>0.999991544048682</v>
      </c>
      <c r="D2522" t="n">
        <v>1</v>
      </c>
    </row>
    <row r="2523">
      <c r="A2523" t="s">
        <v>2525</v>
      </c>
      <c r="B2523" t="n">
        <v>-0.095072961127376</v>
      </c>
      <c r="C2523" t="n">
        <v>0.919581435860929</v>
      </c>
      <c r="D2523" t="n">
        <v>1</v>
      </c>
    </row>
    <row r="2524">
      <c r="A2524" t="s">
        <v>2526</v>
      </c>
      <c r="B2524" t="n">
        <v>0.565232233839779</v>
      </c>
      <c r="C2524" t="n">
        <v>0.000000000405394808453572</v>
      </c>
      <c r="D2524" t="n">
        <v>0.00000000971325961054758</v>
      </c>
    </row>
    <row r="2525">
      <c r="A2525" t="s">
        <v>2527</v>
      </c>
      <c r="B2525" t="n">
        <v>0.0103176457338906</v>
      </c>
      <c r="C2525" t="n">
        <v>0.99999710347277</v>
      </c>
      <c r="D2525" t="n">
        <v>1</v>
      </c>
    </row>
    <row r="2526">
      <c r="A2526" t="s">
        <v>2528</v>
      </c>
      <c r="B2526" t="n">
        <v>0.0326127701172785</v>
      </c>
      <c r="C2526" t="n">
        <v>0.994683701045524</v>
      </c>
      <c r="D2526" t="n">
        <v>1</v>
      </c>
    </row>
    <row r="2527">
      <c r="A2527" t="s">
        <v>2529</v>
      </c>
      <c r="B2527" t="n">
        <v>0.131110178552352</v>
      </c>
      <c r="C2527" t="n">
        <v>0.780391431728156</v>
      </c>
      <c r="D2527" t="n">
        <v>1</v>
      </c>
    </row>
    <row r="2528">
      <c r="A2528" t="s">
        <v>2530</v>
      </c>
      <c r="B2528" t="n">
        <v>0.0244060104365157</v>
      </c>
      <c r="C2528" t="n">
        <v>0.99996645743153</v>
      </c>
      <c r="D2528" t="n">
        <v>1</v>
      </c>
    </row>
    <row r="2529">
      <c r="A2529" t="s">
        <v>2531</v>
      </c>
      <c r="B2529" t="n">
        <v>-0.133343265397704</v>
      </c>
      <c r="C2529" t="n">
        <v>0.750055598481223</v>
      </c>
      <c r="D2529" t="n">
        <v>1</v>
      </c>
    </row>
    <row r="2530">
      <c r="A2530" t="s">
        <v>2532</v>
      </c>
      <c r="B2530" t="n">
        <v>0.158406581510588</v>
      </c>
      <c r="C2530" t="n">
        <v>0.455300501600243</v>
      </c>
      <c r="D2530" t="n">
        <v>0.892091122995242</v>
      </c>
    </row>
    <row r="2531">
      <c r="A2531" t="s">
        <v>2533</v>
      </c>
      <c r="B2531" t="n">
        <v>-0.153703244457428</v>
      </c>
      <c r="C2531" t="n">
        <v>0.829878468793157</v>
      </c>
      <c r="D2531" t="n">
        <v>1</v>
      </c>
    </row>
    <row r="2532">
      <c r="A2532" t="s">
        <v>2534</v>
      </c>
      <c r="B2532" t="n">
        <v>-0.283310236575483</v>
      </c>
      <c r="C2532" t="n">
        <v>0.164297822626065</v>
      </c>
      <c r="D2532" t="n">
        <v>0.445602050628131</v>
      </c>
    </row>
    <row r="2533">
      <c r="A2533" t="s">
        <v>2535</v>
      </c>
      <c r="B2533" t="n">
        <v>0.158103583129508</v>
      </c>
      <c r="C2533" t="n">
        <v>0.781258164239599</v>
      </c>
      <c r="D2533" t="n">
        <v>1</v>
      </c>
    </row>
    <row r="2534">
      <c r="A2534" t="s">
        <v>2536</v>
      </c>
      <c r="B2534" t="n">
        <v>0.0772068754623736</v>
      </c>
      <c r="C2534" t="n">
        <v>0.999117411678811</v>
      </c>
      <c r="D2534" t="n">
        <v>1</v>
      </c>
    </row>
    <row r="2535">
      <c r="A2535" t="s">
        <v>2537</v>
      </c>
      <c r="B2535" t="n">
        <v>-0.404516254505873</v>
      </c>
      <c r="C2535" t="n">
        <v>0.0318926745671026</v>
      </c>
      <c r="D2535" t="n">
        <v>0.126995236903952</v>
      </c>
    </row>
    <row r="2536">
      <c r="A2536" t="s">
        <v>2538</v>
      </c>
      <c r="B2536" t="n">
        <v>0.287009727641895</v>
      </c>
      <c r="C2536" t="n">
        <v>0.184225807889904</v>
      </c>
      <c r="D2536" t="n">
        <v>0.48188322675132</v>
      </c>
    </row>
    <row r="2537">
      <c r="A2537" t="s">
        <v>2539</v>
      </c>
      <c r="B2537" t="n">
        <v>1.11652348451519</v>
      </c>
      <c r="C2537" t="n">
        <v>0.000000307421356178208</v>
      </c>
      <c r="D2537" t="n">
        <v>0.00000467035415382328</v>
      </c>
    </row>
    <row r="2538">
      <c r="A2538" t="s">
        <v>2540</v>
      </c>
      <c r="B2538" t="n">
        <v>0.615001923898671</v>
      </c>
      <c r="C2538" t="n">
        <v>0.00385394509922267</v>
      </c>
      <c r="D2538" t="n">
        <v>0.0221061447346657</v>
      </c>
    </row>
    <row r="2539">
      <c r="A2539" t="s">
        <v>2541</v>
      </c>
      <c r="B2539" t="n">
        <v>0.0466867850580182</v>
      </c>
      <c r="C2539" t="n">
        <v>0.98436430057006</v>
      </c>
      <c r="D2539" t="n">
        <v>1</v>
      </c>
    </row>
    <row r="2540">
      <c r="A2540" t="s">
        <v>2542</v>
      </c>
      <c r="B2540" t="n">
        <v>-0.0143812338261218</v>
      </c>
      <c r="C2540" t="n">
        <v>0.996276287851625</v>
      </c>
      <c r="D2540" t="n">
        <v>1</v>
      </c>
    </row>
    <row r="2541">
      <c r="A2541" t="s">
        <v>2543</v>
      </c>
      <c r="B2541" t="n">
        <v>-0.0183716646649174</v>
      </c>
      <c r="C2541" t="n">
        <v>0.996826166491554</v>
      </c>
      <c r="D2541" t="n">
        <v>1</v>
      </c>
    </row>
    <row r="2542">
      <c r="A2542" t="s">
        <v>2544</v>
      </c>
      <c r="B2542" t="n">
        <v>-0.069169055112993</v>
      </c>
      <c r="C2542" t="n">
        <v>0.999999978010344</v>
      </c>
      <c r="D2542" t="n">
        <v>1</v>
      </c>
    </row>
    <row r="2543">
      <c r="A2543" t="s">
        <v>2545</v>
      </c>
      <c r="B2543" t="n">
        <v>0.638346053698292</v>
      </c>
      <c r="C2543" t="n">
        <v>0.013522793274163</v>
      </c>
      <c r="D2543" t="n">
        <v>0.0632118976572637</v>
      </c>
    </row>
    <row r="2544">
      <c r="A2544" t="s">
        <v>2546</v>
      </c>
      <c r="B2544" t="n">
        <v>-0.02174689329412</v>
      </c>
      <c r="C2544" t="n">
        <v>0.999790729635646</v>
      </c>
      <c r="D2544" t="n">
        <v>1</v>
      </c>
    </row>
    <row r="2545">
      <c r="A2545" t="s">
        <v>2547</v>
      </c>
      <c r="B2545" t="n">
        <v>0.0858156954677905</v>
      </c>
      <c r="C2545" t="n">
        <v>0.984205516017437</v>
      </c>
      <c r="D2545" t="n">
        <v>1</v>
      </c>
    </row>
    <row r="2546">
      <c r="A2546" t="s">
        <v>2548</v>
      </c>
      <c r="B2546" t="n">
        <v>-0.046436885090789</v>
      </c>
      <c r="C2546" t="n">
        <v>0.985514439271963</v>
      </c>
      <c r="D2546" t="n">
        <v>1</v>
      </c>
    </row>
    <row r="2547">
      <c r="A2547" t="s">
        <v>2549</v>
      </c>
      <c r="B2547" t="n">
        <v>-0.140768872914431</v>
      </c>
      <c r="C2547" t="n">
        <v>0.602729291860835</v>
      </c>
      <c r="D2547" t="n">
        <v>1</v>
      </c>
    </row>
    <row r="2548">
      <c r="A2548" t="s">
        <v>2550</v>
      </c>
      <c r="B2548" t="n">
        <v>-0.336857680529579</v>
      </c>
      <c r="C2548" t="n">
        <v>0.110077148567726</v>
      </c>
      <c r="D2548" t="n">
        <v>0.333011171677111</v>
      </c>
    </row>
    <row r="2549">
      <c r="A2549" t="s">
        <v>2551</v>
      </c>
      <c r="B2549" t="n">
        <v>0.102318732150745</v>
      </c>
      <c r="C2549" t="n">
        <v>0.877824886444403</v>
      </c>
      <c r="D2549" t="n">
        <v>1</v>
      </c>
    </row>
    <row r="2550">
      <c r="A2550" t="s">
        <v>2552</v>
      </c>
      <c r="B2550" t="n">
        <v>0.111039453112742</v>
      </c>
      <c r="C2550" t="n">
        <v>0.705703449895828</v>
      </c>
      <c r="D2550" t="n">
        <v>1</v>
      </c>
    </row>
    <row r="2551">
      <c r="A2551" t="s">
        <v>2553</v>
      </c>
      <c r="B2551" t="n">
        <v>-0.401831891014177</v>
      </c>
      <c r="C2551" t="n">
        <v>0.00113107157256752</v>
      </c>
      <c r="D2551" t="n">
        <v>0.00782604472570236</v>
      </c>
    </row>
    <row r="2552">
      <c r="A2552" t="s">
        <v>2554</v>
      </c>
      <c r="B2552" t="n">
        <v>-0.00395291331351927</v>
      </c>
      <c r="C2552" t="n">
        <v>0.999999969146477</v>
      </c>
      <c r="D2552" t="n">
        <v>1</v>
      </c>
    </row>
    <row r="2553">
      <c r="A2553" t="s">
        <v>2555</v>
      </c>
      <c r="B2553" t="n">
        <v>0.385885701070678</v>
      </c>
      <c r="C2553" t="n">
        <v>0.0530978177631166</v>
      </c>
      <c r="D2553" t="n">
        <v>0.187881139139872</v>
      </c>
    </row>
    <row r="2554">
      <c r="A2554" t="s">
        <v>2556</v>
      </c>
      <c r="B2554" t="n">
        <v>-0.114334867549066</v>
      </c>
      <c r="C2554" t="n">
        <v>0.760642779957746</v>
      </c>
      <c r="D2554" t="n">
        <v>1</v>
      </c>
    </row>
    <row r="2555">
      <c r="A2555" t="s">
        <v>2557</v>
      </c>
      <c r="B2555" t="n">
        <v>0.455777500445642</v>
      </c>
      <c r="C2555" t="n">
        <v>0.0126752427000254</v>
      </c>
      <c r="D2555" t="n">
        <v>0.0597160591474232</v>
      </c>
    </row>
    <row r="2556">
      <c r="A2556" t="s">
        <v>2558</v>
      </c>
      <c r="B2556" t="n">
        <v>0.0681942539747295</v>
      </c>
      <c r="C2556" t="n">
        <v>0.979525589566112</v>
      </c>
      <c r="D2556" t="n">
        <v>1</v>
      </c>
    </row>
    <row r="2557">
      <c r="A2557" t="s">
        <v>2559</v>
      </c>
      <c r="B2557" t="n">
        <v>0.107186905681929</v>
      </c>
      <c r="C2557" t="n">
        <v>0.75150912760876</v>
      </c>
      <c r="D2557" t="n">
        <v>1</v>
      </c>
    </row>
    <row r="2558">
      <c r="A2558" t="s">
        <v>2560</v>
      </c>
      <c r="B2558" t="n">
        <v>-0.044151317085992</v>
      </c>
      <c r="C2558" t="n">
        <v>0.999944360574178</v>
      </c>
      <c r="D2558" t="n">
        <v>1</v>
      </c>
    </row>
    <row r="2559">
      <c r="A2559" t="s">
        <v>2561</v>
      </c>
      <c r="B2559" t="n">
        <v>-0.381717121993378</v>
      </c>
      <c r="C2559" t="n">
        <v>0.000193971372829068</v>
      </c>
      <c r="D2559" t="n">
        <v>0.00165309342738269</v>
      </c>
    </row>
    <row r="2560">
      <c r="A2560" t="s">
        <v>2562</v>
      </c>
      <c r="B2560" t="n">
        <v>0.133113953611083</v>
      </c>
      <c r="C2560" t="n">
        <v>0.680914290613017</v>
      </c>
      <c r="D2560" t="n">
        <v>1</v>
      </c>
    </row>
    <row r="2561">
      <c r="A2561" t="s">
        <v>2563</v>
      </c>
      <c r="B2561" t="n">
        <v>-0.824924212239073</v>
      </c>
      <c r="C2561" t="n">
        <v>0.00000000000000000000000000000347971966884827</v>
      </c>
      <c r="D2561" t="n">
        <v>0.00000000000000000000000000072952322857404</v>
      </c>
    </row>
    <row r="2562">
      <c r="A2562" t="s">
        <v>2564</v>
      </c>
      <c r="B2562" t="n">
        <v>0.197637505883485</v>
      </c>
      <c r="C2562" t="n">
        <v>0.785754313040984</v>
      </c>
      <c r="D2562" t="n">
        <v>1</v>
      </c>
    </row>
    <row r="2563">
      <c r="A2563" t="s">
        <v>2565</v>
      </c>
      <c r="B2563" t="n">
        <v>-0.0674314359482942</v>
      </c>
      <c r="C2563" t="n">
        <v>0.927138159734528</v>
      </c>
      <c r="D2563" t="n">
        <v>1</v>
      </c>
    </row>
    <row r="2564">
      <c r="A2564" t="s">
        <v>2566</v>
      </c>
      <c r="B2564" t="n">
        <v>-0.227784090988569</v>
      </c>
      <c r="C2564" t="n">
        <v>0.224559798354075</v>
      </c>
      <c r="D2564" t="n">
        <v>0.555124975746153</v>
      </c>
    </row>
    <row r="2565">
      <c r="A2565" t="s">
        <v>2567</v>
      </c>
      <c r="B2565" t="n">
        <v>-0.0143201029089994</v>
      </c>
      <c r="C2565" t="n">
        <v>0.999999999999997</v>
      </c>
      <c r="D2565" t="n">
        <v>1</v>
      </c>
    </row>
    <row r="2566">
      <c r="A2566" t="s">
        <v>2568</v>
      </c>
      <c r="B2566" t="n">
        <v>0.0500563815813129</v>
      </c>
      <c r="C2566" t="n">
        <v>0.932144472880436</v>
      </c>
      <c r="D2566" t="n">
        <v>1</v>
      </c>
    </row>
    <row r="2567">
      <c r="A2567" t="s">
        <v>2569</v>
      </c>
      <c r="B2567" t="n">
        <v>-0.0435837942234618</v>
      </c>
      <c r="C2567" t="n">
        <v>0.999809101402581</v>
      </c>
      <c r="D2567" t="n">
        <v>1</v>
      </c>
    </row>
    <row r="2568">
      <c r="A2568" t="s">
        <v>2570</v>
      </c>
      <c r="B2568" t="n">
        <v>0.130442311529252</v>
      </c>
      <c r="C2568" t="n">
        <v>0.576132608299814</v>
      </c>
      <c r="D2568" t="n">
        <v>1</v>
      </c>
    </row>
    <row r="2569">
      <c r="A2569" t="s">
        <v>2571</v>
      </c>
      <c r="B2569" t="n">
        <v>-0.106506020074235</v>
      </c>
      <c r="C2569" t="n">
        <v>0.649380914761372</v>
      </c>
      <c r="D2569" t="n">
        <v>1</v>
      </c>
    </row>
    <row r="2570">
      <c r="A2570" t="s">
        <v>2572</v>
      </c>
      <c r="B2570" t="n">
        <v>-0.0175721567775569</v>
      </c>
      <c r="C2570" t="n">
        <v>1</v>
      </c>
      <c r="D2570" t="n">
        <v>1</v>
      </c>
    </row>
    <row r="2571">
      <c r="A2571" t="s">
        <v>2573</v>
      </c>
      <c r="B2571" t="n">
        <v>-0.0443466509100351</v>
      </c>
      <c r="C2571" t="n">
        <v>0.987299789638326</v>
      </c>
      <c r="D2571" t="n">
        <v>1</v>
      </c>
    </row>
    <row r="2572">
      <c r="A2572" t="s">
        <v>2574</v>
      </c>
      <c r="B2572" t="n">
        <v>-0.175842209860983</v>
      </c>
      <c r="C2572" t="n">
        <v>0.538700879998568</v>
      </c>
      <c r="D2572" t="n">
        <v>0.981743973022871</v>
      </c>
    </row>
    <row r="2573">
      <c r="A2573" t="s">
        <v>2575</v>
      </c>
      <c r="B2573" t="n">
        <v>0.19814265700831</v>
      </c>
      <c r="C2573" t="n">
        <v>0.419488899046726</v>
      </c>
      <c r="D2573" t="n">
        <v>0.842796815382329</v>
      </c>
    </row>
    <row r="2574">
      <c r="A2574" t="s">
        <v>2576</v>
      </c>
      <c r="B2574" t="n">
        <v>-0.170224099430676</v>
      </c>
      <c r="C2574" t="n">
        <v>0.657242439883431</v>
      </c>
      <c r="D2574" t="n">
        <v>1</v>
      </c>
    </row>
    <row r="2575">
      <c r="A2575" t="s">
        <v>2577</v>
      </c>
      <c r="B2575" t="n">
        <v>0.280309987092183</v>
      </c>
      <c r="C2575" t="n">
        <v>0.0621463588608355</v>
      </c>
      <c r="D2575" t="n">
        <v>0.212025779254258</v>
      </c>
    </row>
    <row r="2576">
      <c r="A2576" t="s">
        <v>2578</v>
      </c>
      <c r="B2576" t="n">
        <v>0.121846070588501</v>
      </c>
      <c r="C2576" t="n">
        <v>0.81304939457066</v>
      </c>
      <c r="D2576" t="n">
        <v>1</v>
      </c>
    </row>
    <row r="2577">
      <c r="A2577" t="s">
        <v>2579</v>
      </c>
      <c r="B2577" t="n">
        <v>0.492488286665005</v>
      </c>
      <c r="C2577" t="n">
        <v>0.0508947076687511</v>
      </c>
      <c r="D2577" t="n">
        <v>0.1820831990231</v>
      </c>
    </row>
    <row r="2578">
      <c r="A2578" t="s">
        <v>2580</v>
      </c>
      <c r="B2578" t="n">
        <v>0.0608532383136996</v>
      </c>
      <c r="C2578" t="n">
        <v>0.946533306949476</v>
      </c>
      <c r="D2578" t="n">
        <v>1</v>
      </c>
    </row>
    <row r="2579">
      <c r="A2579" t="s">
        <v>2581</v>
      </c>
      <c r="B2579" t="n">
        <v>0.0143492150663582</v>
      </c>
      <c r="C2579" t="n">
        <v>0.990685462631846</v>
      </c>
      <c r="D2579" t="n">
        <v>1</v>
      </c>
    </row>
    <row r="2580">
      <c r="A2580" t="s">
        <v>2582</v>
      </c>
      <c r="B2580" t="n">
        <v>0.259275373641315</v>
      </c>
      <c r="C2580" t="n">
        <v>0.143033995038425</v>
      </c>
      <c r="D2580" t="n">
        <v>0.403594576847993</v>
      </c>
    </row>
    <row r="2581">
      <c r="A2581" t="s">
        <v>2583</v>
      </c>
      <c r="B2581" t="n">
        <v>0.159288872375015</v>
      </c>
      <c r="C2581" t="n">
        <v>0.649344021454752</v>
      </c>
      <c r="D2581" t="n">
        <v>1</v>
      </c>
    </row>
    <row r="2582">
      <c r="A2582" t="s">
        <v>2584</v>
      </c>
      <c r="B2582" t="n">
        <v>-0.3734331261555</v>
      </c>
      <c r="C2582" t="n">
        <v>0.0193766676433547</v>
      </c>
      <c r="D2582" t="n">
        <v>0.0851639071578473</v>
      </c>
    </row>
    <row r="2583">
      <c r="A2583" t="s">
        <v>2585</v>
      </c>
      <c r="B2583" t="n">
        <v>0.373038211026802</v>
      </c>
      <c r="C2583" t="n">
        <v>0.0390613048056458</v>
      </c>
      <c r="D2583" t="n">
        <v>0.148932830863113</v>
      </c>
    </row>
    <row r="2584">
      <c r="A2584" t="s">
        <v>2586</v>
      </c>
      <c r="B2584" t="n">
        <v>0.175235343289356</v>
      </c>
      <c r="C2584" t="n">
        <v>0.61612395744232</v>
      </c>
      <c r="D2584" t="n">
        <v>1</v>
      </c>
    </row>
    <row r="2585">
      <c r="A2585" t="s">
        <v>2587</v>
      </c>
      <c r="B2585" t="n">
        <v>-0.240199472162859</v>
      </c>
      <c r="C2585" t="n">
        <v>0.332973109520143</v>
      </c>
      <c r="D2585" t="n">
        <v>0.71951566251271</v>
      </c>
    </row>
    <row r="2586">
      <c r="A2586" t="s">
        <v>2588</v>
      </c>
      <c r="B2586" t="n">
        <v>0.559720792592069</v>
      </c>
      <c r="C2586" t="n">
        <v>0.0490817756938912</v>
      </c>
      <c r="D2586" t="n">
        <v>0.177108335184583</v>
      </c>
    </row>
    <row r="2587">
      <c r="A2587" t="s">
        <v>2589</v>
      </c>
      <c r="B2587" t="n">
        <v>-0.236871683923362</v>
      </c>
      <c r="C2587" t="n">
        <v>0.784192634960477</v>
      </c>
      <c r="D2587" t="n">
        <v>1</v>
      </c>
    </row>
    <row r="2588">
      <c r="A2588" t="s">
        <v>2590</v>
      </c>
      <c r="B2588" t="n">
        <v>-0.142906023258976</v>
      </c>
      <c r="C2588" t="n">
        <v>0.675728346167103</v>
      </c>
      <c r="D2588" t="n">
        <v>1</v>
      </c>
    </row>
    <row r="2589">
      <c r="A2589" t="s">
        <v>2591</v>
      </c>
      <c r="B2589" t="n">
        <v>-0.00691389784125725</v>
      </c>
      <c r="C2589" t="n">
        <v>0.999999582400396</v>
      </c>
      <c r="D2589" t="n">
        <v>1</v>
      </c>
    </row>
    <row r="2590">
      <c r="A2590" t="s">
        <v>2592</v>
      </c>
      <c r="B2590" t="n">
        <v>-0.717439506569518</v>
      </c>
      <c r="C2590" t="n">
        <v>0.0000360499166576437</v>
      </c>
      <c r="D2590" t="n">
        <v>0.000365114252525362</v>
      </c>
    </row>
    <row r="2591">
      <c r="A2591" t="s">
        <v>2593</v>
      </c>
      <c r="B2591" t="n">
        <v>-0.110401119856962</v>
      </c>
      <c r="C2591" t="n">
        <v>0.551203082093193</v>
      </c>
      <c r="D2591" t="n">
        <v>0.994489898113924</v>
      </c>
    </row>
    <row r="2592">
      <c r="A2592" t="s">
        <v>2594</v>
      </c>
      <c r="B2592" t="n">
        <v>-0.23951831994951</v>
      </c>
      <c r="C2592" t="n">
        <v>0.256697537460603</v>
      </c>
      <c r="D2592" t="n">
        <v>0.609130036543468</v>
      </c>
    </row>
    <row r="2593">
      <c r="A2593" t="s">
        <v>2595</v>
      </c>
      <c r="B2593" t="n">
        <v>0.111621945113588</v>
      </c>
      <c r="C2593" t="n">
        <v>0.821926499102031</v>
      </c>
      <c r="D2593" t="n">
        <v>1</v>
      </c>
    </row>
    <row r="2594">
      <c r="A2594" t="s">
        <v>2596</v>
      </c>
      <c r="B2594" t="n">
        <v>-0.514187451268263</v>
      </c>
      <c r="C2594" t="n">
        <v>0.0000497589015164578</v>
      </c>
      <c r="D2594" t="n">
        <v>0.000482960819579878</v>
      </c>
    </row>
    <row r="2595">
      <c r="A2595" t="s">
        <v>2597</v>
      </c>
      <c r="B2595" t="n">
        <v>0.197563862116058</v>
      </c>
      <c r="C2595" t="n">
        <v>0.54229742185384</v>
      </c>
      <c r="D2595" t="n">
        <v>0.983926044929966</v>
      </c>
    </row>
    <row r="2596">
      <c r="A2596" t="s">
        <v>2598</v>
      </c>
      <c r="B2596" t="n">
        <v>-0.166014212325456</v>
      </c>
      <c r="C2596" t="n">
        <v>0.69843073177078</v>
      </c>
      <c r="D2596" t="n">
        <v>1</v>
      </c>
    </row>
    <row r="2597">
      <c r="A2597" t="s">
        <v>2599</v>
      </c>
      <c r="B2597" t="n">
        <v>-0.0365838590248769</v>
      </c>
      <c r="C2597" t="n">
        <v>0.999646842645253</v>
      </c>
      <c r="D2597" t="n">
        <v>1</v>
      </c>
    </row>
    <row r="2598">
      <c r="A2598" t="s">
        <v>2600</v>
      </c>
      <c r="B2598" t="n">
        <v>0.687781027568237</v>
      </c>
      <c r="C2598" t="n">
        <v>0.000000000000000000615369168667529</v>
      </c>
      <c r="D2598" t="n">
        <v>0.0000000000000000573387316493989</v>
      </c>
    </row>
    <row r="2599">
      <c r="A2599" t="s">
        <v>2601</v>
      </c>
      <c r="B2599" t="n">
        <v>-0.110253689252894</v>
      </c>
      <c r="C2599" t="n">
        <v>0.967256782550701</v>
      </c>
      <c r="D2599" t="n">
        <v>1</v>
      </c>
    </row>
    <row r="2600">
      <c r="A2600" t="s">
        <v>2602</v>
      </c>
      <c r="B2600" t="n">
        <v>-0.627308077452957</v>
      </c>
      <c r="C2600" t="n">
        <v>0.0000329288846396831</v>
      </c>
      <c r="D2600" t="n">
        <v>0.000338408856113213</v>
      </c>
    </row>
    <row r="2601">
      <c r="A2601" t="s">
        <v>2603</v>
      </c>
      <c r="B2601" t="n">
        <v>0.101945545459192</v>
      </c>
      <c r="C2601" t="n">
        <v>0.88594843842363</v>
      </c>
      <c r="D2601" t="n">
        <v>1</v>
      </c>
    </row>
    <row r="2602">
      <c r="A2602" t="s">
        <v>2604</v>
      </c>
      <c r="B2602" t="n">
        <v>0.0819246294367547</v>
      </c>
      <c r="C2602" t="n">
        <v>0.952980819804887</v>
      </c>
      <c r="D2602" t="n">
        <v>1</v>
      </c>
    </row>
    <row r="2603">
      <c r="A2603" t="s">
        <v>2605</v>
      </c>
      <c r="B2603" t="n">
        <v>-0.3904422438771</v>
      </c>
      <c r="C2603" t="n">
        <v>0.00802429475761313</v>
      </c>
      <c r="D2603" t="n">
        <v>0.0415381085415702</v>
      </c>
    </row>
    <row r="2604">
      <c r="A2604" t="s">
        <v>2606</v>
      </c>
      <c r="B2604" t="n">
        <v>-0.0413040394092723</v>
      </c>
      <c r="C2604" t="n">
        <v>0.999346995774846</v>
      </c>
      <c r="D2604" t="n">
        <v>1</v>
      </c>
    </row>
    <row r="2605">
      <c r="A2605" t="s">
        <v>2607</v>
      </c>
      <c r="B2605" t="n">
        <v>0.273716566481588</v>
      </c>
      <c r="C2605" t="n">
        <v>0.0427401645090363</v>
      </c>
      <c r="D2605" t="n">
        <v>0.15915587014777</v>
      </c>
    </row>
    <row r="2606">
      <c r="A2606" t="s">
        <v>2608</v>
      </c>
      <c r="B2606" t="n">
        <v>0.124722505803239</v>
      </c>
      <c r="C2606" t="n">
        <v>0.707109917685668</v>
      </c>
      <c r="D2606" t="n">
        <v>1</v>
      </c>
    </row>
    <row r="2607">
      <c r="A2607" t="s">
        <v>2609</v>
      </c>
      <c r="B2607" t="n">
        <v>-0.0415420358258015</v>
      </c>
      <c r="C2607" t="n">
        <v>0.961701224136759</v>
      </c>
      <c r="D2607" t="n">
        <v>1</v>
      </c>
    </row>
    <row r="2608">
      <c r="A2608" t="s">
        <v>2610</v>
      </c>
      <c r="B2608" t="n">
        <v>0.340642509635531</v>
      </c>
      <c r="C2608" t="n">
        <v>0.0448146809194269</v>
      </c>
      <c r="D2608" t="n">
        <v>0.16454286961047</v>
      </c>
    </row>
    <row r="2609">
      <c r="A2609" t="s">
        <v>2611</v>
      </c>
      <c r="B2609" t="n">
        <v>-1.40657247184729</v>
      </c>
      <c r="C2609" t="n">
        <v>0.8231270514502</v>
      </c>
      <c r="D2609" t="n">
        <v>1</v>
      </c>
    </row>
    <row r="2610">
      <c r="A2610" t="s">
        <v>2612</v>
      </c>
      <c r="B2610" t="n">
        <v>-0.0385960664462459</v>
      </c>
      <c r="C2610" t="n">
        <v>0.999993952600369</v>
      </c>
      <c r="D2610" t="n">
        <v>1</v>
      </c>
    </row>
    <row r="2611">
      <c r="A2611" t="s">
        <v>2613</v>
      </c>
      <c r="B2611" t="n">
        <v>0.159599978889511</v>
      </c>
      <c r="C2611" t="n">
        <v>0.702004482204365</v>
      </c>
      <c r="D2611" t="n">
        <v>1</v>
      </c>
    </row>
    <row r="2612">
      <c r="A2612" t="s">
        <v>2614</v>
      </c>
      <c r="B2612" t="n">
        <v>-0.18389674770289</v>
      </c>
      <c r="C2612" t="n">
        <v>0.506465073814415</v>
      </c>
      <c r="D2612" t="n">
        <v>0.94658078153288</v>
      </c>
    </row>
    <row r="2613">
      <c r="A2613" t="s">
        <v>2615</v>
      </c>
      <c r="B2613" t="n">
        <v>-0.249083684046773</v>
      </c>
      <c r="C2613" t="n">
        <v>0.194096161959965</v>
      </c>
      <c r="D2613" t="n">
        <v>0.500519807563428</v>
      </c>
    </row>
    <row r="2614">
      <c r="A2614" t="s">
        <v>2616</v>
      </c>
      <c r="B2614" t="n">
        <v>0.0263417095396437</v>
      </c>
      <c r="C2614" t="n">
        <v>0.999800602656614</v>
      </c>
      <c r="D2614" t="n">
        <v>1</v>
      </c>
    </row>
    <row r="2615">
      <c r="A2615" t="s">
        <v>2617</v>
      </c>
      <c r="B2615" t="n">
        <v>-0.254839174415793</v>
      </c>
      <c r="C2615" t="n">
        <v>0.390957946638325</v>
      </c>
      <c r="D2615" t="n">
        <v>0.803965998163068</v>
      </c>
    </row>
    <row r="2616">
      <c r="A2616" t="s">
        <v>2618</v>
      </c>
      <c r="B2616" t="n">
        <v>0.0557053750036445</v>
      </c>
      <c r="C2616" t="n">
        <v>0.992103400181963</v>
      </c>
      <c r="D2616" t="n">
        <v>1</v>
      </c>
    </row>
    <row r="2617">
      <c r="A2617" t="s">
        <v>2619</v>
      </c>
      <c r="B2617" t="n">
        <v>0.0150533147322762</v>
      </c>
      <c r="C2617" t="n">
        <v>0.998874371143867</v>
      </c>
      <c r="D2617" t="n">
        <v>1</v>
      </c>
    </row>
    <row r="2618">
      <c r="A2618" t="s">
        <v>2620</v>
      </c>
      <c r="B2618" t="n">
        <v>0.057569264987989</v>
      </c>
      <c r="C2618" t="n">
        <v>0.97940798288243</v>
      </c>
      <c r="D2618" t="n">
        <v>1</v>
      </c>
    </row>
    <row r="2619">
      <c r="A2619" t="s">
        <v>2621</v>
      </c>
      <c r="B2619" t="n">
        <v>-0.039504109994304</v>
      </c>
      <c r="C2619" t="n">
        <v>0.998542239331353</v>
      </c>
      <c r="D2619" t="n">
        <v>1</v>
      </c>
    </row>
    <row r="2620">
      <c r="A2620" t="s">
        <v>2622</v>
      </c>
      <c r="B2620" t="n">
        <v>-0.584514589731015</v>
      </c>
      <c r="C2620" t="n">
        <v>0.00000200483621888302</v>
      </c>
      <c r="D2620" t="n">
        <v>0.0000257861296496212</v>
      </c>
    </row>
    <row r="2621">
      <c r="A2621" t="s">
        <v>2623</v>
      </c>
      <c r="B2621" t="n">
        <v>-0.378429832380016</v>
      </c>
      <c r="C2621" t="n">
        <v>0.0591635028822935</v>
      </c>
      <c r="D2621" t="n">
        <v>0.204511597349923</v>
      </c>
    </row>
    <row r="2622">
      <c r="A2622" t="s">
        <v>2624</v>
      </c>
      <c r="B2622" t="n">
        <v>0.41325660673337</v>
      </c>
      <c r="C2622" t="n">
        <v>0.122056371924846</v>
      </c>
      <c r="D2622" t="n">
        <v>0.361342961617618</v>
      </c>
    </row>
    <row r="2623">
      <c r="A2623" t="s">
        <v>2625</v>
      </c>
      <c r="B2623" t="n">
        <v>-0.138242502896542</v>
      </c>
      <c r="C2623" t="n">
        <v>0.659477661557414</v>
      </c>
      <c r="D2623" t="n">
        <v>1</v>
      </c>
    </row>
    <row r="2624">
      <c r="A2624" t="s">
        <v>2626</v>
      </c>
      <c r="B2624" t="n">
        <v>-0.506034119252595</v>
      </c>
      <c r="C2624" t="n">
        <v>0.013764070346462</v>
      </c>
      <c r="D2624" t="n">
        <v>0.0639830897591077</v>
      </c>
    </row>
    <row r="2625">
      <c r="A2625" t="s">
        <v>2627</v>
      </c>
      <c r="B2625" t="n">
        <v>0.216250967202099</v>
      </c>
      <c r="C2625" t="n">
        <v>0.536497040866491</v>
      </c>
      <c r="D2625" t="n">
        <v>0.97933482470753</v>
      </c>
    </row>
    <row r="2626">
      <c r="A2626" t="s">
        <v>2628</v>
      </c>
      <c r="B2626" t="n">
        <v>-0.0607246334907406</v>
      </c>
      <c r="C2626" t="n">
        <v>0.93570138510047</v>
      </c>
      <c r="D2626" t="n">
        <v>1</v>
      </c>
    </row>
    <row r="2627">
      <c r="A2627" t="s">
        <v>2629</v>
      </c>
      <c r="B2627" t="n">
        <v>-0.264523837060349</v>
      </c>
      <c r="C2627" t="n">
        <v>0.397709874603263</v>
      </c>
      <c r="D2627" t="n">
        <v>0.815052543602875</v>
      </c>
    </row>
    <row r="2628">
      <c r="A2628" t="s">
        <v>2630</v>
      </c>
      <c r="B2628" t="n">
        <v>-0.197609718786218</v>
      </c>
      <c r="C2628" t="n">
        <v>0.287064192744901</v>
      </c>
      <c r="D2628" t="n">
        <v>0.657019738089177</v>
      </c>
    </row>
    <row r="2629">
      <c r="A2629" t="s">
        <v>2631</v>
      </c>
      <c r="B2629" t="n">
        <v>-0.0195304902189978</v>
      </c>
      <c r="C2629" t="n">
        <v>0.999952463732564</v>
      </c>
      <c r="D2629" t="n">
        <v>1</v>
      </c>
    </row>
    <row r="2630">
      <c r="A2630" t="s">
        <v>2632</v>
      </c>
      <c r="B2630" t="n">
        <v>-0.121025251825961</v>
      </c>
      <c r="C2630" t="n">
        <v>0.797890072562204</v>
      </c>
      <c r="D2630" t="n">
        <v>1</v>
      </c>
    </row>
    <row r="2631">
      <c r="A2631" t="s">
        <v>2633</v>
      </c>
      <c r="B2631" t="n">
        <v>0.133237755833169</v>
      </c>
      <c r="C2631" t="n">
        <v>0.775323655663113</v>
      </c>
      <c r="D2631" t="n">
        <v>1</v>
      </c>
    </row>
    <row r="2632">
      <c r="A2632" t="s">
        <v>2634</v>
      </c>
      <c r="B2632" t="n">
        <v>-0.291861965419793</v>
      </c>
      <c r="C2632" t="n">
        <v>0.005493523332836</v>
      </c>
      <c r="D2632" t="n">
        <v>0.0299822333527563</v>
      </c>
    </row>
    <row r="2633">
      <c r="A2633" t="s">
        <v>2635</v>
      </c>
      <c r="B2633" t="n">
        <v>-0.400344503912788</v>
      </c>
      <c r="C2633" t="n">
        <v>0.0577304751095753</v>
      </c>
      <c r="D2633" t="n">
        <v>0.200218264792762</v>
      </c>
    </row>
    <row r="2634">
      <c r="A2634" t="s">
        <v>2636</v>
      </c>
      <c r="B2634" t="n">
        <v>-0.142802539795073</v>
      </c>
      <c r="C2634" t="n">
        <v>0.741845341010069</v>
      </c>
      <c r="D2634" t="n">
        <v>1</v>
      </c>
    </row>
    <row r="2635">
      <c r="A2635" t="s">
        <v>2637</v>
      </c>
      <c r="B2635" t="n">
        <v>-0.00183217955788539</v>
      </c>
      <c r="C2635" t="n">
        <v>0.999710613674357</v>
      </c>
      <c r="D2635" t="n">
        <v>1</v>
      </c>
    </row>
    <row r="2636">
      <c r="A2636" t="s">
        <v>2638</v>
      </c>
      <c r="B2636" t="n">
        <v>0.222971341438601</v>
      </c>
      <c r="C2636" t="n">
        <v>0.237450003751247</v>
      </c>
      <c r="D2636" t="n">
        <v>0.574354367548131</v>
      </c>
    </row>
    <row r="2637">
      <c r="A2637" t="s">
        <v>2639</v>
      </c>
      <c r="B2637" t="n">
        <v>-0.0202808032929232</v>
      </c>
      <c r="C2637" t="n">
        <v>0.999737476511325</v>
      </c>
      <c r="D2637" t="n">
        <v>1</v>
      </c>
    </row>
    <row r="2638">
      <c r="A2638" t="s">
        <v>2640</v>
      </c>
      <c r="B2638" t="n">
        <v>-0.0522748068227719</v>
      </c>
      <c r="C2638" t="n">
        <v>0.967221198846322</v>
      </c>
      <c r="D2638" t="n">
        <v>1</v>
      </c>
    </row>
    <row r="2639">
      <c r="A2639" t="s">
        <v>2641</v>
      </c>
      <c r="B2639" t="n">
        <v>-0.0273945065505028</v>
      </c>
      <c r="C2639" t="n">
        <v>0.999301131519108</v>
      </c>
      <c r="D2639" t="n">
        <v>1</v>
      </c>
    </row>
    <row r="2640">
      <c r="A2640" t="s">
        <v>2642</v>
      </c>
      <c r="B2640" t="n">
        <v>-0.234070893367815</v>
      </c>
      <c r="C2640" t="n">
        <v>0.175846893901448</v>
      </c>
      <c r="D2640" t="n">
        <v>0.469036912295656</v>
      </c>
    </row>
    <row r="2641">
      <c r="A2641" t="s">
        <v>2643</v>
      </c>
      <c r="B2641" t="n">
        <v>0.282131393426646</v>
      </c>
      <c r="C2641" t="n">
        <v>0.176662845010035</v>
      </c>
      <c r="D2641" t="n">
        <v>0.469049010710386</v>
      </c>
    </row>
    <row r="2642">
      <c r="A2642" t="s">
        <v>2644</v>
      </c>
      <c r="B2642" t="n">
        <v>-0.0153374052955775</v>
      </c>
      <c r="C2642" t="n">
        <v>0.985964690677467</v>
      </c>
      <c r="D2642" t="n">
        <v>1</v>
      </c>
    </row>
    <row r="2643">
      <c r="A2643" t="s">
        <v>2645</v>
      </c>
      <c r="B2643" t="n">
        <v>0.179757268092309</v>
      </c>
      <c r="C2643" t="n">
        <v>0.55027929608061</v>
      </c>
      <c r="D2643" t="n">
        <v>0.993250576179939</v>
      </c>
    </row>
    <row r="2644">
      <c r="A2644" t="s">
        <v>2646</v>
      </c>
      <c r="B2644" t="n">
        <v>0.129796837256665</v>
      </c>
      <c r="C2644" t="n">
        <v>0.779356321049571</v>
      </c>
      <c r="D2644" t="n">
        <v>1</v>
      </c>
    </row>
    <row r="2645">
      <c r="A2645" t="s">
        <v>2647</v>
      </c>
      <c r="B2645" t="n">
        <v>0.11898578657171</v>
      </c>
      <c r="C2645" t="n">
        <v>0.963521576201116</v>
      </c>
      <c r="D2645" t="n">
        <v>1</v>
      </c>
    </row>
    <row r="2646">
      <c r="A2646" t="s">
        <v>2648</v>
      </c>
      <c r="B2646" t="n">
        <v>-0.0619662578834657</v>
      </c>
      <c r="C2646" t="n">
        <v>0.900697314724504</v>
      </c>
      <c r="D2646" t="n">
        <v>1</v>
      </c>
    </row>
    <row r="2647">
      <c r="A2647" t="s">
        <v>2649</v>
      </c>
      <c r="B2647" t="n">
        <v>0.169958895555257</v>
      </c>
      <c r="C2647" t="n">
        <v>0.608169052034153</v>
      </c>
      <c r="D2647" t="n">
        <v>1</v>
      </c>
    </row>
    <row r="2648">
      <c r="A2648" t="s">
        <v>2650</v>
      </c>
      <c r="B2648" t="n">
        <v>-0.488867509414566</v>
      </c>
      <c r="C2648" t="n">
        <v>0.0000000000625099698629691</v>
      </c>
      <c r="D2648" t="n">
        <v>0.0000000017473620242362</v>
      </c>
    </row>
    <row r="2649">
      <c r="A2649" t="s">
        <v>2651</v>
      </c>
      <c r="B2649" t="n">
        <v>0.0182257806778402</v>
      </c>
      <c r="C2649" t="n">
        <v>0.99999999871439</v>
      </c>
      <c r="D2649" t="n">
        <v>1</v>
      </c>
    </row>
    <row r="2650">
      <c r="A2650" t="s">
        <v>2652</v>
      </c>
      <c r="B2650" t="n">
        <v>-0.00130160095154053</v>
      </c>
      <c r="C2650" t="n">
        <v>1</v>
      </c>
      <c r="D2650" t="n">
        <v>1</v>
      </c>
    </row>
    <row r="2651">
      <c r="A2651" t="s">
        <v>2653</v>
      </c>
      <c r="B2651" t="n">
        <v>-0.366083927414666</v>
      </c>
      <c r="C2651" t="n">
        <v>0.166559627865998</v>
      </c>
      <c r="D2651" t="n">
        <v>0.449700270213863</v>
      </c>
    </row>
    <row r="2652">
      <c r="A2652" t="s">
        <v>2654</v>
      </c>
      <c r="B2652" t="n">
        <v>0.308217609129042</v>
      </c>
      <c r="C2652" t="n">
        <v>0.12191284415361</v>
      </c>
      <c r="D2652" t="n">
        <v>0.361258343135045</v>
      </c>
    </row>
    <row r="2653">
      <c r="A2653" t="s">
        <v>2655</v>
      </c>
      <c r="B2653" t="n">
        <v>0.231116791234895</v>
      </c>
      <c r="C2653" t="n">
        <v>0.497263367132112</v>
      </c>
      <c r="D2653" t="n">
        <v>0.937933107685536</v>
      </c>
    </row>
    <row r="2654">
      <c r="A2654" t="s">
        <v>2656</v>
      </c>
      <c r="B2654" t="n">
        <v>0.417449925844957</v>
      </c>
      <c r="C2654" t="n">
        <v>0.0237522653959628</v>
      </c>
      <c r="D2654" t="n">
        <v>0.0997928344742206</v>
      </c>
    </row>
    <row r="2655">
      <c r="A2655" t="s">
        <v>2657</v>
      </c>
      <c r="B2655" t="n">
        <v>-0.354924679792239</v>
      </c>
      <c r="C2655" t="n">
        <v>0.016284206096057</v>
      </c>
      <c r="D2655" t="n">
        <v>0.0736566085876668</v>
      </c>
    </row>
    <row r="2656">
      <c r="A2656" t="s">
        <v>2658</v>
      </c>
      <c r="B2656" t="n">
        <v>-0.115214550708384</v>
      </c>
      <c r="C2656" t="n">
        <v>0.830672036151093</v>
      </c>
      <c r="D2656" t="n">
        <v>1</v>
      </c>
    </row>
    <row r="2657">
      <c r="A2657" t="s">
        <v>2659</v>
      </c>
      <c r="B2657" t="n">
        <v>-0.615006063040233</v>
      </c>
      <c r="C2657" t="n">
        <v>0.0000185359025273069</v>
      </c>
      <c r="D2657" t="n">
        <v>0.000198775036565212</v>
      </c>
    </row>
    <row r="2658">
      <c r="A2658" t="s">
        <v>2660</v>
      </c>
      <c r="B2658" t="n">
        <v>0.185720356775469</v>
      </c>
      <c r="C2658" t="n">
        <v>0.409991929095547</v>
      </c>
      <c r="D2658" t="n">
        <v>0.832036055776316</v>
      </c>
    </row>
    <row r="2659">
      <c r="A2659" t="s">
        <v>2661</v>
      </c>
      <c r="B2659" t="n">
        <v>0.352097025100363</v>
      </c>
      <c r="C2659" t="n">
        <v>0.264155575755738</v>
      </c>
      <c r="D2659" t="n">
        <v>0.620854444587336</v>
      </c>
    </row>
    <row r="2660">
      <c r="A2660" t="s">
        <v>2662</v>
      </c>
      <c r="B2660" t="n">
        <v>0.269451969338327</v>
      </c>
      <c r="C2660" t="n">
        <v>0.199071235986235</v>
      </c>
      <c r="D2660" t="n">
        <v>0.510835797117678</v>
      </c>
    </row>
    <row r="2661">
      <c r="A2661" t="s">
        <v>2663</v>
      </c>
      <c r="B2661" t="n">
        <v>-0.559580836529281</v>
      </c>
      <c r="C2661" t="n">
        <v>0.0382538044603505</v>
      </c>
      <c r="D2661" t="n">
        <v>0.146616272488345</v>
      </c>
    </row>
    <row r="2662">
      <c r="A2662" t="s">
        <v>2664</v>
      </c>
      <c r="B2662" t="n">
        <v>0.205785180429233</v>
      </c>
      <c r="C2662" t="n">
        <v>0.254593019614351</v>
      </c>
      <c r="D2662" t="n">
        <v>0.604820697588087</v>
      </c>
    </row>
    <row r="2663">
      <c r="A2663" t="s">
        <v>2665</v>
      </c>
      <c r="B2663" t="n">
        <v>-0.134450394682019</v>
      </c>
      <c r="C2663" t="n">
        <v>0.717793408727533</v>
      </c>
      <c r="D2663" t="n">
        <v>1</v>
      </c>
    </row>
    <row r="2664">
      <c r="A2664" t="s">
        <v>2666</v>
      </c>
      <c r="B2664" t="n">
        <v>0.00581164168203459</v>
      </c>
      <c r="C2664" t="n">
        <v>0.999739075001166</v>
      </c>
      <c r="D2664" t="n">
        <v>1</v>
      </c>
    </row>
    <row r="2665">
      <c r="A2665" t="s">
        <v>2667</v>
      </c>
      <c r="B2665" t="n">
        <v>-0.495629527894993</v>
      </c>
      <c r="C2665" t="n">
        <v>0.000663510477032664</v>
      </c>
      <c r="D2665" t="n">
        <v>0.00497692205759921</v>
      </c>
    </row>
    <row r="2666">
      <c r="A2666" t="s">
        <v>2668</v>
      </c>
      <c r="B2666" t="n">
        <v>-0.427374788896113</v>
      </c>
      <c r="C2666" t="n">
        <v>0.0323553451223448</v>
      </c>
      <c r="D2666" t="n">
        <v>0.128471555017038</v>
      </c>
    </row>
    <row r="2667">
      <c r="A2667" t="s">
        <v>2669</v>
      </c>
      <c r="B2667" t="n">
        <v>0.0644961084888113</v>
      </c>
      <c r="C2667" t="n">
        <v>0.914659533739193</v>
      </c>
      <c r="D2667" t="n">
        <v>1</v>
      </c>
    </row>
    <row r="2668">
      <c r="A2668" t="s">
        <v>2670</v>
      </c>
      <c r="B2668" t="n">
        <v>-0.308589274648101</v>
      </c>
      <c r="C2668" t="n">
        <v>0.191604546324873</v>
      </c>
      <c r="D2668" t="n">
        <v>0.495618669179639</v>
      </c>
    </row>
    <row r="2669">
      <c r="A2669" t="s">
        <v>2671</v>
      </c>
      <c r="B2669" t="n">
        <v>-0.516627213722785</v>
      </c>
      <c r="C2669" t="n">
        <v>0.00361700055721366</v>
      </c>
      <c r="D2669" t="n">
        <v>0.0210037208570408</v>
      </c>
    </row>
    <row r="2670">
      <c r="A2670" t="s">
        <v>2672</v>
      </c>
      <c r="B2670" t="n">
        <v>0.0210045267012704</v>
      </c>
      <c r="C2670" t="n">
        <v>0.999996849894008</v>
      </c>
      <c r="D2670" t="n">
        <v>1</v>
      </c>
    </row>
    <row r="2671">
      <c r="A2671" t="s">
        <v>2673</v>
      </c>
      <c r="B2671" t="n">
        <v>-0.30322485835469</v>
      </c>
      <c r="C2671" t="n">
        <v>0.314761756361415</v>
      </c>
      <c r="D2671" t="n">
        <v>0.693395867192214</v>
      </c>
    </row>
    <row r="2672">
      <c r="A2672" t="s">
        <v>2674</v>
      </c>
      <c r="B2672" t="n">
        <v>0.30598791597075</v>
      </c>
      <c r="C2672" t="n">
        <v>0.209574549433694</v>
      </c>
      <c r="D2672" t="n">
        <v>0.529770770610677</v>
      </c>
    </row>
    <row r="2673">
      <c r="A2673" t="s">
        <v>2675</v>
      </c>
      <c r="B2673" t="n">
        <v>-0.0603569291657325</v>
      </c>
      <c r="C2673" t="n">
        <v>0.972066167161991</v>
      </c>
      <c r="D2673" t="n">
        <v>1</v>
      </c>
    </row>
    <row r="2674">
      <c r="A2674" t="s">
        <v>2676</v>
      </c>
      <c r="B2674" t="n">
        <v>-0.0810451736298076</v>
      </c>
      <c r="C2674" t="n">
        <v>0.993952177610577</v>
      </c>
      <c r="D2674" t="n">
        <v>1</v>
      </c>
    </row>
    <row r="2675">
      <c r="A2675" t="s">
        <v>2677</v>
      </c>
      <c r="B2675" t="n">
        <v>0.939252458193323</v>
      </c>
      <c r="C2675" t="n">
        <v>0.00547959778666242</v>
      </c>
      <c r="D2675" t="n">
        <v>0.0299822333527563</v>
      </c>
    </row>
    <row r="2676">
      <c r="A2676" t="s">
        <v>2678</v>
      </c>
      <c r="B2676" t="n">
        <v>-0.190263963513803</v>
      </c>
      <c r="C2676" t="n">
        <v>0.58373066140924</v>
      </c>
      <c r="D2676" t="n">
        <v>1</v>
      </c>
    </row>
    <row r="2677">
      <c r="A2677" t="s">
        <v>2679</v>
      </c>
      <c r="B2677" t="n">
        <v>0.428672528765237</v>
      </c>
      <c r="C2677" t="n">
        <v>0.0229058941061718</v>
      </c>
      <c r="D2677" t="n">
        <v>0.0965270492333451</v>
      </c>
    </row>
    <row r="2678">
      <c r="A2678" t="s">
        <v>2680</v>
      </c>
      <c r="B2678" t="n">
        <v>-0.512751087934302</v>
      </c>
      <c r="C2678" t="n">
        <v>0.00274086323530153</v>
      </c>
      <c r="D2678" t="n">
        <v>0.0166316057100135</v>
      </c>
    </row>
    <row r="2679">
      <c r="A2679" t="s">
        <v>2681</v>
      </c>
      <c r="B2679" t="n">
        <v>0.520219899315765</v>
      </c>
      <c r="C2679" t="n">
        <v>0.762785130240146</v>
      </c>
      <c r="D2679" t="n">
        <v>1</v>
      </c>
    </row>
    <row r="2680">
      <c r="A2680" t="s">
        <v>2682</v>
      </c>
      <c r="B2680" t="n">
        <v>0.0238410596334225</v>
      </c>
      <c r="C2680" t="n">
        <v>0.999999838528131</v>
      </c>
      <c r="D2680" t="n">
        <v>1</v>
      </c>
    </row>
    <row r="2681">
      <c r="A2681" t="s">
        <v>2683</v>
      </c>
      <c r="B2681" t="n">
        <v>0.268753743319264</v>
      </c>
      <c r="C2681" t="n">
        <v>0.164730725604698</v>
      </c>
      <c r="D2681" t="n">
        <v>0.446364828610275</v>
      </c>
    </row>
    <row r="2682">
      <c r="A2682" t="s">
        <v>2684</v>
      </c>
      <c r="B2682" t="n">
        <v>0.00606108017285845</v>
      </c>
      <c r="C2682" t="n">
        <v>0.993525174763341</v>
      </c>
      <c r="D2682" t="n">
        <v>1</v>
      </c>
    </row>
    <row r="2683">
      <c r="A2683" t="s">
        <v>2685</v>
      </c>
      <c r="B2683" t="n">
        <v>-0.495353013325639</v>
      </c>
      <c r="C2683" t="n">
        <v>0.00000201111400537153</v>
      </c>
      <c r="D2683" t="n">
        <v>0.0000257877707171952</v>
      </c>
    </row>
    <row r="2684">
      <c r="A2684" t="s">
        <v>2686</v>
      </c>
      <c r="B2684" t="n">
        <v>-0.819215018366994</v>
      </c>
      <c r="C2684" t="n">
        <v>0.0699433964008958</v>
      </c>
      <c r="D2684" t="n">
        <v>0.233497341647258</v>
      </c>
    </row>
    <row r="2685">
      <c r="A2685" t="s">
        <v>2687</v>
      </c>
      <c r="B2685" t="n">
        <v>0.615085096693796</v>
      </c>
      <c r="C2685" t="n">
        <v>0.000000393720052079141</v>
      </c>
      <c r="D2685" t="n">
        <v>0.0000057722663579295</v>
      </c>
    </row>
    <row r="2686">
      <c r="A2686" t="s">
        <v>2688</v>
      </c>
      <c r="B2686" t="n">
        <v>-0.0432290791852714</v>
      </c>
      <c r="C2686" t="n">
        <v>0.973120363996398</v>
      </c>
      <c r="D2686" t="n">
        <v>1</v>
      </c>
    </row>
    <row r="2687">
      <c r="A2687" t="s">
        <v>2689</v>
      </c>
      <c r="B2687" t="n">
        <v>0.149902822477782</v>
      </c>
      <c r="C2687" t="n">
        <v>0.504907859961132</v>
      </c>
      <c r="D2687" t="n">
        <v>0.945124400364745</v>
      </c>
    </row>
    <row r="2688">
      <c r="A2688" t="s">
        <v>2690</v>
      </c>
      <c r="B2688" t="n">
        <v>0.0481329263697107</v>
      </c>
      <c r="C2688" t="n">
        <v>0.989394275309032</v>
      </c>
      <c r="D2688" t="n">
        <v>1</v>
      </c>
    </row>
    <row r="2689">
      <c r="A2689" t="s">
        <v>2691</v>
      </c>
      <c r="B2689" t="n">
        <v>-0.0373881217349848</v>
      </c>
      <c r="C2689" t="n">
        <v>0.997927990238396</v>
      </c>
      <c r="D2689" t="n">
        <v>1</v>
      </c>
    </row>
    <row r="2690">
      <c r="A2690" t="s">
        <v>2692</v>
      </c>
      <c r="B2690" t="n">
        <v>-0.106869547984137</v>
      </c>
      <c r="C2690" t="n">
        <v>0.8305863995459</v>
      </c>
      <c r="D2690" t="n">
        <v>1</v>
      </c>
    </row>
    <row r="2691">
      <c r="A2691" t="s">
        <v>2693</v>
      </c>
      <c r="B2691" t="n">
        <v>0.263541217271749</v>
      </c>
      <c r="C2691" t="n">
        <v>0.0199054833639582</v>
      </c>
      <c r="D2691" t="n">
        <v>0.0865805930965528</v>
      </c>
    </row>
    <row r="2692">
      <c r="A2692" t="s">
        <v>2694</v>
      </c>
      <c r="B2692" t="n">
        <v>-0.0130404226066744</v>
      </c>
      <c r="C2692" t="n">
        <v>0.999998694831326</v>
      </c>
      <c r="D2692" t="n">
        <v>1</v>
      </c>
    </row>
    <row r="2693">
      <c r="A2693" t="s">
        <v>2695</v>
      </c>
      <c r="B2693" t="n">
        <v>-0.259613487091915</v>
      </c>
      <c r="C2693" t="n">
        <v>0.339831184054198</v>
      </c>
      <c r="D2693" t="n">
        <v>0.728413130365329</v>
      </c>
    </row>
    <row r="2694">
      <c r="A2694" t="s">
        <v>2696</v>
      </c>
      <c r="B2694" t="n">
        <v>-0.0355510157983848</v>
      </c>
      <c r="C2694" t="n">
        <v>0.999514196503701</v>
      </c>
      <c r="D2694" t="n">
        <v>1</v>
      </c>
    </row>
    <row r="2695">
      <c r="A2695" t="s">
        <v>2697</v>
      </c>
      <c r="B2695" t="n">
        <v>0.26934344574348</v>
      </c>
      <c r="C2695" t="n">
        <v>0.265695148950125</v>
      </c>
      <c r="D2695" t="n">
        <v>0.622817327013822</v>
      </c>
    </row>
    <row r="2696">
      <c r="A2696" t="s">
        <v>2698</v>
      </c>
      <c r="B2696" t="n">
        <v>-0.0635333606683017</v>
      </c>
      <c r="C2696" t="n">
        <v>0.998618346981896</v>
      </c>
      <c r="D2696" t="n">
        <v>1</v>
      </c>
    </row>
    <row r="2697">
      <c r="A2697" t="s">
        <v>2699</v>
      </c>
      <c r="B2697" t="n">
        <v>0.0152657974285453</v>
      </c>
      <c r="C2697" t="n">
        <v>0.99915583364248</v>
      </c>
      <c r="D2697" t="n">
        <v>1</v>
      </c>
    </row>
    <row r="2698">
      <c r="A2698" t="s">
        <v>2700</v>
      </c>
      <c r="B2698" t="n">
        <v>0.0673933909227448</v>
      </c>
      <c r="C2698" t="n">
        <v>0.95437038973092</v>
      </c>
      <c r="D2698" t="n">
        <v>1</v>
      </c>
    </row>
    <row r="2699">
      <c r="A2699" t="s">
        <v>2701</v>
      </c>
      <c r="B2699" t="n">
        <v>0.164867075997712</v>
      </c>
      <c r="C2699" t="n">
        <v>0.587570492551552</v>
      </c>
      <c r="D2699" t="n">
        <v>1</v>
      </c>
    </row>
    <row r="2700">
      <c r="A2700" t="s">
        <v>2702</v>
      </c>
      <c r="B2700" t="n">
        <v>-0.131622230004399</v>
      </c>
      <c r="C2700" t="n">
        <v>0.692517604396927</v>
      </c>
      <c r="D2700" t="n">
        <v>1</v>
      </c>
    </row>
    <row r="2701">
      <c r="A2701" t="s">
        <v>2703</v>
      </c>
      <c r="B2701" t="n">
        <v>-0.0204973073602799</v>
      </c>
      <c r="C2701" t="n">
        <v>0.999317673044026</v>
      </c>
      <c r="D2701" t="n">
        <v>1</v>
      </c>
    </row>
    <row r="2702">
      <c r="A2702" t="s">
        <v>2704</v>
      </c>
      <c r="B2702" t="n">
        <v>0.326457083223622</v>
      </c>
      <c r="C2702" t="n">
        <v>0.332073521175017</v>
      </c>
      <c r="D2702" t="n">
        <v>0.718835453942615</v>
      </c>
    </row>
    <row r="2703">
      <c r="A2703" t="s">
        <v>2705</v>
      </c>
      <c r="B2703" t="n">
        <v>0.16921657812006</v>
      </c>
      <c r="C2703" t="n">
        <v>0.529548250686048</v>
      </c>
      <c r="D2703" t="n">
        <v>0.97227069610836</v>
      </c>
    </row>
    <row r="2704">
      <c r="A2704" t="s">
        <v>2706</v>
      </c>
      <c r="B2704" t="n">
        <v>0.38019976877886</v>
      </c>
      <c r="C2704" t="n">
        <v>0.0398584525643317</v>
      </c>
      <c r="D2704" t="n">
        <v>0.151111627595645</v>
      </c>
    </row>
    <row r="2705">
      <c r="A2705" t="s">
        <v>2707</v>
      </c>
      <c r="B2705" t="n">
        <v>0.00458780278648415</v>
      </c>
      <c r="C2705" t="n">
        <v>0.999999927298713</v>
      </c>
      <c r="D2705" t="n">
        <v>1</v>
      </c>
    </row>
    <row r="2706">
      <c r="A2706" t="s">
        <v>2708</v>
      </c>
      <c r="B2706" t="n">
        <v>0.437117396378963</v>
      </c>
      <c r="C2706" t="n">
        <v>0.0417465779466309</v>
      </c>
      <c r="D2706" t="n">
        <v>0.156579012174194</v>
      </c>
    </row>
    <row r="2707">
      <c r="A2707" t="s">
        <v>2709</v>
      </c>
      <c r="B2707" t="n">
        <v>-0.383486631151379</v>
      </c>
      <c r="C2707" t="n">
        <v>0.0556611535435636</v>
      </c>
      <c r="D2707" t="n">
        <v>0.195139813384751</v>
      </c>
    </row>
    <row r="2708">
      <c r="A2708" t="s">
        <v>2710</v>
      </c>
      <c r="B2708" t="n">
        <v>-0.0839344760155335</v>
      </c>
      <c r="C2708" t="n">
        <v>0.955362739334984</v>
      </c>
      <c r="D2708" t="n">
        <v>1</v>
      </c>
    </row>
    <row r="2709">
      <c r="A2709" t="s">
        <v>2711</v>
      </c>
      <c r="B2709" t="n">
        <v>-0.0522880009854929</v>
      </c>
      <c r="C2709" t="n">
        <v>0.999466432276931</v>
      </c>
      <c r="D2709" t="n">
        <v>1</v>
      </c>
    </row>
    <row r="2710">
      <c r="A2710" t="s">
        <v>2712</v>
      </c>
      <c r="B2710" t="n">
        <v>0.16722132294779</v>
      </c>
      <c r="C2710" t="n">
        <v>0.575243817284811</v>
      </c>
      <c r="D2710" t="n">
        <v>1</v>
      </c>
    </row>
    <row r="2711">
      <c r="A2711" t="s">
        <v>2713</v>
      </c>
      <c r="B2711" t="n">
        <v>0.0865054628352615</v>
      </c>
      <c r="C2711" t="n">
        <v>0.996719688552643</v>
      </c>
      <c r="D2711" t="n">
        <v>1</v>
      </c>
    </row>
    <row r="2712">
      <c r="A2712" t="s">
        <v>2714</v>
      </c>
      <c r="B2712" t="n">
        <v>-0.0244644040863692</v>
      </c>
      <c r="C2712" t="n">
        <v>0.999985638854959</v>
      </c>
      <c r="D2712" t="n">
        <v>1</v>
      </c>
    </row>
    <row r="2713">
      <c r="A2713" t="s">
        <v>2715</v>
      </c>
      <c r="B2713" t="n">
        <v>-0.117093395836155</v>
      </c>
      <c r="C2713" t="n">
        <v>0.617940626490813</v>
      </c>
      <c r="D2713" t="n">
        <v>1</v>
      </c>
    </row>
    <row r="2714">
      <c r="A2714" t="s">
        <v>2716</v>
      </c>
      <c r="B2714" t="n">
        <v>0.39226712002746</v>
      </c>
      <c r="C2714" t="n">
        <v>0.00971414109196864</v>
      </c>
      <c r="D2714" t="n">
        <v>0.0484734672596257</v>
      </c>
    </row>
    <row r="2715">
      <c r="A2715" t="s">
        <v>2717</v>
      </c>
      <c r="B2715" t="n">
        <v>-0.2413816374489</v>
      </c>
      <c r="C2715" t="n">
        <v>0.161837456951694</v>
      </c>
      <c r="D2715" t="n">
        <v>0.441212260727214</v>
      </c>
    </row>
    <row r="2716">
      <c r="A2716" t="s">
        <v>2718</v>
      </c>
      <c r="B2716" t="n">
        <v>0.138772898032607</v>
      </c>
      <c r="C2716" t="n">
        <v>0.512968215323517</v>
      </c>
      <c r="D2716" t="n">
        <v>0.954671871660678</v>
      </c>
    </row>
    <row r="2717">
      <c r="A2717" t="s">
        <v>2719</v>
      </c>
      <c r="B2717" t="n">
        <v>-0.187706489055573</v>
      </c>
      <c r="C2717" t="n">
        <v>0.607236709476393</v>
      </c>
      <c r="D2717" t="n">
        <v>1</v>
      </c>
    </row>
    <row r="2718">
      <c r="A2718" t="s">
        <v>2720</v>
      </c>
      <c r="B2718" t="n">
        <v>0.17861857515366</v>
      </c>
      <c r="C2718" t="n">
        <v>0.663778589368919</v>
      </c>
      <c r="D2718" t="n">
        <v>1</v>
      </c>
    </row>
    <row r="2719">
      <c r="A2719" t="s">
        <v>2721</v>
      </c>
      <c r="B2719" t="n">
        <v>0.239910637398234</v>
      </c>
      <c r="C2719" t="n">
        <v>0.311712734788567</v>
      </c>
      <c r="D2719" t="n">
        <v>0.689352055363112</v>
      </c>
    </row>
    <row r="2720">
      <c r="A2720" t="s">
        <v>2722</v>
      </c>
      <c r="B2720" t="n">
        <v>-0.168823969246701</v>
      </c>
      <c r="C2720" t="n">
        <v>0.342548127347817</v>
      </c>
      <c r="D2720" t="n">
        <v>0.731200162224889</v>
      </c>
    </row>
    <row r="2721">
      <c r="A2721" t="s">
        <v>2723</v>
      </c>
      <c r="B2721" t="n">
        <v>-0.103626105717112</v>
      </c>
      <c r="C2721" t="n">
        <v>0.772446022565509</v>
      </c>
      <c r="D2721" t="n">
        <v>1</v>
      </c>
    </row>
    <row r="2722">
      <c r="A2722" t="s">
        <v>2724</v>
      </c>
      <c r="B2722" t="n">
        <v>-0.227745390200261</v>
      </c>
      <c r="C2722" t="n">
        <v>0.529988464649703</v>
      </c>
      <c r="D2722" t="n">
        <v>0.97227069610836</v>
      </c>
    </row>
    <row r="2723">
      <c r="A2723" t="s">
        <v>2725</v>
      </c>
      <c r="B2723" t="n">
        <v>-0.130542732071543</v>
      </c>
      <c r="C2723" t="n">
        <v>0.815419363729284</v>
      </c>
      <c r="D2723" t="n">
        <v>1</v>
      </c>
    </row>
    <row r="2724">
      <c r="A2724" t="s">
        <v>2726</v>
      </c>
      <c r="B2724" t="n">
        <v>-0.282886614074363</v>
      </c>
      <c r="C2724" t="n">
        <v>0.0455321483841786</v>
      </c>
      <c r="D2724" t="n">
        <v>0.166739125043546</v>
      </c>
    </row>
    <row r="2725">
      <c r="A2725" t="s">
        <v>2727</v>
      </c>
      <c r="B2725" t="n">
        <v>-0.57634469736288</v>
      </c>
      <c r="C2725" t="n">
        <v>0.00109115263913451</v>
      </c>
      <c r="D2725" t="n">
        <v>0.0075874013530531</v>
      </c>
    </row>
    <row r="2726">
      <c r="A2726" t="s">
        <v>2728</v>
      </c>
      <c r="B2726" t="n">
        <v>0.238297514816047</v>
      </c>
      <c r="C2726" t="n">
        <v>0.299349279023718</v>
      </c>
      <c r="D2726" t="n">
        <v>0.672716284159872</v>
      </c>
    </row>
    <row r="2727">
      <c r="A2727" t="s">
        <v>2729</v>
      </c>
      <c r="B2727" t="n">
        <v>-0.0361909478901805</v>
      </c>
      <c r="C2727" t="n">
        <v>0.986630882464289</v>
      </c>
      <c r="D2727" t="n">
        <v>1</v>
      </c>
    </row>
    <row r="2728">
      <c r="A2728" t="s">
        <v>2730</v>
      </c>
      <c r="B2728" t="n">
        <v>-0.243709204667315</v>
      </c>
      <c r="C2728" t="n">
        <v>0.158236524054802</v>
      </c>
      <c r="D2728" t="n">
        <v>0.434787513343241</v>
      </c>
    </row>
    <row r="2729">
      <c r="A2729" t="s">
        <v>2731</v>
      </c>
      <c r="B2729" t="n">
        <v>0.145788816695103</v>
      </c>
      <c r="C2729" t="n">
        <v>0.657603618362001</v>
      </c>
      <c r="D2729" t="n">
        <v>1</v>
      </c>
    </row>
    <row r="2730">
      <c r="A2730" t="s">
        <v>2732</v>
      </c>
      <c r="B2730" t="n">
        <v>0.608367390036584</v>
      </c>
      <c r="C2730" t="n">
        <v>0.000164533258496046</v>
      </c>
      <c r="D2730" t="n">
        <v>0.00142538833238413</v>
      </c>
    </row>
    <row r="2731">
      <c r="A2731" t="s">
        <v>2733</v>
      </c>
      <c r="B2731" t="n">
        <v>0.194655584317341</v>
      </c>
      <c r="C2731" t="n">
        <v>0.350431831343751</v>
      </c>
      <c r="D2731" t="n">
        <v>0.744356975088322</v>
      </c>
    </row>
    <row r="2732">
      <c r="A2732" t="s">
        <v>2734</v>
      </c>
      <c r="B2732" t="n">
        <v>-0.37867439921761</v>
      </c>
      <c r="C2732" t="n">
        <v>0.0896419359722251</v>
      </c>
      <c r="D2732" t="n">
        <v>0.284318182701619</v>
      </c>
    </row>
    <row r="2733">
      <c r="A2733" t="s">
        <v>2735</v>
      </c>
      <c r="B2733" t="n">
        <v>-0.0944451170282868</v>
      </c>
      <c r="C2733" t="n">
        <v>0.932202536511374</v>
      </c>
      <c r="D2733" t="n">
        <v>1</v>
      </c>
    </row>
    <row r="2734">
      <c r="A2734" t="s">
        <v>2736</v>
      </c>
      <c r="B2734" t="n">
        <v>0.0241263892972104</v>
      </c>
      <c r="C2734" t="n">
        <v>0.985049758724584</v>
      </c>
      <c r="D2734" t="n">
        <v>1</v>
      </c>
    </row>
    <row r="2735">
      <c r="A2735" t="s">
        <v>2737</v>
      </c>
      <c r="B2735" t="n">
        <v>-0.12954381516937</v>
      </c>
      <c r="C2735" t="n">
        <v>0.661409610599882</v>
      </c>
      <c r="D2735" t="n">
        <v>1</v>
      </c>
    </row>
    <row r="2736">
      <c r="A2736" t="s">
        <v>2738</v>
      </c>
      <c r="B2736" t="n">
        <v>-0.234014987010822</v>
      </c>
      <c r="C2736" t="n">
        <v>0.351086517862129</v>
      </c>
      <c r="D2736" t="n">
        <v>0.744992798277282</v>
      </c>
    </row>
    <row r="2737">
      <c r="A2737" t="s">
        <v>2739</v>
      </c>
      <c r="B2737" t="n">
        <v>0.675478618699305</v>
      </c>
      <c r="C2737" t="n">
        <v>0.0167301734220795</v>
      </c>
      <c r="D2737" t="n">
        <v>0.0751871566546404</v>
      </c>
    </row>
    <row r="2738">
      <c r="A2738" t="s">
        <v>2740</v>
      </c>
      <c r="B2738" t="n">
        <v>0.184395589763634</v>
      </c>
      <c r="C2738" t="n">
        <v>0.486093481461413</v>
      </c>
      <c r="D2738" t="n">
        <v>0.929407190044553</v>
      </c>
    </row>
    <row r="2739">
      <c r="A2739" t="s">
        <v>2741</v>
      </c>
      <c r="B2739" t="n">
        <v>0.0411087300385976</v>
      </c>
      <c r="C2739" t="n">
        <v>0.992141129219437</v>
      </c>
      <c r="D2739" t="n">
        <v>1</v>
      </c>
    </row>
    <row r="2740">
      <c r="A2740" t="s">
        <v>2742</v>
      </c>
      <c r="B2740" t="n">
        <v>0.177819889540175</v>
      </c>
      <c r="C2740" t="n">
        <v>0.539774794063927</v>
      </c>
      <c r="D2740" t="n">
        <v>0.982324527565124</v>
      </c>
    </row>
    <row r="2741">
      <c r="A2741" t="s">
        <v>2743</v>
      </c>
      <c r="B2741" t="n">
        <v>-0.895608993738562</v>
      </c>
      <c r="C2741" t="n">
        <v>0.0113412842994381</v>
      </c>
      <c r="D2741" t="n">
        <v>0.0547857201238988</v>
      </c>
    </row>
    <row r="2742">
      <c r="A2742" t="s">
        <v>2744</v>
      </c>
      <c r="B2742" t="n">
        <v>0.0271528398653683</v>
      </c>
      <c r="C2742" t="n">
        <v>0.958408636847456</v>
      </c>
      <c r="D2742" t="n">
        <v>1</v>
      </c>
    </row>
    <row r="2743">
      <c r="A2743" t="s">
        <v>2745</v>
      </c>
      <c r="B2743" t="n">
        <v>-0.0216264048223112</v>
      </c>
      <c r="C2743" t="n">
        <v>0.99999996202921</v>
      </c>
      <c r="D2743" t="n">
        <v>1</v>
      </c>
    </row>
    <row r="2744">
      <c r="A2744" t="s">
        <v>2746</v>
      </c>
      <c r="B2744" t="n">
        <v>-0.802417554701527</v>
      </c>
      <c r="C2744" t="n">
        <v>0.0000000000771251937863821</v>
      </c>
      <c r="D2744" t="n">
        <v>0.00000000212753906280461</v>
      </c>
    </row>
    <row r="2745">
      <c r="A2745" t="s">
        <v>2747</v>
      </c>
      <c r="B2745" t="n">
        <v>0.326360072650621</v>
      </c>
      <c r="C2745" t="n">
        <v>0.032310870504098</v>
      </c>
      <c r="D2745" t="n">
        <v>0.128416568742827</v>
      </c>
    </row>
    <row r="2746">
      <c r="A2746" t="s">
        <v>2748</v>
      </c>
      <c r="B2746" t="n">
        <v>-0.0654249582581862</v>
      </c>
      <c r="C2746" t="n">
        <v>0.966985068676654</v>
      </c>
      <c r="D2746" t="n">
        <v>1</v>
      </c>
    </row>
    <row r="2747">
      <c r="A2747" t="s">
        <v>2749</v>
      </c>
      <c r="B2747" t="n">
        <v>-0.348339483231807</v>
      </c>
      <c r="C2747" t="n">
        <v>0.00837030802197319</v>
      </c>
      <c r="D2747" t="n">
        <v>0.0429055031004078</v>
      </c>
    </row>
    <row r="2748">
      <c r="A2748" t="s">
        <v>2750</v>
      </c>
      <c r="B2748" t="n">
        <v>-0.444736375507221</v>
      </c>
      <c r="C2748" t="n">
        <v>0.00476242716509728</v>
      </c>
      <c r="D2748" t="n">
        <v>0.0264838953624044</v>
      </c>
    </row>
    <row r="2749">
      <c r="A2749" t="s">
        <v>2751</v>
      </c>
      <c r="B2749" t="n">
        <v>-0.135855014832507</v>
      </c>
      <c r="C2749" t="n">
        <v>0.701994833549211</v>
      </c>
      <c r="D2749" t="n">
        <v>1</v>
      </c>
    </row>
    <row r="2750">
      <c r="A2750" t="s">
        <v>2752</v>
      </c>
      <c r="B2750" t="n">
        <v>-0.0156347683077709</v>
      </c>
      <c r="C2750" t="n">
        <v>0.998398436328489</v>
      </c>
      <c r="D2750" t="n">
        <v>1</v>
      </c>
    </row>
    <row r="2751">
      <c r="A2751" t="s">
        <v>2753</v>
      </c>
      <c r="B2751" t="n">
        <v>-0.129904188842259</v>
      </c>
      <c r="C2751" t="n">
        <v>0.659110869315242</v>
      </c>
      <c r="D2751" t="n">
        <v>1</v>
      </c>
    </row>
    <row r="2752">
      <c r="A2752" t="s">
        <v>2754</v>
      </c>
      <c r="B2752" t="n">
        <v>-0.0116534999030331</v>
      </c>
      <c r="C2752" t="n">
        <v>0.999578310272719</v>
      </c>
      <c r="D2752" t="n">
        <v>1</v>
      </c>
    </row>
    <row r="2753">
      <c r="A2753" t="s">
        <v>2755</v>
      </c>
      <c r="B2753" t="n">
        <v>-0.273748963382353</v>
      </c>
      <c r="C2753" t="n">
        <v>0.181833544705917</v>
      </c>
      <c r="D2753" t="n">
        <v>0.477438763145679</v>
      </c>
    </row>
    <row r="2754">
      <c r="A2754" t="s">
        <v>2756</v>
      </c>
      <c r="B2754" t="n">
        <v>-0.0476585676998612</v>
      </c>
      <c r="C2754" t="n">
        <v>0.994783474670806</v>
      </c>
      <c r="D2754" t="n">
        <v>1</v>
      </c>
    </row>
    <row r="2755">
      <c r="A2755" t="s">
        <v>2757</v>
      </c>
      <c r="B2755" t="n">
        <v>-0.23756377787656</v>
      </c>
      <c r="C2755" t="n">
        <v>0.0826100220473335</v>
      </c>
      <c r="D2755" t="n">
        <v>0.266244290887371</v>
      </c>
    </row>
    <row r="2756">
      <c r="A2756" t="s">
        <v>2758</v>
      </c>
      <c r="B2756" t="n">
        <v>0.332925712015557</v>
      </c>
      <c r="C2756" t="n">
        <v>0.0271011135388266</v>
      </c>
      <c r="D2756" t="n">
        <v>0.110926456916387</v>
      </c>
    </row>
    <row r="2757">
      <c r="A2757" t="s">
        <v>2759</v>
      </c>
      <c r="B2757" t="n">
        <v>0.474911038146235</v>
      </c>
      <c r="C2757" t="n">
        <v>0.00000405163446640041</v>
      </c>
      <c r="D2757" t="n">
        <v>0.0000493851840628399</v>
      </c>
    </row>
    <row r="2758">
      <c r="A2758" t="s">
        <v>2760</v>
      </c>
      <c r="B2758" t="n">
        <v>0.935445531962719</v>
      </c>
      <c r="C2758" t="n">
        <v>0.355279902407254</v>
      </c>
      <c r="D2758" t="n">
        <v>0.75122976842845</v>
      </c>
    </row>
    <row r="2759">
      <c r="A2759" t="s">
        <v>2761</v>
      </c>
      <c r="B2759" t="n">
        <v>-0.0890765267217953</v>
      </c>
      <c r="C2759" t="n">
        <v>0.924439288556781</v>
      </c>
      <c r="D2759" t="n">
        <v>1</v>
      </c>
    </row>
    <row r="2760">
      <c r="A2760" t="s">
        <v>2762</v>
      </c>
      <c r="B2760" t="n">
        <v>-0.270861610469076</v>
      </c>
      <c r="C2760" t="n">
        <v>0.0230479564960142</v>
      </c>
      <c r="D2760" t="n">
        <v>0.0970281943652484</v>
      </c>
    </row>
    <row r="2761">
      <c r="A2761" t="s">
        <v>2763</v>
      </c>
      <c r="B2761" t="n">
        <v>-0.106329601649635</v>
      </c>
      <c r="C2761" t="n">
        <v>0.836544668865164</v>
      </c>
      <c r="D2761" t="n">
        <v>1</v>
      </c>
    </row>
    <row r="2762">
      <c r="A2762" t="s">
        <v>2764</v>
      </c>
      <c r="B2762" t="n">
        <v>-0.00921358790358131</v>
      </c>
      <c r="C2762" t="n">
        <v>0.996033461924876</v>
      </c>
      <c r="D2762" t="n">
        <v>1</v>
      </c>
    </row>
    <row r="2763">
      <c r="A2763" t="s">
        <v>2765</v>
      </c>
      <c r="B2763" t="n">
        <v>0.638713635975785</v>
      </c>
      <c r="C2763" t="n">
        <v>0.00152483780853187</v>
      </c>
      <c r="D2763" t="n">
        <v>0.0100687321750774</v>
      </c>
    </row>
    <row r="2764">
      <c r="A2764" t="s">
        <v>2766</v>
      </c>
      <c r="B2764" t="n">
        <v>-0.160084099801013</v>
      </c>
      <c r="C2764" t="n">
        <v>0.495847232467937</v>
      </c>
      <c r="D2764" t="n">
        <v>0.93610420789647</v>
      </c>
    </row>
    <row r="2765">
      <c r="A2765" t="s">
        <v>2767</v>
      </c>
      <c r="B2765" t="n">
        <v>0.159166332142624</v>
      </c>
      <c r="C2765" t="n">
        <v>0.884935736794937</v>
      </c>
      <c r="D2765" t="n">
        <v>1</v>
      </c>
    </row>
    <row r="2766">
      <c r="A2766" t="s">
        <v>2768</v>
      </c>
      <c r="B2766" t="n">
        <v>-0.135792553569494</v>
      </c>
      <c r="C2766" t="n">
        <v>0.785609457121246</v>
      </c>
      <c r="D2766" t="n">
        <v>1</v>
      </c>
    </row>
    <row r="2767">
      <c r="A2767" t="s">
        <v>2769</v>
      </c>
      <c r="B2767" t="n">
        <v>0.284548948022378</v>
      </c>
      <c r="C2767" t="n">
        <v>0.0941466159942531</v>
      </c>
      <c r="D2767" t="n">
        <v>0.295125238529382</v>
      </c>
    </row>
    <row r="2768">
      <c r="A2768" t="s">
        <v>2770</v>
      </c>
      <c r="B2768" t="n">
        <v>0.271228080642091</v>
      </c>
      <c r="C2768" t="n">
        <v>0.209479989924011</v>
      </c>
      <c r="D2768" t="n">
        <v>0.529770770610677</v>
      </c>
    </row>
    <row r="2769">
      <c r="A2769" t="s">
        <v>2771</v>
      </c>
      <c r="B2769" t="n">
        <v>-0.354689051962677</v>
      </c>
      <c r="C2769" t="n">
        <v>0.0041171587189086</v>
      </c>
      <c r="D2769" t="n">
        <v>0.0232972287562534</v>
      </c>
    </row>
    <row r="2770">
      <c r="A2770" t="s">
        <v>2772</v>
      </c>
      <c r="B2770" t="n">
        <v>-0.187170016951557</v>
      </c>
      <c r="C2770" t="n">
        <v>0.618204639652687</v>
      </c>
      <c r="D2770" t="n">
        <v>1</v>
      </c>
    </row>
    <row r="2771">
      <c r="A2771" t="s">
        <v>2773</v>
      </c>
      <c r="B2771" t="n">
        <v>-0.506633713953766</v>
      </c>
      <c r="C2771" t="n">
        <v>0.00000805860985219945</v>
      </c>
      <c r="D2771" t="n">
        <v>0.0000941218693879451</v>
      </c>
    </row>
    <row r="2772">
      <c r="A2772" t="s">
        <v>2774</v>
      </c>
      <c r="B2772" t="n">
        <v>-0.179546718469321</v>
      </c>
      <c r="C2772" t="n">
        <v>0.332904793640391</v>
      </c>
      <c r="D2772" t="n">
        <v>0.71951566251271</v>
      </c>
    </row>
    <row r="2773">
      <c r="A2773" t="s">
        <v>2775</v>
      </c>
      <c r="B2773" t="n">
        <v>0.293626188547255</v>
      </c>
      <c r="C2773" t="n">
        <v>0.208395147789078</v>
      </c>
      <c r="D2773" t="n">
        <v>0.528935142057871</v>
      </c>
    </row>
    <row r="2774">
      <c r="A2774" t="s">
        <v>2776</v>
      </c>
      <c r="B2774" t="n">
        <v>-0.0760322715439896</v>
      </c>
      <c r="C2774" t="n">
        <v>0.895114840473977</v>
      </c>
      <c r="D2774" t="n">
        <v>1</v>
      </c>
    </row>
    <row r="2775">
      <c r="A2775" t="s">
        <v>2777</v>
      </c>
      <c r="B2775" t="n">
        <v>0.349497067018737</v>
      </c>
      <c r="C2775" t="n">
        <v>0.0116367168416184</v>
      </c>
      <c r="D2775" t="n">
        <v>0.0556871355788969</v>
      </c>
    </row>
    <row r="2776">
      <c r="A2776" t="s">
        <v>2778</v>
      </c>
      <c r="B2776" t="n">
        <v>-0.0517576453206197</v>
      </c>
      <c r="C2776" t="n">
        <v>0.959266319425729</v>
      </c>
      <c r="D2776" t="n">
        <v>1</v>
      </c>
    </row>
    <row r="2777">
      <c r="A2777" t="s">
        <v>2779</v>
      </c>
      <c r="B2777" t="n">
        <v>0.988515953396466</v>
      </c>
      <c r="C2777" t="n">
        <v>0.711656755149401</v>
      </c>
      <c r="D2777" t="n">
        <v>1</v>
      </c>
    </row>
    <row r="2778">
      <c r="A2778" t="s">
        <v>2780</v>
      </c>
      <c r="B2778" t="n">
        <v>0.236004659221118</v>
      </c>
      <c r="C2778" t="n">
        <v>0.957388113178719</v>
      </c>
      <c r="D2778" t="n">
        <v>1</v>
      </c>
    </row>
    <row r="2779">
      <c r="A2779" t="s">
        <v>2781</v>
      </c>
      <c r="B2779" t="n">
        <v>0.158425719580461</v>
      </c>
      <c r="C2779" t="n">
        <v>0.556852404207704</v>
      </c>
      <c r="D2779" t="n">
        <v>1</v>
      </c>
    </row>
    <row r="2780">
      <c r="A2780" t="s">
        <v>2782</v>
      </c>
      <c r="B2780" t="n">
        <v>-0.443587660690745</v>
      </c>
      <c r="C2780" t="n">
        <v>0.00000148025387876007</v>
      </c>
      <c r="D2780" t="n">
        <v>0.0000195795095067538</v>
      </c>
    </row>
    <row r="2781">
      <c r="A2781" t="s">
        <v>2783</v>
      </c>
      <c r="B2781" t="n">
        <v>-0.40807501375661</v>
      </c>
      <c r="C2781" t="n">
        <v>0.0567845124169022</v>
      </c>
      <c r="D2781" t="n">
        <v>0.198084409787081</v>
      </c>
    </row>
    <row r="2782">
      <c r="A2782" t="s">
        <v>2784</v>
      </c>
      <c r="B2782" t="n">
        <v>0.299761577778543</v>
      </c>
      <c r="C2782" t="n">
        <v>0.125866539216788</v>
      </c>
      <c r="D2782" t="n">
        <v>0.36957871073949</v>
      </c>
    </row>
    <row r="2783">
      <c r="A2783" t="s">
        <v>2785</v>
      </c>
      <c r="B2783" t="n">
        <v>0.329285954589964</v>
      </c>
      <c r="C2783" t="n">
        <v>0.161721547173355</v>
      </c>
      <c r="D2783" t="n">
        <v>0.441208576283321</v>
      </c>
    </row>
    <row r="2784">
      <c r="A2784" t="s">
        <v>2786</v>
      </c>
      <c r="B2784" t="n">
        <v>0.255393814372229</v>
      </c>
      <c r="C2784" t="n">
        <v>0.685568199774475</v>
      </c>
      <c r="D2784" t="n">
        <v>1</v>
      </c>
    </row>
    <row r="2785">
      <c r="A2785" t="s">
        <v>2787</v>
      </c>
      <c r="B2785" t="n">
        <v>0.0611147022699968</v>
      </c>
      <c r="C2785" t="n">
        <v>0.922266450461301</v>
      </c>
      <c r="D2785" t="n">
        <v>1</v>
      </c>
    </row>
    <row r="2786">
      <c r="A2786" t="s">
        <v>2788</v>
      </c>
      <c r="B2786" t="n">
        <v>-0.0440855324937275</v>
      </c>
      <c r="C2786" t="n">
        <v>0.999896882636185</v>
      </c>
      <c r="D2786" t="n">
        <v>1</v>
      </c>
    </row>
    <row r="2787">
      <c r="A2787" t="s">
        <v>2789</v>
      </c>
      <c r="B2787" t="n">
        <v>0.0338615765948605</v>
      </c>
      <c r="C2787" t="n">
        <v>0.961267477653716</v>
      </c>
      <c r="D2787" t="n">
        <v>1</v>
      </c>
    </row>
    <row r="2788">
      <c r="A2788" t="s">
        <v>2790</v>
      </c>
      <c r="B2788" t="n">
        <v>0.231440649465613</v>
      </c>
      <c r="C2788" t="n">
        <v>0.298876272901319</v>
      </c>
      <c r="D2788" t="n">
        <v>0.672716284159872</v>
      </c>
    </row>
    <row r="2789">
      <c r="A2789" t="s">
        <v>2791</v>
      </c>
      <c r="B2789" t="n">
        <v>0.0915271943342191</v>
      </c>
      <c r="C2789" t="n">
        <v>0.921281188148356</v>
      </c>
      <c r="D2789" t="n">
        <v>1</v>
      </c>
    </row>
    <row r="2790">
      <c r="A2790" t="s">
        <v>2792</v>
      </c>
      <c r="B2790" t="n">
        <v>0.046802100284692</v>
      </c>
      <c r="C2790" t="n">
        <v>0.994216072854932</v>
      </c>
      <c r="D2790" t="n">
        <v>1</v>
      </c>
    </row>
    <row r="2791">
      <c r="A2791" t="s">
        <v>2793</v>
      </c>
      <c r="B2791" t="n">
        <v>-0.00525797097785995</v>
      </c>
      <c r="C2791" t="n">
        <v>0.999999999999061</v>
      </c>
      <c r="D2791" t="n">
        <v>1</v>
      </c>
    </row>
    <row r="2792">
      <c r="A2792" t="s">
        <v>2794</v>
      </c>
      <c r="B2792" t="n">
        <v>-0.430811528313129</v>
      </c>
      <c r="C2792" t="n">
        <v>0.00106502589608587</v>
      </c>
      <c r="D2792" t="n">
        <v>0.00744275597048009</v>
      </c>
    </row>
    <row r="2793">
      <c r="A2793" t="s">
        <v>2795</v>
      </c>
      <c r="B2793" t="n">
        <v>-0.467993149877203</v>
      </c>
      <c r="C2793" t="n">
        <v>0.000387828974515479</v>
      </c>
      <c r="D2793" t="n">
        <v>0.00309157203449316</v>
      </c>
    </row>
    <row r="2794">
      <c r="A2794" t="s">
        <v>2796</v>
      </c>
      <c r="B2794" t="n">
        <v>-0.518747919984647</v>
      </c>
      <c r="C2794" t="n">
        <v>0.0300416086067834</v>
      </c>
      <c r="D2794" t="n">
        <v>0.120612758136274</v>
      </c>
    </row>
    <row r="2795">
      <c r="A2795" t="s">
        <v>2797</v>
      </c>
      <c r="B2795" t="n">
        <v>0.173026323371271</v>
      </c>
      <c r="C2795" t="n">
        <v>0.619272410234556</v>
      </c>
      <c r="D2795" t="n">
        <v>1</v>
      </c>
    </row>
    <row r="2796">
      <c r="A2796" t="s">
        <v>2798</v>
      </c>
      <c r="B2796" t="n">
        <v>-0.133408365288458</v>
      </c>
      <c r="C2796" t="n">
        <v>0.736274919515743</v>
      </c>
      <c r="D2796" t="n">
        <v>1</v>
      </c>
    </row>
    <row r="2797">
      <c r="A2797" t="s">
        <v>2799</v>
      </c>
      <c r="B2797" t="n">
        <v>0.878571336634358</v>
      </c>
      <c r="C2797" t="n">
        <v>0.00000000000288200695047783</v>
      </c>
      <c r="D2797" t="n">
        <v>0.000000000102408941892827</v>
      </c>
    </row>
    <row r="2798">
      <c r="A2798" t="s">
        <v>2800</v>
      </c>
      <c r="B2798" t="n">
        <v>-0.0753564838852382</v>
      </c>
      <c r="C2798" t="n">
        <v>0.995865287845322</v>
      </c>
      <c r="D2798" t="n">
        <v>1</v>
      </c>
    </row>
    <row r="2799">
      <c r="A2799" t="s">
        <v>2801</v>
      </c>
      <c r="B2799" t="n">
        <v>-0.163044520005097</v>
      </c>
      <c r="C2799" t="n">
        <v>0.555441162634425</v>
      </c>
      <c r="D2799" t="n">
        <v>0.998270379308249</v>
      </c>
    </row>
    <row r="2800">
      <c r="A2800" t="s">
        <v>2802</v>
      </c>
      <c r="B2800" t="n">
        <v>0.029554085463566</v>
      </c>
      <c r="C2800" t="n">
        <v>0.999996479604035</v>
      </c>
      <c r="D2800" t="n">
        <v>1</v>
      </c>
    </row>
    <row r="2801">
      <c r="A2801" t="s">
        <v>2803</v>
      </c>
      <c r="B2801" t="n">
        <v>0.025780196577175</v>
      </c>
      <c r="C2801" t="n">
        <v>0.99656438945137</v>
      </c>
      <c r="D2801" t="n">
        <v>1</v>
      </c>
    </row>
    <row r="2802">
      <c r="A2802" t="s">
        <v>2804</v>
      </c>
      <c r="B2802" t="n">
        <v>-0.0850430401102046</v>
      </c>
      <c r="C2802" t="n">
        <v>0.841758610383849</v>
      </c>
      <c r="D2802" t="n">
        <v>1</v>
      </c>
    </row>
    <row r="2803">
      <c r="A2803" t="s">
        <v>2805</v>
      </c>
      <c r="B2803" t="n">
        <v>0.228129233017504</v>
      </c>
      <c r="C2803" t="n">
        <v>0.318386152336734</v>
      </c>
      <c r="D2803" t="n">
        <v>0.698949286255458</v>
      </c>
    </row>
    <row r="2804">
      <c r="A2804" t="s">
        <v>2806</v>
      </c>
      <c r="B2804" t="n">
        <v>0.262989759700081</v>
      </c>
      <c r="C2804" t="n">
        <v>0.707019623631549</v>
      </c>
      <c r="D2804" t="n">
        <v>1</v>
      </c>
    </row>
    <row r="2805">
      <c r="A2805" t="s">
        <v>2807</v>
      </c>
      <c r="B2805" t="n">
        <v>0.0807244319473726</v>
      </c>
      <c r="C2805" t="n">
        <v>0.818462768997075</v>
      </c>
      <c r="D2805" t="n">
        <v>1</v>
      </c>
    </row>
    <row r="2806">
      <c r="A2806" t="s">
        <v>2808</v>
      </c>
      <c r="B2806" t="n">
        <v>-0.306583846431659</v>
      </c>
      <c r="C2806" t="n">
        <v>0.20775741432587</v>
      </c>
      <c r="D2806" t="n">
        <v>0.527955659556589</v>
      </c>
    </row>
    <row r="2807">
      <c r="A2807" t="s">
        <v>2809</v>
      </c>
      <c r="B2807" t="n">
        <v>0.147667565327027</v>
      </c>
      <c r="C2807" t="n">
        <v>0.713917147191286</v>
      </c>
      <c r="D2807" t="n">
        <v>1</v>
      </c>
    </row>
    <row r="2808">
      <c r="A2808" t="s">
        <v>2810</v>
      </c>
      <c r="B2808" t="n">
        <v>0.207045169819587</v>
      </c>
      <c r="C2808" t="n">
        <v>0.385079220391548</v>
      </c>
      <c r="D2808" t="n">
        <v>0.797415801529649</v>
      </c>
    </row>
    <row r="2809">
      <c r="A2809" t="s">
        <v>2811</v>
      </c>
      <c r="B2809" t="n">
        <v>-0.033806256008582</v>
      </c>
      <c r="C2809" t="n">
        <v>0.999978031510302</v>
      </c>
      <c r="D2809" t="n">
        <v>1</v>
      </c>
    </row>
    <row r="2810">
      <c r="A2810" t="s">
        <v>2812</v>
      </c>
      <c r="B2810" t="n">
        <v>0.00529003610104623</v>
      </c>
      <c r="C2810" t="n">
        <v>0.999385317892862</v>
      </c>
      <c r="D2810" t="n">
        <v>1</v>
      </c>
    </row>
    <row r="2811">
      <c r="A2811" t="s">
        <v>2813</v>
      </c>
      <c r="B2811" t="n">
        <v>0.476596168849191</v>
      </c>
      <c r="C2811" t="n">
        <v>0.000585278581770172</v>
      </c>
      <c r="D2811" t="n">
        <v>0.0044619510788406</v>
      </c>
    </row>
    <row r="2812">
      <c r="A2812" t="s">
        <v>2814</v>
      </c>
      <c r="B2812" t="n">
        <v>0.605984488663107</v>
      </c>
      <c r="C2812" t="n">
        <v>0.0721639061846475</v>
      </c>
      <c r="D2812" t="n">
        <v>0.238630330151599</v>
      </c>
    </row>
    <row r="2813">
      <c r="A2813" t="s">
        <v>2815</v>
      </c>
      <c r="B2813" t="n">
        <v>0.0343836411969283</v>
      </c>
      <c r="C2813" t="n">
        <v>0.954801237808</v>
      </c>
      <c r="D2813" t="n">
        <v>1</v>
      </c>
    </row>
    <row r="2814">
      <c r="A2814" t="s">
        <v>2816</v>
      </c>
      <c r="B2814" t="n">
        <v>-0.0789487686329398</v>
      </c>
      <c r="C2814" t="n">
        <v>0.963843586339634</v>
      </c>
      <c r="D2814" t="n">
        <v>1</v>
      </c>
    </row>
    <row r="2815">
      <c r="A2815" t="s">
        <v>2817</v>
      </c>
      <c r="B2815" t="n">
        <v>0.0361676542546621</v>
      </c>
      <c r="C2815" t="n">
        <v>0.999785014141143</v>
      </c>
      <c r="D2815" t="n">
        <v>1</v>
      </c>
    </row>
    <row r="2816">
      <c r="A2816" t="s">
        <v>2818</v>
      </c>
      <c r="B2816" t="n">
        <v>-0.187410948668138</v>
      </c>
      <c r="C2816" t="n">
        <v>0.495159827677109</v>
      </c>
      <c r="D2816" t="n">
        <v>0.935649011919836</v>
      </c>
    </row>
    <row r="2817">
      <c r="A2817" t="s">
        <v>2819</v>
      </c>
      <c r="B2817" t="n">
        <v>-0.0928597393334787</v>
      </c>
      <c r="C2817" t="n">
        <v>0.922390786758939</v>
      </c>
      <c r="D2817" t="n">
        <v>1</v>
      </c>
    </row>
    <row r="2818">
      <c r="A2818" t="s">
        <v>2820</v>
      </c>
      <c r="B2818" t="n">
        <v>0.00971842812951172</v>
      </c>
      <c r="C2818" t="n">
        <v>0.999949447451874</v>
      </c>
      <c r="D2818" t="n">
        <v>1</v>
      </c>
    </row>
    <row r="2819">
      <c r="A2819" t="s">
        <v>2821</v>
      </c>
      <c r="B2819" t="n">
        <v>-0.0999561769526193</v>
      </c>
      <c r="C2819" t="n">
        <v>0.800344372037199</v>
      </c>
      <c r="D2819" t="n">
        <v>1</v>
      </c>
    </row>
    <row r="2820">
      <c r="A2820" t="s">
        <v>2822</v>
      </c>
      <c r="B2820" t="n">
        <v>-0.173398891194881</v>
      </c>
      <c r="C2820" t="n">
        <v>0.597410555102771</v>
      </c>
      <c r="D2820" t="n">
        <v>1</v>
      </c>
    </row>
    <row r="2821">
      <c r="A2821" t="s">
        <v>2823</v>
      </c>
      <c r="B2821" t="n">
        <v>0.0665449594019554</v>
      </c>
      <c r="C2821" t="n">
        <v>0.939949187960904</v>
      </c>
      <c r="D2821" t="n">
        <v>1</v>
      </c>
    </row>
    <row r="2822">
      <c r="A2822" t="s">
        <v>2824</v>
      </c>
      <c r="B2822" t="n">
        <v>0.172564227221312</v>
      </c>
      <c r="C2822" t="n">
        <v>0.522227642032799</v>
      </c>
      <c r="D2822" t="n">
        <v>0.964158907312382</v>
      </c>
    </row>
    <row r="2823">
      <c r="A2823" t="s">
        <v>2825</v>
      </c>
      <c r="B2823" t="n">
        <v>-0.0902517344350503</v>
      </c>
      <c r="C2823" t="n">
        <v>0.788138410235773</v>
      </c>
      <c r="D2823" t="n">
        <v>1</v>
      </c>
    </row>
    <row r="2824">
      <c r="A2824" t="s">
        <v>2826</v>
      </c>
      <c r="B2824" t="n">
        <v>0.271967707542097</v>
      </c>
      <c r="C2824" t="n">
        <v>0.291766374445124</v>
      </c>
      <c r="D2824" t="n">
        <v>0.66353409481977</v>
      </c>
    </row>
    <row r="2825">
      <c r="A2825" t="s">
        <v>2827</v>
      </c>
      <c r="B2825" t="n">
        <v>0.15065046250155</v>
      </c>
      <c r="C2825" t="n">
        <v>0.693385163702891</v>
      </c>
      <c r="D2825" t="n">
        <v>1</v>
      </c>
    </row>
    <row r="2826">
      <c r="A2826" t="s">
        <v>2828</v>
      </c>
      <c r="B2826" t="n">
        <v>-0.146155336891802</v>
      </c>
      <c r="C2826" t="n">
        <v>0.576157882013484</v>
      </c>
      <c r="D2826" t="n">
        <v>1</v>
      </c>
    </row>
    <row r="2827">
      <c r="A2827" t="s">
        <v>2829</v>
      </c>
      <c r="B2827" t="n">
        <v>-0.15971963831911</v>
      </c>
      <c r="C2827" t="n">
        <v>0.692562013273373</v>
      </c>
      <c r="D2827" t="n">
        <v>1</v>
      </c>
    </row>
    <row r="2828">
      <c r="A2828" t="s">
        <v>2830</v>
      </c>
      <c r="B2828" t="n">
        <v>0.0309556314944393</v>
      </c>
      <c r="C2828" t="n">
        <v>0.999755134664605</v>
      </c>
      <c r="D2828" t="n">
        <v>1</v>
      </c>
    </row>
    <row r="2829">
      <c r="A2829" t="s">
        <v>2831</v>
      </c>
      <c r="B2829" t="n">
        <v>-0.0197358754609351</v>
      </c>
      <c r="C2829" t="n">
        <v>0.999965063281777</v>
      </c>
      <c r="D2829" t="n">
        <v>1</v>
      </c>
    </row>
    <row r="2830">
      <c r="A2830" t="s">
        <v>2832</v>
      </c>
      <c r="B2830" t="n">
        <v>-0.118487686204331</v>
      </c>
      <c r="C2830" t="n">
        <v>0.977686134528646</v>
      </c>
      <c r="D2830" t="n">
        <v>1</v>
      </c>
    </row>
    <row r="2831">
      <c r="A2831" t="s">
        <v>2833</v>
      </c>
      <c r="B2831" t="n">
        <v>0.108483117602979</v>
      </c>
      <c r="C2831" t="n">
        <v>0.968207180727026</v>
      </c>
      <c r="D2831" t="n">
        <v>1</v>
      </c>
    </row>
    <row r="2832">
      <c r="A2832" t="s">
        <v>2834</v>
      </c>
      <c r="B2832" t="n">
        <v>-0.330006357817045</v>
      </c>
      <c r="C2832" t="n">
        <v>0.000909379304201982</v>
      </c>
      <c r="D2832" t="n">
        <v>0.00649578777260462</v>
      </c>
    </row>
    <row r="2833">
      <c r="A2833" t="s">
        <v>2835</v>
      </c>
      <c r="B2833" t="n">
        <v>0.24494705124651</v>
      </c>
      <c r="C2833" t="n">
        <v>0.0929680038725548</v>
      </c>
      <c r="D2833" t="n">
        <v>0.292873659081609</v>
      </c>
    </row>
    <row r="2834">
      <c r="A2834" t="s">
        <v>2836</v>
      </c>
      <c r="B2834" t="n">
        <v>0.220043011168435</v>
      </c>
      <c r="C2834" t="n">
        <v>0.203636274576839</v>
      </c>
      <c r="D2834" t="n">
        <v>0.519371593248593</v>
      </c>
    </row>
    <row r="2835">
      <c r="A2835" t="s">
        <v>2837</v>
      </c>
      <c r="B2835" t="n">
        <v>0.254205779033886</v>
      </c>
      <c r="C2835" t="n">
        <v>0.0473316141666269</v>
      </c>
      <c r="D2835" t="n">
        <v>0.171977000173888</v>
      </c>
    </row>
    <row r="2836">
      <c r="A2836" t="s">
        <v>2838</v>
      </c>
      <c r="B2836" t="n">
        <v>0.738509330296001</v>
      </c>
      <c r="C2836" t="n">
        <v>0.0000531357870333901</v>
      </c>
      <c r="D2836" t="n">
        <v>0.000509836052702528</v>
      </c>
    </row>
    <row r="2837">
      <c r="A2837" t="s">
        <v>2839</v>
      </c>
      <c r="B2837" t="n">
        <v>-0.187721683408112</v>
      </c>
      <c r="C2837" t="n">
        <v>0.70747394355211</v>
      </c>
      <c r="D2837" t="n">
        <v>1</v>
      </c>
    </row>
    <row r="2838">
      <c r="A2838" t="s">
        <v>2840</v>
      </c>
      <c r="B2838" t="n">
        <v>-0.0786144195566001</v>
      </c>
      <c r="C2838" t="n">
        <v>0.961594251382393</v>
      </c>
      <c r="D2838" t="n">
        <v>1</v>
      </c>
    </row>
    <row r="2839">
      <c r="A2839" t="s">
        <v>2841</v>
      </c>
      <c r="B2839" t="n">
        <v>-0.330621369076265</v>
      </c>
      <c r="C2839" t="n">
        <v>0.0275384577039692</v>
      </c>
      <c r="D2839" t="n">
        <v>0.112105585585187</v>
      </c>
    </row>
    <row r="2840">
      <c r="A2840" t="s">
        <v>2842</v>
      </c>
      <c r="B2840" t="n">
        <v>0.641160995356773</v>
      </c>
      <c r="C2840" t="n">
        <v>0.0000000292114247070104</v>
      </c>
      <c r="D2840" t="n">
        <v>0.000000527946137053856</v>
      </c>
    </row>
    <row r="2841">
      <c r="A2841" t="s">
        <v>2843</v>
      </c>
      <c r="B2841" t="n">
        <v>-0.00990348329342224</v>
      </c>
      <c r="C2841" t="n">
        <v>0.999959017552654</v>
      </c>
      <c r="D2841" t="n">
        <v>1</v>
      </c>
    </row>
    <row r="2842">
      <c r="A2842" t="s">
        <v>2844</v>
      </c>
      <c r="B2842" t="n">
        <v>-0.077129754592632</v>
      </c>
      <c r="C2842" t="n">
        <v>0.926117961844116</v>
      </c>
      <c r="D2842" t="n">
        <v>1</v>
      </c>
    </row>
    <row r="2843">
      <c r="A2843" t="s">
        <v>2845</v>
      </c>
      <c r="B2843" t="n">
        <v>0.43700444913109</v>
      </c>
      <c r="C2843" t="n">
        <v>0.0642039222963879</v>
      </c>
      <c r="D2843" t="n">
        <v>0.217346654008817</v>
      </c>
    </row>
    <row r="2844">
      <c r="A2844" t="s">
        <v>2846</v>
      </c>
      <c r="B2844" t="n">
        <v>0.0427730428436962</v>
      </c>
      <c r="C2844" t="n">
        <v>0.973878185587047</v>
      </c>
      <c r="D2844" t="n">
        <v>1</v>
      </c>
    </row>
    <row r="2845">
      <c r="A2845" t="s">
        <v>2847</v>
      </c>
      <c r="B2845" t="n">
        <v>0.132713877042772</v>
      </c>
      <c r="C2845" t="n">
        <v>0.689788616176572</v>
      </c>
      <c r="D2845" t="n">
        <v>1</v>
      </c>
    </row>
    <row r="2846">
      <c r="A2846" t="s">
        <v>2848</v>
      </c>
      <c r="B2846" t="n">
        <v>0.00708231644103409</v>
      </c>
      <c r="C2846" t="n">
        <v>0.999999999989618</v>
      </c>
      <c r="D2846" t="n">
        <v>1</v>
      </c>
    </row>
    <row r="2847">
      <c r="A2847" t="s">
        <v>2849</v>
      </c>
      <c r="B2847" t="n">
        <v>0.44498647783811</v>
      </c>
      <c r="C2847" t="n">
        <v>0.00549876876896485</v>
      </c>
      <c r="D2847" t="n">
        <v>0.0299822333527563</v>
      </c>
    </row>
    <row r="2848">
      <c r="A2848" t="s">
        <v>2850</v>
      </c>
      <c r="B2848" t="n">
        <v>-0.104715732175534</v>
      </c>
      <c r="C2848" t="n">
        <v>0.86257153432531</v>
      </c>
      <c r="D2848" t="n">
        <v>1</v>
      </c>
    </row>
    <row r="2849">
      <c r="A2849" t="s">
        <v>2851</v>
      </c>
      <c r="B2849" t="n">
        <v>0.0721805456160113</v>
      </c>
      <c r="C2849" t="n">
        <v>0.979256078979917</v>
      </c>
      <c r="D2849" t="n">
        <v>1</v>
      </c>
    </row>
    <row r="2850">
      <c r="A2850" t="s">
        <v>2852</v>
      </c>
      <c r="B2850" t="n">
        <v>0.247135602955713</v>
      </c>
      <c r="C2850" t="n">
        <v>0.212897756554384</v>
      </c>
      <c r="D2850" t="n">
        <v>0.533509928665447</v>
      </c>
    </row>
    <row r="2851">
      <c r="A2851" t="s">
        <v>2853</v>
      </c>
      <c r="B2851" t="n">
        <v>-0.0357493074921096</v>
      </c>
      <c r="C2851" t="n">
        <v>0.999996096219331</v>
      </c>
      <c r="D2851" t="n">
        <v>1</v>
      </c>
    </row>
    <row r="2852">
      <c r="A2852" t="s">
        <v>2854</v>
      </c>
      <c r="B2852" t="n">
        <v>-0.130482795007602</v>
      </c>
      <c r="C2852" t="n">
        <v>0.569582571261739</v>
      </c>
      <c r="D2852" t="n">
        <v>1</v>
      </c>
    </row>
    <row r="2853">
      <c r="A2853" t="s">
        <v>2855</v>
      </c>
      <c r="B2853" t="n">
        <v>-0.316259558896053</v>
      </c>
      <c r="C2853" t="n">
        <v>0.0040723674908237</v>
      </c>
      <c r="D2853" t="n">
        <v>0.0231061392273664</v>
      </c>
    </row>
    <row r="2854">
      <c r="A2854" t="s">
        <v>2856</v>
      </c>
      <c r="B2854" t="n">
        <v>-0.592518355389393</v>
      </c>
      <c r="C2854" t="n">
        <v>0.00326161594928102</v>
      </c>
      <c r="D2854" t="n">
        <v>0.0193163215753324</v>
      </c>
    </row>
    <row r="2855">
      <c r="A2855" t="s">
        <v>2857</v>
      </c>
      <c r="B2855" t="n">
        <v>0.32486932041771</v>
      </c>
      <c r="C2855" t="n">
        <v>0.0118188137220064</v>
      </c>
      <c r="D2855" t="n">
        <v>0.0564422391074862</v>
      </c>
    </row>
    <row r="2856">
      <c r="A2856" t="s">
        <v>2858</v>
      </c>
      <c r="B2856" t="n">
        <v>0.252407906816587</v>
      </c>
      <c r="C2856" t="n">
        <v>0.0186038768668001</v>
      </c>
      <c r="D2856" t="n">
        <v>0.0821981619625846</v>
      </c>
    </row>
    <row r="2857">
      <c r="A2857" t="s">
        <v>2859</v>
      </c>
      <c r="B2857" t="n">
        <v>-0.856648381719357</v>
      </c>
      <c r="C2857" t="n">
        <v>0.0030382346266705</v>
      </c>
      <c r="D2857" t="n">
        <v>0.0181213624319053</v>
      </c>
    </row>
    <row r="2858">
      <c r="A2858" t="s">
        <v>2860</v>
      </c>
      <c r="B2858" t="n">
        <v>-0.126598389162866</v>
      </c>
      <c r="C2858" t="n">
        <v>0.823431311032449</v>
      </c>
      <c r="D2858" t="n">
        <v>1</v>
      </c>
    </row>
    <row r="2859">
      <c r="A2859" t="s">
        <v>2861</v>
      </c>
      <c r="B2859" t="n">
        <v>0.0101727054698487</v>
      </c>
      <c r="C2859" t="n">
        <v>0.999999999994904</v>
      </c>
      <c r="D2859" t="n">
        <v>1</v>
      </c>
    </row>
    <row r="2860">
      <c r="A2860" t="s">
        <v>2862</v>
      </c>
      <c r="B2860" t="n">
        <v>-0.0649877084349062</v>
      </c>
      <c r="C2860" t="n">
        <v>0.999999928658644</v>
      </c>
      <c r="D2860" t="n">
        <v>1</v>
      </c>
    </row>
    <row r="2861">
      <c r="A2861" t="s">
        <v>2863</v>
      </c>
      <c r="B2861" t="n">
        <v>-0.0301877286898117</v>
      </c>
      <c r="C2861" t="n">
        <v>0.999693713478575</v>
      </c>
      <c r="D2861" t="n">
        <v>1</v>
      </c>
    </row>
    <row r="2862">
      <c r="A2862" t="s">
        <v>2864</v>
      </c>
      <c r="B2862" t="n">
        <v>-0.103109313018502</v>
      </c>
      <c r="C2862" t="n">
        <v>0.864632859030301</v>
      </c>
      <c r="D2862" t="n">
        <v>1</v>
      </c>
    </row>
    <row r="2863">
      <c r="A2863" t="s">
        <v>2865</v>
      </c>
      <c r="B2863" t="n">
        <v>-0.178634091323129</v>
      </c>
      <c r="C2863" t="n">
        <v>0.464846362376033</v>
      </c>
      <c r="D2863" t="n">
        <v>0.901569392595296</v>
      </c>
    </row>
    <row r="2864">
      <c r="A2864" t="s">
        <v>2866</v>
      </c>
      <c r="B2864" t="n">
        <v>-0.286933511527516</v>
      </c>
      <c r="C2864" t="n">
        <v>0.0827118809903236</v>
      </c>
      <c r="D2864" t="n">
        <v>0.266367831791418</v>
      </c>
    </row>
    <row r="2865">
      <c r="A2865" t="s">
        <v>2867</v>
      </c>
      <c r="B2865" t="n">
        <v>-0.746966737289667</v>
      </c>
      <c r="C2865" t="n">
        <v>0.00000000000000000915416507136692</v>
      </c>
      <c r="D2865" t="n">
        <v>0.000000000000000738142579696952</v>
      </c>
    </row>
    <row r="2866">
      <c r="A2866" t="s">
        <v>2868</v>
      </c>
      <c r="B2866" t="n">
        <v>0.365521785246551</v>
      </c>
      <c r="C2866" t="n">
        <v>0.0511212715941051</v>
      </c>
      <c r="D2866" t="n">
        <v>0.182737844666737</v>
      </c>
    </row>
    <row r="2867">
      <c r="A2867" t="s">
        <v>2869</v>
      </c>
      <c r="B2867" t="n">
        <v>0.0745299873927134</v>
      </c>
      <c r="C2867" t="n">
        <v>0.95430551068806</v>
      </c>
      <c r="D2867" t="n">
        <v>1</v>
      </c>
    </row>
    <row r="2868">
      <c r="A2868" t="s">
        <v>2870</v>
      </c>
      <c r="B2868" t="n">
        <v>0.274717609935013</v>
      </c>
      <c r="C2868" t="n">
        <v>0.274435258085088</v>
      </c>
      <c r="D2868" t="n">
        <v>0.636805222551618</v>
      </c>
    </row>
    <row r="2869">
      <c r="A2869" t="s">
        <v>2871</v>
      </c>
      <c r="B2869" t="n">
        <v>-0.111708282496497</v>
      </c>
      <c r="C2869" t="n">
        <v>0.71997685562009</v>
      </c>
      <c r="D2869" t="n">
        <v>1</v>
      </c>
    </row>
    <row r="2870">
      <c r="A2870" t="s">
        <v>2872</v>
      </c>
      <c r="B2870" t="n">
        <v>-0.288020414874991</v>
      </c>
      <c r="C2870" t="n">
        <v>0.898540867463373</v>
      </c>
      <c r="D2870" t="n">
        <v>1</v>
      </c>
    </row>
    <row r="2871">
      <c r="A2871" t="s">
        <v>2873</v>
      </c>
      <c r="B2871" t="n">
        <v>-0.022529751526373</v>
      </c>
      <c r="C2871" t="n">
        <v>0.98869143528764</v>
      </c>
      <c r="D2871" t="n">
        <v>1</v>
      </c>
    </row>
    <row r="2872">
      <c r="A2872" t="s">
        <v>2874</v>
      </c>
      <c r="B2872" t="n">
        <v>-0.221350024461304</v>
      </c>
      <c r="C2872" t="n">
        <v>0.764247405948707</v>
      </c>
      <c r="D2872" t="n">
        <v>1</v>
      </c>
    </row>
    <row r="2873">
      <c r="A2873" t="s">
        <v>2875</v>
      </c>
      <c r="B2873" t="n">
        <v>0.273121697810254</v>
      </c>
      <c r="C2873" t="n">
        <v>0.232106070374033</v>
      </c>
      <c r="D2873" t="n">
        <v>0.566155179219499</v>
      </c>
    </row>
    <row r="2874">
      <c r="A2874" t="s">
        <v>2876</v>
      </c>
      <c r="B2874" t="n">
        <v>-0.38402409958736</v>
      </c>
      <c r="C2874" t="n">
        <v>0.0508512984449326</v>
      </c>
      <c r="D2874" t="n">
        <v>0.1820831990231</v>
      </c>
    </row>
    <row r="2875">
      <c r="A2875" t="s">
        <v>2877</v>
      </c>
      <c r="B2875" t="n">
        <v>0.121557491902467</v>
      </c>
      <c r="C2875" t="n">
        <v>0.963988463430028</v>
      </c>
      <c r="D2875" t="n">
        <v>1</v>
      </c>
    </row>
    <row r="2876">
      <c r="A2876" t="s">
        <v>2878</v>
      </c>
      <c r="B2876" t="n">
        <v>-0.319437825606537</v>
      </c>
      <c r="C2876" t="n">
        <v>0.363059100377121</v>
      </c>
      <c r="D2876" t="n">
        <v>0.764594077288432</v>
      </c>
    </row>
    <row r="2877">
      <c r="A2877" t="s">
        <v>2879</v>
      </c>
      <c r="B2877" t="n">
        <v>-0.0675525923336459</v>
      </c>
      <c r="C2877" t="n">
        <v>0.827400430322447</v>
      </c>
      <c r="D2877" t="n">
        <v>1</v>
      </c>
    </row>
    <row r="2878">
      <c r="A2878" t="s">
        <v>2880</v>
      </c>
      <c r="B2878" t="n">
        <v>-0.300486508481116</v>
      </c>
      <c r="C2878" t="n">
        <v>0.149784790939975</v>
      </c>
      <c r="D2878" t="n">
        <v>0.419079683784052</v>
      </c>
    </row>
    <row r="2879">
      <c r="A2879" t="s">
        <v>2881</v>
      </c>
      <c r="B2879" t="n">
        <v>0.124294261451542</v>
      </c>
      <c r="C2879" t="n">
        <v>0.66557574452045</v>
      </c>
      <c r="D2879" t="n">
        <v>1</v>
      </c>
    </row>
    <row r="2880">
      <c r="A2880" t="s">
        <v>2882</v>
      </c>
      <c r="B2880" t="n">
        <v>-0.368164714806907</v>
      </c>
      <c r="C2880" t="n">
        <v>0.165709623191104</v>
      </c>
      <c r="D2880" t="n">
        <v>0.448271258090517</v>
      </c>
    </row>
    <row r="2881">
      <c r="A2881" t="s">
        <v>2883</v>
      </c>
      <c r="B2881" t="n">
        <v>-0.110235155980846</v>
      </c>
      <c r="C2881" t="n">
        <v>0.885690874592651</v>
      </c>
      <c r="D2881" t="n">
        <v>1</v>
      </c>
    </row>
    <row r="2882">
      <c r="A2882" t="s">
        <v>2884</v>
      </c>
      <c r="B2882" t="n">
        <v>0.112938000906011</v>
      </c>
      <c r="C2882" t="n">
        <v>0.956808318815558</v>
      </c>
      <c r="D2882" t="n">
        <v>1</v>
      </c>
    </row>
    <row r="2883">
      <c r="A2883" t="s">
        <v>2885</v>
      </c>
      <c r="B2883" t="n">
        <v>0.128833080426889</v>
      </c>
      <c r="C2883" t="n">
        <v>0.689854743653059</v>
      </c>
      <c r="D2883" t="n">
        <v>1</v>
      </c>
    </row>
    <row r="2884">
      <c r="A2884" t="s">
        <v>2886</v>
      </c>
      <c r="B2884" t="n">
        <v>0.0375248647807092</v>
      </c>
      <c r="C2884" t="n">
        <v>0.998141690648083</v>
      </c>
      <c r="D2884" t="n">
        <v>1</v>
      </c>
    </row>
    <row r="2885">
      <c r="A2885" t="s">
        <v>2887</v>
      </c>
      <c r="B2885" t="n">
        <v>-0.205758765569246</v>
      </c>
      <c r="C2885" t="n">
        <v>0.230667440246621</v>
      </c>
      <c r="D2885" t="n">
        <v>0.564616799155914</v>
      </c>
    </row>
    <row r="2886">
      <c r="A2886" t="s">
        <v>2888</v>
      </c>
      <c r="B2886" t="n">
        <v>0.100707335132552</v>
      </c>
      <c r="C2886" t="n">
        <v>0.761721978592202</v>
      </c>
      <c r="D2886" t="n">
        <v>1</v>
      </c>
    </row>
    <row r="2887">
      <c r="A2887" t="s">
        <v>2889</v>
      </c>
      <c r="B2887" t="n">
        <v>-0.189853556188955</v>
      </c>
      <c r="C2887" t="n">
        <v>0.333074147612013</v>
      </c>
      <c r="D2887" t="n">
        <v>0.71951566251271</v>
      </c>
    </row>
    <row r="2888">
      <c r="A2888" t="s">
        <v>2890</v>
      </c>
      <c r="B2888" t="n">
        <v>0.0932883967446227</v>
      </c>
      <c r="C2888" t="n">
        <v>0.960433435737073</v>
      </c>
      <c r="D2888" t="n">
        <v>1</v>
      </c>
    </row>
    <row r="2889">
      <c r="A2889" t="s">
        <v>2891</v>
      </c>
      <c r="B2889" t="n">
        <v>-0.361250887497342</v>
      </c>
      <c r="C2889" t="n">
        <v>0.0341569341318272</v>
      </c>
      <c r="D2889" t="n">
        <v>0.134101146830291</v>
      </c>
    </row>
    <row r="2890">
      <c r="A2890" t="s">
        <v>2892</v>
      </c>
      <c r="B2890" t="n">
        <v>-0.371918579296052</v>
      </c>
      <c r="C2890" t="n">
        <v>0.231146216852276</v>
      </c>
      <c r="D2890" t="n">
        <v>0.565128913855157</v>
      </c>
    </row>
    <row r="2891">
      <c r="A2891" t="s">
        <v>2893</v>
      </c>
      <c r="B2891" t="n">
        <v>0.194135492627727</v>
      </c>
      <c r="C2891" t="n">
        <v>0.401531641784652</v>
      </c>
      <c r="D2891" t="n">
        <v>0.820081660398406</v>
      </c>
    </row>
    <row r="2892">
      <c r="A2892" t="s">
        <v>2894</v>
      </c>
      <c r="B2892" t="n">
        <v>-0.060440541346038</v>
      </c>
      <c r="C2892" t="n">
        <v>0.97050049622122</v>
      </c>
      <c r="D2892" t="n">
        <v>1</v>
      </c>
    </row>
    <row r="2893">
      <c r="A2893" t="s">
        <v>2895</v>
      </c>
      <c r="B2893" t="n">
        <v>0.142267094589209</v>
      </c>
      <c r="C2893" t="n">
        <v>0.611611835643173</v>
      </c>
      <c r="D2893" t="n">
        <v>1</v>
      </c>
    </row>
    <row r="2894">
      <c r="A2894" t="s">
        <v>2896</v>
      </c>
      <c r="B2894" t="n">
        <v>-0.338613918746149</v>
      </c>
      <c r="C2894" t="n">
        <v>0.0968642593316642</v>
      </c>
      <c r="D2894" t="n">
        <v>0.301829202371362</v>
      </c>
    </row>
    <row r="2895">
      <c r="A2895" t="s">
        <v>2897</v>
      </c>
      <c r="B2895" t="n">
        <v>0.30244581428209</v>
      </c>
      <c r="C2895" t="n">
        <v>0.285026606164247</v>
      </c>
      <c r="D2895" t="n">
        <v>0.652712484787924</v>
      </c>
    </row>
    <row r="2896">
      <c r="A2896" t="s">
        <v>2898</v>
      </c>
      <c r="B2896" t="n">
        <v>-0.184327056334651</v>
      </c>
      <c r="C2896" t="n">
        <v>0.378680941718669</v>
      </c>
      <c r="D2896" t="n">
        <v>0.78643347628845</v>
      </c>
    </row>
    <row r="2897">
      <c r="A2897" t="s">
        <v>2899</v>
      </c>
      <c r="B2897" t="n">
        <v>0.128203207909772</v>
      </c>
      <c r="C2897" t="n">
        <v>0.708480998015207</v>
      </c>
      <c r="D2897" t="n">
        <v>1</v>
      </c>
    </row>
    <row r="2898">
      <c r="A2898" t="s">
        <v>2900</v>
      </c>
      <c r="B2898" t="n">
        <v>-0.774741809906861</v>
      </c>
      <c r="C2898" t="n">
        <v>0.000737540253587495</v>
      </c>
      <c r="D2898" t="n">
        <v>0.00547346244830507</v>
      </c>
    </row>
    <row r="2899">
      <c r="A2899" t="s">
        <v>2901</v>
      </c>
      <c r="B2899" t="n">
        <v>0.0456366140798005</v>
      </c>
      <c r="C2899" t="n">
        <v>0.979186481377418</v>
      </c>
      <c r="D2899" t="n">
        <v>1</v>
      </c>
    </row>
    <row r="2900">
      <c r="A2900" t="s">
        <v>2902</v>
      </c>
      <c r="B2900" t="n">
        <v>-0.402020502461838</v>
      </c>
      <c r="C2900" t="n">
        <v>0.0173102485099776</v>
      </c>
      <c r="D2900" t="n">
        <v>0.0771327013839916</v>
      </c>
    </row>
    <row r="2901">
      <c r="A2901" t="s">
        <v>2903</v>
      </c>
      <c r="B2901" t="n">
        <v>-0.118722956928201</v>
      </c>
      <c r="C2901" t="n">
        <v>0.964499360232933</v>
      </c>
      <c r="D2901" t="n">
        <v>1</v>
      </c>
    </row>
    <row r="2902">
      <c r="A2902" t="s">
        <v>2904</v>
      </c>
      <c r="B2902" t="n">
        <v>0.354665110998747</v>
      </c>
      <c r="C2902" t="n">
        <v>0.509381849976194</v>
      </c>
      <c r="D2902" t="n">
        <v>0.950130788852899</v>
      </c>
    </row>
    <row r="2903">
      <c r="A2903" t="s">
        <v>2905</v>
      </c>
      <c r="B2903" t="n">
        <v>0.207069868337863</v>
      </c>
      <c r="C2903" t="n">
        <v>0.645241618696266</v>
      </c>
      <c r="D2903" t="n">
        <v>1</v>
      </c>
    </row>
    <row r="2904">
      <c r="A2904" t="s">
        <v>2906</v>
      </c>
      <c r="B2904" t="n">
        <v>0.561928477783291</v>
      </c>
      <c r="C2904" t="n">
        <v>0.000408884789751413</v>
      </c>
      <c r="D2904" t="n">
        <v>0.00325323325128591</v>
      </c>
    </row>
    <row r="2905">
      <c r="A2905" t="s">
        <v>2907</v>
      </c>
      <c r="B2905" t="n">
        <v>-0.759070372350036</v>
      </c>
      <c r="C2905" t="n">
        <v>0.000000000000145831774789683</v>
      </c>
      <c r="D2905" t="n">
        <v>0.00000000000617649122922364</v>
      </c>
    </row>
    <row r="2906">
      <c r="A2906" t="s">
        <v>2908</v>
      </c>
      <c r="B2906" t="n">
        <v>0.167625773956763</v>
      </c>
      <c r="C2906" t="n">
        <v>0.54999522093087</v>
      </c>
      <c r="D2906" t="n">
        <v>0.993165358037527</v>
      </c>
    </row>
    <row r="2907">
      <c r="A2907" t="s">
        <v>2909</v>
      </c>
      <c r="B2907" t="n">
        <v>0.516618050797025</v>
      </c>
      <c r="C2907" t="n">
        <v>0.0941580970953013</v>
      </c>
      <c r="D2907" t="n">
        <v>0.295125238529382</v>
      </c>
    </row>
    <row r="2908">
      <c r="A2908" t="s">
        <v>2910</v>
      </c>
      <c r="B2908" t="n">
        <v>0.0570752391013039</v>
      </c>
      <c r="C2908" t="n">
        <v>0.922683898809143</v>
      </c>
      <c r="D2908" t="n">
        <v>1</v>
      </c>
    </row>
    <row r="2909">
      <c r="A2909" t="s">
        <v>2911</v>
      </c>
      <c r="B2909" t="n">
        <v>-0.601018917500257</v>
      </c>
      <c r="C2909" t="n">
        <v>0.000764669599264095</v>
      </c>
      <c r="D2909" t="n">
        <v>0.00561516572629483</v>
      </c>
    </row>
    <row r="2910">
      <c r="A2910" t="s">
        <v>2912</v>
      </c>
      <c r="B2910" t="n">
        <v>0.0453842374425572</v>
      </c>
      <c r="C2910" t="n">
        <v>0.998520830947071</v>
      </c>
      <c r="D2910" t="n">
        <v>1</v>
      </c>
    </row>
    <row r="2911">
      <c r="A2911" t="s">
        <v>2913</v>
      </c>
      <c r="B2911" t="n">
        <v>0.321995859664068</v>
      </c>
      <c r="C2911" t="n">
        <v>0.062444855490516</v>
      </c>
      <c r="D2911" t="n">
        <v>0.212870958594905</v>
      </c>
    </row>
    <row r="2912">
      <c r="A2912" t="s">
        <v>2914</v>
      </c>
      <c r="B2912" t="n">
        <v>-0.143767521567561</v>
      </c>
      <c r="C2912" t="n">
        <v>0.746523559429118</v>
      </c>
      <c r="D2912" t="n">
        <v>1</v>
      </c>
    </row>
    <row r="2913">
      <c r="A2913" t="s">
        <v>2915</v>
      </c>
      <c r="B2913" t="n">
        <v>-0.161223404932427</v>
      </c>
      <c r="C2913" t="n">
        <v>0.625668303465627</v>
      </c>
      <c r="D2913" t="n">
        <v>1</v>
      </c>
    </row>
    <row r="2914">
      <c r="A2914" t="s">
        <v>2916</v>
      </c>
      <c r="B2914" t="n">
        <v>-0.164742422841206</v>
      </c>
      <c r="C2914" t="n">
        <v>0.546937850210996</v>
      </c>
      <c r="D2914" t="n">
        <v>0.990176866551855</v>
      </c>
    </row>
    <row r="2915">
      <c r="A2915" t="s">
        <v>2917</v>
      </c>
      <c r="B2915" t="n">
        <v>0.0311267122173815</v>
      </c>
      <c r="C2915" t="n">
        <v>0.969635206138345</v>
      </c>
      <c r="D2915" t="n">
        <v>1</v>
      </c>
    </row>
    <row r="2916">
      <c r="A2916" t="s">
        <v>2918</v>
      </c>
      <c r="B2916" t="n">
        <v>0.364804880205518</v>
      </c>
      <c r="C2916" t="n">
        <v>0.016372268681731</v>
      </c>
      <c r="D2916" t="n">
        <v>0.0739751320932092</v>
      </c>
    </row>
    <row r="2917">
      <c r="A2917" t="s">
        <v>2919</v>
      </c>
      <c r="B2917" t="n">
        <v>-0.34844207883616</v>
      </c>
      <c r="C2917" t="n">
        <v>0.073987771518956</v>
      </c>
      <c r="D2917" t="n">
        <v>0.243318216454104</v>
      </c>
    </row>
    <row r="2918">
      <c r="A2918" t="s">
        <v>2920</v>
      </c>
      <c r="B2918" t="n">
        <v>0.0293236179797812</v>
      </c>
      <c r="C2918" t="n">
        <v>0.980912964676391</v>
      </c>
      <c r="D2918" t="n">
        <v>1</v>
      </c>
    </row>
    <row r="2919">
      <c r="A2919" t="s">
        <v>2921</v>
      </c>
      <c r="B2919" t="n">
        <v>-0.10471796675637</v>
      </c>
      <c r="C2919" t="n">
        <v>0.82162969361148</v>
      </c>
      <c r="D2919" t="n">
        <v>1</v>
      </c>
    </row>
    <row r="2920">
      <c r="A2920" t="s">
        <v>2922</v>
      </c>
      <c r="B2920" t="n">
        <v>0.073107004133524</v>
      </c>
      <c r="C2920" t="n">
        <v>0.921829872254849</v>
      </c>
      <c r="D2920" t="n">
        <v>1</v>
      </c>
    </row>
    <row r="2921">
      <c r="A2921" t="s">
        <v>2923</v>
      </c>
      <c r="B2921" t="n">
        <v>0.140483327228604</v>
      </c>
      <c r="C2921" t="n">
        <v>0.618418264193641</v>
      </c>
      <c r="D2921" t="n">
        <v>1</v>
      </c>
    </row>
    <row r="2922">
      <c r="A2922" t="s">
        <v>2924</v>
      </c>
      <c r="B2922" t="n">
        <v>-0.264618849144182</v>
      </c>
      <c r="C2922" t="n">
        <v>0.23353163768852</v>
      </c>
      <c r="D2922" t="n">
        <v>0.567607121985897</v>
      </c>
    </row>
    <row r="2923">
      <c r="A2923" t="s">
        <v>2925</v>
      </c>
      <c r="B2923" t="n">
        <v>-0.0659078700253723</v>
      </c>
      <c r="C2923" t="n">
        <v>0.913125970627451</v>
      </c>
      <c r="D2923" t="n">
        <v>1</v>
      </c>
    </row>
    <row r="2924">
      <c r="A2924" t="s">
        <v>2926</v>
      </c>
      <c r="B2924" t="n">
        <v>0.323044103468708</v>
      </c>
      <c r="C2924" t="n">
        <v>0.0410676166763323</v>
      </c>
      <c r="D2924" t="n">
        <v>0.154436337868934</v>
      </c>
    </row>
    <row r="2925">
      <c r="A2925" t="s">
        <v>2927</v>
      </c>
      <c r="B2925" t="n">
        <v>-0.922502688579352</v>
      </c>
      <c r="C2925" t="n">
        <v>0.000761673535634112</v>
      </c>
      <c r="D2925" t="n">
        <v>0.00561516572629483</v>
      </c>
    </row>
    <row r="2926">
      <c r="A2926" t="s">
        <v>2928</v>
      </c>
      <c r="B2926" t="n">
        <v>0.0634257898612164</v>
      </c>
      <c r="C2926" t="n">
        <v>0.918136875004312</v>
      </c>
      <c r="D2926" t="n">
        <v>1</v>
      </c>
    </row>
    <row r="2927">
      <c r="A2927" t="s">
        <v>2929</v>
      </c>
      <c r="B2927" t="n">
        <v>0.0281630006502192</v>
      </c>
      <c r="C2927" t="n">
        <v>0.972593896803872</v>
      </c>
      <c r="D2927" t="n">
        <v>1</v>
      </c>
    </row>
    <row r="2928">
      <c r="A2928" t="s">
        <v>2930</v>
      </c>
      <c r="B2928" t="n">
        <v>-0.034720678230894</v>
      </c>
      <c r="C2928" t="n">
        <v>0.971651401264936</v>
      </c>
      <c r="D2928" t="n">
        <v>1</v>
      </c>
    </row>
    <row r="2929">
      <c r="A2929" t="s">
        <v>2931</v>
      </c>
      <c r="B2929" t="n">
        <v>-0.0571386181703367</v>
      </c>
      <c r="C2929" t="n">
        <v>0.966972598568177</v>
      </c>
      <c r="D2929" t="n">
        <v>1</v>
      </c>
    </row>
    <row r="2930">
      <c r="A2930" t="s">
        <v>2932</v>
      </c>
      <c r="B2930" t="n">
        <v>0.137886422163104</v>
      </c>
      <c r="C2930" t="n">
        <v>0.819911055654819</v>
      </c>
      <c r="D2930" t="n">
        <v>1</v>
      </c>
    </row>
    <row r="2931">
      <c r="A2931" t="s">
        <v>2933</v>
      </c>
      <c r="B2931" t="n">
        <v>0.78151664533143</v>
      </c>
      <c r="C2931" t="n">
        <v>0.0393194790912134</v>
      </c>
      <c r="D2931" t="n">
        <v>0.149742575685248</v>
      </c>
    </row>
    <row r="2932">
      <c r="A2932" t="s">
        <v>2934</v>
      </c>
      <c r="B2932" t="n">
        <v>-0.0839151766226592</v>
      </c>
      <c r="C2932" t="n">
        <v>0.908039318262625</v>
      </c>
      <c r="D2932" t="n">
        <v>1</v>
      </c>
    </row>
    <row r="2933">
      <c r="A2933" t="s">
        <v>2935</v>
      </c>
      <c r="B2933" t="n">
        <v>0.00130717724611236</v>
      </c>
      <c r="C2933" t="n">
        <v>0.999999312820976</v>
      </c>
      <c r="D2933" t="n">
        <v>1</v>
      </c>
    </row>
    <row r="2934">
      <c r="A2934" t="s">
        <v>2936</v>
      </c>
      <c r="B2934" t="n">
        <v>-0.17878748251862</v>
      </c>
      <c r="C2934" t="n">
        <v>0.519916126162987</v>
      </c>
      <c r="D2934" t="n">
        <v>0.962051331421626</v>
      </c>
    </row>
    <row r="2935">
      <c r="A2935" t="s">
        <v>2937</v>
      </c>
      <c r="B2935" t="n">
        <v>0.624890397641337</v>
      </c>
      <c r="C2935" t="n">
        <v>0.616692322368834</v>
      </c>
      <c r="D2935" t="n">
        <v>1</v>
      </c>
    </row>
    <row r="2936">
      <c r="A2936" t="s">
        <v>2938</v>
      </c>
      <c r="B2936" t="n">
        <v>0.492725566494029</v>
      </c>
      <c r="C2936" t="n">
        <v>0.0130626311569235</v>
      </c>
      <c r="D2936" t="n">
        <v>0.0614031529607402</v>
      </c>
    </row>
    <row r="2937">
      <c r="A2937" t="s">
        <v>2939</v>
      </c>
      <c r="B2937" t="n">
        <v>-0.211925583454638</v>
      </c>
      <c r="C2937" t="n">
        <v>0.0940146200787626</v>
      </c>
      <c r="D2937" t="n">
        <v>0.295125238529382</v>
      </c>
    </row>
    <row r="2938">
      <c r="A2938" t="s">
        <v>2940</v>
      </c>
      <c r="B2938" t="n">
        <v>-0.327995399672971</v>
      </c>
      <c r="C2938" t="n">
        <v>0.0664479735176847</v>
      </c>
      <c r="D2938" t="n">
        <v>0.223788235308957</v>
      </c>
    </row>
    <row r="2939">
      <c r="A2939" t="s">
        <v>2941</v>
      </c>
      <c r="B2939" t="n">
        <v>-0.151484938431889</v>
      </c>
      <c r="C2939" t="n">
        <v>0.650390998952149</v>
      </c>
      <c r="D2939" t="n">
        <v>1</v>
      </c>
    </row>
    <row r="2940">
      <c r="A2940" t="s">
        <v>2942</v>
      </c>
      <c r="B2940" t="n">
        <v>-0.662733147802941</v>
      </c>
      <c r="C2940" t="n">
        <v>0.000121201364812345</v>
      </c>
      <c r="D2940" t="n">
        <v>0.00107897520734217</v>
      </c>
    </row>
    <row r="2941">
      <c r="A2941" t="s">
        <v>2943</v>
      </c>
      <c r="B2941" t="n">
        <v>-0.0658892109637649</v>
      </c>
      <c r="C2941" t="n">
        <v>0.94125401143312</v>
      </c>
      <c r="D2941" t="n">
        <v>1</v>
      </c>
    </row>
    <row r="2942">
      <c r="A2942" t="s">
        <v>2944</v>
      </c>
      <c r="B2942" t="n">
        <v>-0.197580595791061</v>
      </c>
      <c r="C2942" t="n">
        <v>0.51358605375122</v>
      </c>
      <c r="D2942" t="n">
        <v>0.954973979325439</v>
      </c>
    </row>
    <row r="2943">
      <c r="A2943" t="s">
        <v>2945</v>
      </c>
      <c r="B2943" t="n">
        <v>0.198035006733239</v>
      </c>
      <c r="C2943" t="n">
        <v>0.289254226515286</v>
      </c>
      <c r="D2943" t="n">
        <v>0.659970513711</v>
      </c>
    </row>
    <row r="2944">
      <c r="A2944" t="s">
        <v>2946</v>
      </c>
      <c r="B2944" t="n">
        <v>0.142824958709668</v>
      </c>
      <c r="C2944" t="n">
        <v>0.572965774367579</v>
      </c>
      <c r="D2944" t="n">
        <v>1</v>
      </c>
    </row>
    <row r="2945">
      <c r="A2945" t="s">
        <v>2947</v>
      </c>
      <c r="B2945" t="n">
        <v>0.0132600291680281</v>
      </c>
      <c r="C2945" t="n">
        <v>0.995063732723249</v>
      </c>
      <c r="D2945" t="n">
        <v>1</v>
      </c>
    </row>
    <row r="2946">
      <c r="A2946" t="s">
        <v>2948</v>
      </c>
      <c r="B2946" t="n">
        <v>0.0116529518496161</v>
      </c>
      <c r="C2946" t="n">
        <v>0.99869193734865</v>
      </c>
      <c r="D2946" t="n">
        <v>1</v>
      </c>
    </row>
    <row r="2947">
      <c r="A2947" t="s">
        <v>2949</v>
      </c>
      <c r="B2947" t="n">
        <v>0.232945840461106</v>
      </c>
      <c r="C2947" t="n">
        <v>0.37445041720353</v>
      </c>
      <c r="D2947" t="n">
        <v>0.781052072249221</v>
      </c>
    </row>
    <row r="2948">
      <c r="A2948" t="s">
        <v>2950</v>
      </c>
      <c r="B2948" t="n">
        <v>-0.397901529287811</v>
      </c>
      <c r="C2948" t="n">
        <v>0.000337583642614342</v>
      </c>
      <c r="D2948" t="n">
        <v>0.00274319421217429</v>
      </c>
    </row>
    <row r="2949">
      <c r="A2949" t="s">
        <v>2951</v>
      </c>
      <c r="B2949" t="n">
        <v>0.361711422098472</v>
      </c>
      <c r="C2949" t="n">
        <v>0.705818611314163</v>
      </c>
      <c r="D2949" t="n">
        <v>1</v>
      </c>
    </row>
    <row r="2950">
      <c r="A2950" t="s">
        <v>2952</v>
      </c>
      <c r="B2950" t="n">
        <v>-0.0848861803767963</v>
      </c>
      <c r="C2950" t="n">
        <v>0.873419374809236</v>
      </c>
      <c r="D2950" t="n">
        <v>1</v>
      </c>
    </row>
    <row r="2951">
      <c r="A2951" t="s">
        <v>2953</v>
      </c>
      <c r="B2951" t="n">
        <v>0.162807526946745</v>
      </c>
      <c r="C2951" t="n">
        <v>0.757913127638126</v>
      </c>
      <c r="D2951" t="n">
        <v>1</v>
      </c>
    </row>
    <row r="2952">
      <c r="A2952" t="s">
        <v>2954</v>
      </c>
      <c r="B2952" t="n">
        <v>0.195787510421471</v>
      </c>
      <c r="C2952" t="n">
        <v>0.385249529306763</v>
      </c>
      <c r="D2952" t="n">
        <v>0.797415801529649</v>
      </c>
    </row>
    <row r="2953">
      <c r="A2953" t="s">
        <v>2955</v>
      </c>
      <c r="B2953" t="n">
        <v>0.351213788616986</v>
      </c>
      <c r="C2953" t="n">
        <v>0.137688940871448</v>
      </c>
      <c r="D2953" t="n">
        <v>0.393754381833531</v>
      </c>
    </row>
    <row r="2954">
      <c r="A2954" t="s">
        <v>2956</v>
      </c>
      <c r="B2954" t="n">
        <v>-0.0620832391833241</v>
      </c>
      <c r="C2954" t="n">
        <v>0.953672931107898</v>
      </c>
      <c r="D2954" t="n">
        <v>1</v>
      </c>
    </row>
    <row r="2955">
      <c r="A2955" t="s">
        <v>2957</v>
      </c>
      <c r="B2955" t="n">
        <v>-0.0342585133073945</v>
      </c>
      <c r="C2955" t="n">
        <v>0.99972167667697</v>
      </c>
      <c r="D2955" t="n">
        <v>1</v>
      </c>
    </row>
    <row r="2956">
      <c r="A2956" t="s">
        <v>2958</v>
      </c>
      <c r="B2956" t="n">
        <v>-0.0792549762365977</v>
      </c>
      <c r="C2956" t="n">
        <v>0.958711122114424</v>
      </c>
      <c r="D2956" t="n">
        <v>1</v>
      </c>
    </row>
    <row r="2957">
      <c r="A2957" t="s">
        <v>2959</v>
      </c>
      <c r="B2957" t="n">
        <v>0.772337045985077</v>
      </c>
      <c r="C2957" t="n">
        <v>0.484983631649783</v>
      </c>
      <c r="D2957" t="n">
        <v>0.928555418953215</v>
      </c>
    </row>
    <row r="2958">
      <c r="A2958" t="s">
        <v>2960</v>
      </c>
      <c r="B2958" t="n">
        <v>0.055300626736843</v>
      </c>
      <c r="C2958" t="n">
        <v>0.994403621705149</v>
      </c>
      <c r="D2958" t="n">
        <v>1</v>
      </c>
    </row>
    <row r="2959">
      <c r="A2959" t="s">
        <v>2961</v>
      </c>
      <c r="B2959" t="n">
        <v>0.176050636048497</v>
      </c>
      <c r="C2959" t="n">
        <v>0.52847518097777</v>
      </c>
      <c r="D2959" t="n">
        <v>0.971458322595261</v>
      </c>
    </row>
    <row r="2960">
      <c r="A2960" t="s">
        <v>2962</v>
      </c>
      <c r="B2960" t="n">
        <v>0.252566676029946</v>
      </c>
      <c r="C2960" t="n">
        <v>0.580834027055459</v>
      </c>
      <c r="D2960" t="n">
        <v>1</v>
      </c>
    </row>
    <row r="2961">
      <c r="A2961" t="s">
        <v>2963</v>
      </c>
      <c r="B2961" t="n">
        <v>-0.268581887567067</v>
      </c>
      <c r="C2961" t="n">
        <v>0.307615461803445</v>
      </c>
      <c r="D2961" t="n">
        <v>0.68426081238294</v>
      </c>
    </row>
    <row r="2962">
      <c r="A2962" t="s">
        <v>2964</v>
      </c>
      <c r="B2962" t="n">
        <v>0.46464301884371</v>
      </c>
      <c r="C2962" t="n">
        <v>0.0000228134208802721</v>
      </c>
      <c r="D2962" t="n">
        <v>0.000240948800380304</v>
      </c>
    </row>
    <row r="2963">
      <c r="A2963" t="s">
        <v>2965</v>
      </c>
      <c r="B2963" t="n">
        <v>0.0540060773130862</v>
      </c>
      <c r="C2963" t="n">
        <v>0.957809929539215</v>
      </c>
      <c r="D2963" t="n">
        <v>1</v>
      </c>
    </row>
    <row r="2964">
      <c r="A2964" t="s">
        <v>2966</v>
      </c>
      <c r="B2964" t="n">
        <v>0.193515994494218</v>
      </c>
      <c r="C2964" t="n">
        <v>0.483036212385176</v>
      </c>
      <c r="D2964" t="n">
        <v>0.925672229675979</v>
      </c>
    </row>
    <row r="2965">
      <c r="A2965" t="s">
        <v>2967</v>
      </c>
      <c r="B2965" t="n">
        <v>0.461000179840985</v>
      </c>
      <c r="C2965" t="n">
        <v>0.0101532730667186</v>
      </c>
      <c r="D2965" t="n">
        <v>0.0503772772080554</v>
      </c>
    </row>
    <row r="2966">
      <c r="A2966" t="s">
        <v>2968</v>
      </c>
      <c r="B2966" t="n">
        <v>-0.0940995798803859</v>
      </c>
      <c r="C2966" t="n">
        <v>0.970049334344698</v>
      </c>
      <c r="D2966" t="n">
        <v>1</v>
      </c>
    </row>
    <row r="2967">
      <c r="A2967" t="s">
        <v>2969</v>
      </c>
      <c r="B2967" t="n">
        <v>0.0857399763237957</v>
      </c>
      <c r="C2967" t="n">
        <v>0.967794278480367</v>
      </c>
      <c r="D2967" t="n">
        <v>1</v>
      </c>
    </row>
    <row r="2968">
      <c r="A2968" t="s">
        <v>2970</v>
      </c>
      <c r="B2968" t="n">
        <v>0.465306520778023</v>
      </c>
      <c r="C2968" t="n">
        <v>0.0963863982262666</v>
      </c>
      <c r="D2968" t="n">
        <v>0.301009943119782</v>
      </c>
    </row>
    <row r="2969">
      <c r="A2969" t="s">
        <v>2971</v>
      </c>
      <c r="B2969" t="n">
        <v>0.0134180718472032</v>
      </c>
      <c r="C2969" t="n">
        <v>0.999994958493987</v>
      </c>
      <c r="D2969" t="n">
        <v>1</v>
      </c>
    </row>
    <row r="2970">
      <c r="A2970" t="s">
        <v>2972</v>
      </c>
      <c r="B2970" t="n">
        <v>0.18304142540517</v>
      </c>
      <c r="C2970" t="n">
        <v>0.413755310747423</v>
      </c>
      <c r="D2970" t="n">
        <v>0.836891470315457</v>
      </c>
    </row>
    <row r="2971">
      <c r="A2971" t="s">
        <v>2973</v>
      </c>
      <c r="B2971" t="n">
        <v>0.155368244579372</v>
      </c>
      <c r="C2971" t="n">
        <v>0.75031474558098</v>
      </c>
      <c r="D2971" t="n">
        <v>1</v>
      </c>
    </row>
    <row r="2972">
      <c r="A2972" t="s">
        <v>2974</v>
      </c>
      <c r="B2972" t="n">
        <v>-0.18090666103951</v>
      </c>
      <c r="C2972" t="n">
        <v>0.431819597639386</v>
      </c>
      <c r="D2972" t="n">
        <v>0.859335345468412</v>
      </c>
    </row>
    <row r="2973">
      <c r="A2973" t="s">
        <v>2975</v>
      </c>
      <c r="B2973" t="n">
        <v>0.418329212157553</v>
      </c>
      <c r="C2973" t="n">
        <v>0.104161947838441</v>
      </c>
      <c r="D2973" t="n">
        <v>0.319964137206287</v>
      </c>
    </row>
    <row r="2974">
      <c r="A2974" t="s">
        <v>2976</v>
      </c>
      <c r="B2974" t="n">
        <v>-0.0559093800416995</v>
      </c>
      <c r="C2974" t="n">
        <v>0.957401193559857</v>
      </c>
      <c r="D2974" t="n">
        <v>1</v>
      </c>
    </row>
    <row r="2975">
      <c r="A2975" t="s">
        <v>2977</v>
      </c>
      <c r="B2975" t="n">
        <v>-0.11667875506399</v>
      </c>
      <c r="C2975" t="n">
        <v>0.654407124970324</v>
      </c>
      <c r="D2975" t="n">
        <v>1</v>
      </c>
    </row>
    <row r="2976">
      <c r="A2976" t="s">
        <v>2978</v>
      </c>
      <c r="B2976" t="n">
        <v>0.0885198055826743</v>
      </c>
      <c r="C2976" t="n">
        <v>0.784761377017047</v>
      </c>
      <c r="D2976" t="n">
        <v>1</v>
      </c>
    </row>
    <row r="2977">
      <c r="A2977" t="s">
        <v>2979</v>
      </c>
      <c r="B2977" t="n">
        <v>0.296601062562875</v>
      </c>
      <c r="C2977" t="n">
        <v>0.504031339174692</v>
      </c>
      <c r="D2977" t="n">
        <v>0.944748951792349</v>
      </c>
    </row>
    <row r="2978">
      <c r="A2978" t="s">
        <v>2980</v>
      </c>
      <c r="B2978" t="n">
        <v>-0.209831618275506</v>
      </c>
      <c r="C2978" t="n">
        <v>0.65676193877239</v>
      </c>
      <c r="D2978" t="n">
        <v>1</v>
      </c>
    </row>
    <row r="2979">
      <c r="A2979" t="s">
        <v>2981</v>
      </c>
      <c r="B2979" t="n">
        <v>-0.112355574157213</v>
      </c>
      <c r="C2979" t="n">
        <v>0.677080016949302</v>
      </c>
      <c r="D2979" t="n">
        <v>1</v>
      </c>
    </row>
    <row r="2980">
      <c r="A2980" t="s">
        <v>2982</v>
      </c>
      <c r="B2980" t="n">
        <v>-0.0429392205932073</v>
      </c>
      <c r="C2980" t="n">
        <v>0.99999996102232</v>
      </c>
      <c r="D2980" t="n">
        <v>1</v>
      </c>
    </row>
    <row r="2981">
      <c r="A2981" t="s">
        <v>2983</v>
      </c>
      <c r="B2981" t="n">
        <v>-0.0900207095292036</v>
      </c>
      <c r="C2981" t="n">
        <v>0.835555235827821</v>
      </c>
      <c r="D2981" t="n">
        <v>1</v>
      </c>
    </row>
    <row r="2982">
      <c r="A2982" t="s">
        <v>2984</v>
      </c>
      <c r="B2982" t="n">
        <v>0.199729119028198</v>
      </c>
      <c r="C2982" t="n">
        <v>0.106201986444464</v>
      </c>
      <c r="D2982" t="n">
        <v>0.324329882856256</v>
      </c>
    </row>
    <row r="2983">
      <c r="A2983" t="s">
        <v>2985</v>
      </c>
      <c r="B2983" t="n">
        <v>-0.739850178111495</v>
      </c>
      <c r="C2983" t="n">
        <v>0.0000000000000000047419468428435</v>
      </c>
      <c r="D2983" t="n">
        <v>0.000000000000000405775165551894</v>
      </c>
    </row>
    <row r="2984">
      <c r="A2984" t="s">
        <v>2986</v>
      </c>
      <c r="B2984" t="n">
        <v>-0.0122157762519944</v>
      </c>
      <c r="C2984" t="n">
        <v>0.999971218844803</v>
      </c>
      <c r="D2984" t="n">
        <v>1</v>
      </c>
    </row>
    <row r="2985">
      <c r="A2985" t="s">
        <v>2987</v>
      </c>
      <c r="B2985" t="n">
        <v>-0.201812046132609</v>
      </c>
      <c r="C2985" t="n">
        <v>0.214706684887658</v>
      </c>
      <c r="D2985" t="n">
        <v>0.536830727330919</v>
      </c>
    </row>
    <row r="2986">
      <c r="A2986" t="s">
        <v>2988</v>
      </c>
      <c r="B2986" t="n">
        <v>0.314329912718719</v>
      </c>
      <c r="C2986" t="n">
        <v>0.0276533937859502</v>
      </c>
      <c r="D2986" t="n">
        <v>0.112449207513515</v>
      </c>
    </row>
    <row r="2987">
      <c r="A2987" t="s">
        <v>2989</v>
      </c>
      <c r="B2987" t="n">
        <v>0.0313653903768433</v>
      </c>
      <c r="C2987" t="n">
        <v>0.995055633527005</v>
      </c>
      <c r="D2987" t="n">
        <v>1</v>
      </c>
    </row>
    <row r="2988">
      <c r="A2988" t="s">
        <v>2990</v>
      </c>
      <c r="B2988" t="n">
        <v>-0.115326707612444</v>
      </c>
      <c r="C2988" t="n">
        <v>0.741843714558779</v>
      </c>
      <c r="D2988" t="n">
        <v>1</v>
      </c>
    </row>
    <row r="2989">
      <c r="A2989" t="s">
        <v>2991</v>
      </c>
      <c r="B2989" t="n">
        <v>-0.165895730382741</v>
      </c>
      <c r="C2989" t="n">
        <v>0.578949761197546</v>
      </c>
      <c r="D2989" t="n">
        <v>1</v>
      </c>
    </row>
    <row r="2990">
      <c r="A2990" t="s">
        <v>2992</v>
      </c>
      <c r="B2990" t="n">
        <v>-0.157963937206628</v>
      </c>
      <c r="C2990" t="n">
        <v>0.838370083211091</v>
      </c>
      <c r="D2990" t="n">
        <v>1</v>
      </c>
    </row>
    <row r="2991">
      <c r="A2991" t="s">
        <v>2993</v>
      </c>
      <c r="B2991" t="n">
        <v>-0.422394638929856</v>
      </c>
      <c r="C2991" t="n">
        <v>0.000369760895841687</v>
      </c>
      <c r="D2991" t="n">
        <v>0.00297012918824558</v>
      </c>
    </row>
    <row r="2992">
      <c r="A2992" t="s">
        <v>2994</v>
      </c>
      <c r="B2992" t="n">
        <v>0.142308161439833</v>
      </c>
      <c r="C2992" t="n">
        <v>0.590221690355471</v>
      </c>
      <c r="D2992" t="n">
        <v>1</v>
      </c>
    </row>
    <row r="2993">
      <c r="A2993" t="s">
        <v>2995</v>
      </c>
      <c r="B2993" t="n">
        <v>0.324162065761106</v>
      </c>
      <c r="C2993" t="n">
        <v>0.163315085437592</v>
      </c>
      <c r="D2993" t="n">
        <v>0.444286744893401</v>
      </c>
    </row>
    <row r="2994">
      <c r="A2994" t="s">
        <v>2996</v>
      </c>
      <c r="B2994" t="n">
        <v>0.0165632377059506</v>
      </c>
      <c r="C2994" t="n">
        <v>0.999999974879479</v>
      </c>
      <c r="D2994" t="n">
        <v>1</v>
      </c>
    </row>
    <row r="2995">
      <c r="A2995" t="s">
        <v>2997</v>
      </c>
      <c r="B2995" t="n">
        <v>-0.0190149370739579</v>
      </c>
      <c r="C2995" t="n">
        <v>0.994858905315731</v>
      </c>
      <c r="D2995" t="n">
        <v>1</v>
      </c>
    </row>
    <row r="2996">
      <c r="A2996" t="s">
        <v>2998</v>
      </c>
      <c r="B2996" t="n">
        <v>0.482721103767192</v>
      </c>
      <c r="C2996" t="n">
        <v>0.0654833086619607</v>
      </c>
      <c r="D2996" t="n">
        <v>0.220716650498072</v>
      </c>
    </row>
    <row r="2997">
      <c r="A2997" t="s">
        <v>2999</v>
      </c>
      <c r="B2997" t="n">
        <v>0.102513097452724</v>
      </c>
      <c r="C2997" t="n">
        <v>0.740604591927798</v>
      </c>
      <c r="D2997" t="n">
        <v>1</v>
      </c>
    </row>
    <row r="2998">
      <c r="A2998" t="s">
        <v>3000</v>
      </c>
      <c r="B2998" t="n">
        <v>0.361144046001709</v>
      </c>
      <c r="C2998" t="n">
        <v>0.0367376215269387</v>
      </c>
      <c r="D2998" t="n">
        <v>0.142104102456138</v>
      </c>
    </row>
    <row r="2999">
      <c r="A2999" t="s">
        <v>3001</v>
      </c>
      <c r="B2999" t="n">
        <v>-0.22725803542006</v>
      </c>
      <c r="C2999" t="n">
        <v>0.0913580392059444</v>
      </c>
      <c r="D2999" t="n">
        <v>0.288452001800094</v>
      </c>
    </row>
    <row r="3000">
      <c r="A3000" t="s">
        <v>3002</v>
      </c>
      <c r="B3000" t="n">
        <v>-0.212151252729781</v>
      </c>
      <c r="C3000" t="n">
        <v>0.15379438351302</v>
      </c>
      <c r="D3000" t="n">
        <v>0.426646143056412</v>
      </c>
    </row>
    <row r="3001">
      <c r="A3001" t="s">
        <v>3003</v>
      </c>
      <c r="B3001" t="n">
        <v>-0.0111194255496591</v>
      </c>
      <c r="C3001" t="n">
        <v>0.999940906266111</v>
      </c>
      <c r="D3001" t="n">
        <v>1</v>
      </c>
    </row>
    <row r="3002">
      <c r="A3002" t="s">
        <v>3004</v>
      </c>
      <c r="B3002" t="n">
        <v>-0.0654010087686041</v>
      </c>
      <c r="C3002" t="n">
        <v>0.997087134673154</v>
      </c>
      <c r="D3002" t="n">
        <v>1</v>
      </c>
    </row>
    <row r="3003">
      <c r="A3003" t="s">
        <v>3005</v>
      </c>
      <c r="B3003" t="n">
        <v>-0.0879203865351275</v>
      </c>
      <c r="C3003" t="n">
        <v>0.7630204846155</v>
      </c>
      <c r="D3003" t="n">
        <v>1</v>
      </c>
    </row>
    <row r="3004">
      <c r="A3004" t="s">
        <v>3006</v>
      </c>
      <c r="B3004" t="n">
        <v>0.351126608140964</v>
      </c>
      <c r="C3004" t="n">
        <v>0.101400518767192</v>
      </c>
      <c r="D3004" t="n">
        <v>0.313548949255777</v>
      </c>
    </row>
    <row r="3005">
      <c r="A3005" t="s">
        <v>3007</v>
      </c>
      <c r="B3005" t="n">
        <v>-0.133776362217447</v>
      </c>
      <c r="C3005" t="n">
        <v>0.865257160945805</v>
      </c>
      <c r="D3005" t="n">
        <v>1</v>
      </c>
    </row>
    <row r="3006">
      <c r="A3006" t="s">
        <v>3008</v>
      </c>
      <c r="B3006" t="n">
        <v>0.106736241623272</v>
      </c>
      <c r="C3006" t="n">
        <v>0.963914544796334</v>
      </c>
      <c r="D3006" t="n">
        <v>1</v>
      </c>
    </row>
    <row r="3007">
      <c r="A3007" t="s">
        <v>3009</v>
      </c>
      <c r="B3007" t="n">
        <v>-0.0254309041467247</v>
      </c>
      <c r="C3007" t="n">
        <v>0.981820853141506</v>
      </c>
      <c r="D3007" t="n">
        <v>1</v>
      </c>
    </row>
    <row r="3008">
      <c r="A3008" t="s">
        <v>3010</v>
      </c>
      <c r="B3008" t="n">
        <v>-0.144883808024855</v>
      </c>
      <c r="C3008" t="n">
        <v>0.605649309083518</v>
      </c>
      <c r="D3008" t="n">
        <v>1</v>
      </c>
    </row>
    <row r="3009">
      <c r="A3009" t="s">
        <v>3011</v>
      </c>
      <c r="B3009" t="n">
        <v>-0.117203841206368</v>
      </c>
      <c r="C3009" t="n">
        <v>0.860687452384939</v>
      </c>
      <c r="D3009" t="n">
        <v>1</v>
      </c>
    </row>
    <row r="3010">
      <c r="A3010" t="s">
        <v>3012</v>
      </c>
      <c r="B3010" t="n">
        <v>-0.270045702743752</v>
      </c>
      <c r="C3010" t="n">
        <v>0.247721379377623</v>
      </c>
      <c r="D3010" t="n">
        <v>0.591107708685517</v>
      </c>
    </row>
    <row r="3011">
      <c r="A3011" t="s">
        <v>3013</v>
      </c>
      <c r="B3011" t="n">
        <v>0.367741205975616</v>
      </c>
      <c r="C3011" t="n">
        <v>0.0614099213375998</v>
      </c>
      <c r="D3011" t="n">
        <v>0.210541128510675</v>
      </c>
    </row>
    <row r="3012">
      <c r="A3012" t="s">
        <v>3014</v>
      </c>
      <c r="B3012" t="n">
        <v>-0.471067778203266</v>
      </c>
      <c r="C3012" t="n">
        <v>0.0462977943350117</v>
      </c>
      <c r="D3012" t="n">
        <v>0.168805784040612</v>
      </c>
    </row>
    <row r="3013">
      <c r="A3013" t="s">
        <v>3015</v>
      </c>
      <c r="B3013" t="n">
        <v>-0.319770401770392</v>
      </c>
      <c r="C3013" t="n">
        <v>0.296890397460157</v>
      </c>
      <c r="D3013" t="n">
        <v>0.671712048764293</v>
      </c>
    </row>
    <row r="3014">
      <c r="A3014" t="s">
        <v>3016</v>
      </c>
      <c r="B3014" t="n">
        <v>0.0202239450915097</v>
      </c>
      <c r="C3014" t="n">
        <v>0.999792911652625</v>
      </c>
      <c r="D3014" t="n">
        <v>1</v>
      </c>
    </row>
    <row r="3015">
      <c r="A3015" t="s">
        <v>3017</v>
      </c>
      <c r="B3015" t="n">
        <v>-0.248819445384925</v>
      </c>
      <c r="C3015" t="n">
        <v>0.157064755109789</v>
      </c>
      <c r="D3015" t="n">
        <v>0.432896349994585</v>
      </c>
    </row>
    <row r="3016">
      <c r="A3016" t="s">
        <v>3018</v>
      </c>
      <c r="B3016" t="n">
        <v>-0.0876798126740103</v>
      </c>
      <c r="C3016" t="n">
        <v>0.999893002043273</v>
      </c>
      <c r="D3016" t="n">
        <v>1</v>
      </c>
    </row>
    <row r="3017">
      <c r="A3017" t="s">
        <v>3019</v>
      </c>
      <c r="B3017" t="n">
        <v>-0.307258561079728</v>
      </c>
      <c r="C3017" t="n">
        <v>0.00264495952386683</v>
      </c>
      <c r="D3017" t="n">
        <v>0.0161196443075198</v>
      </c>
    </row>
    <row r="3018">
      <c r="A3018" t="s">
        <v>3020</v>
      </c>
      <c r="B3018" t="n">
        <v>-0.145540098452305</v>
      </c>
      <c r="C3018" t="n">
        <v>0.729080311584479</v>
      </c>
      <c r="D3018" t="n">
        <v>1</v>
      </c>
    </row>
    <row r="3019">
      <c r="A3019" t="s">
        <v>3021</v>
      </c>
      <c r="B3019" t="n">
        <v>0.0601990951984577</v>
      </c>
      <c r="C3019" t="n">
        <v>0.952762819762189</v>
      </c>
      <c r="D3019" t="n">
        <v>1</v>
      </c>
    </row>
    <row r="3020">
      <c r="A3020" t="s">
        <v>3022</v>
      </c>
      <c r="B3020" t="n">
        <v>-0.320687493112789</v>
      </c>
      <c r="C3020" t="n">
        <v>0.430290600492645</v>
      </c>
      <c r="D3020" t="n">
        <v>0.857513539860105</v>
      </c>
    </row>
    <row r="3021">
      <c r="A3021" t="s">
        <v>3023</v>
      </c>
      <c r="B3021" t="n">
        <v>0.116654926872089</v>
      </c>
      <c r="C3021" t="n">
        <v>0.850154783374551</v>
      </c>
      <c r="D3021" t="n">
        <v>1</v>
      </c>
    </row>
    <row r="3022">
      <c r="A3022" t="s">
        <v>3024</v>
      </c>
      <c r="B3022" t="n">
        <v>-0.40742097673207</v>
      </c>
      <c r="C3022" t="n">
        <v>0.139613437147719</v>
      </c>
      <c r="D3022" t="n">
        <v>0.397150028467018</v>
      </c>
    </row>
    <row r="3023">
      <c r="A3023" t="s">
        <v>3025</v>
      </c>
      <c r="B3023" t="n">
        <v>-0.455756113440593</v>
      </c>
      <c r="C3023" t="n">
        <v>0.000013161943614546</v>
      </c>
      <c r="D3023" t="n">
        <v>0.000146387346354884</v>
      </c>
    </row>
    <row r="3024">
      <c r="A3024" t="s">
        <v>3026</v>
      </c>
      <c r="B3024" t="n">
        <v>0.190978751349912</v>
      </c>
      <c r="C3024" t="n">
        <v>0.471187167840574</v>
      </c>
      <c r="D3024" t="n">
        <v>0.911715641326963</v>
      </c>
    </row>
    <row r="3025">
      <c r="A3025" t="s">
        <v>3027</v>
      </c>
      <c r="B3025" t="n">
        <v>-0.258394636195736</v>
      </c>
      <c r="C3025" t="n">
        <v>0.347772959225957</v>
      </c>
      <c r="D3025" t="n">
        <v>0.740016379582687</v>
      </c>
    </row>
    <row r="3026">
      <c r="A3026" t="s">
        <v>3028</v>
      </c>
      <c r="B3026" t="n">
        <v>0.27158688158784</v>
      </c>
      <c r="C3026" t="n">
        <v>0.109988595570705</v>
      </c>
      <c r="D3026" t="n">
        <v>0.332983524352323</v>
      </c>
    </row>
    <row r="3027">
      <c r="A3027" t="s">
        <v>3029</v>
      </c>
      <c r="B3027" t="n">
        <v>-0.239032988196318</v>
      </c>
      <c r="C3027" t="n">
        <v>0.0140669460158457</v>
      </c>
      <c r="D3027" t="n">
        <v>0.0651742592756256</v>
      </c>
    </row>
    <row r="3028">
      <c r="A3028" t="s">
        <v>3030</v>
      </c>
      <c r="B3028" t="n">
        <v>-0.158807518661255</v>
      </c>
      <c r="C3028" t="n">
        <v>0.732335993037645</v>
      </c>
      <c r="D3028" t="n">
        <v>1</v>
      </c>
    </row>
    <row r="3029">
      <c r="A3029" t="s">
        <v>3031</v>
      </c>
      <c r="B3029" t="n">
        <v>0.329675341687501</v>
      </c>
      <c r="C3029" t="n">
        <v>0.0758913611436997</v>
      </c>
      <c r="D3029" t="n">
        <v>0.248180218560273</v>
      </c>
    </row>
    <row r="3030">
      <c r="A3030" t="s">
        <v>3032</v>
      </c>
      <c r="B3030" t="n">
        <v>0.266025196763948</v>
      </c>
      <c r="C3030" t="n">
        <v>0.0357271329852574</v>
      </c>
      <c r="D3030" t="n">
        <v>0.139222926214855</v>
      </c>
    </row>
    <row r="3031">
      <c r="A3031" t="s">
        <v>3033</v>
      </c>
      <c r="B3031" t="n">
        <v>-0.206240240404367</v>
      </c>
      <c r="C3031" t="n">
        <v>0.241759350803051</v>
      </c>
      <c r="D3031" t="n">
        <v>0.581915590078755</v>
      </c>
    </row>
    <row r="3032">
      <c r="A3032" t="s">
        <v>3034</v>
      </c>
      <c r="B3032" t="n">
        <v>-0.0950084282809722</v>
      </c>
      <c r="C3032" t="n">
        <v>0.84716821406798</v>
      </c>
      <c r="D3032" t="n">
        <v>1</v>
      </c>
    </row>
    <row r="3033">
      <c r="A3033" t="s">
        <v>3035</v>
      </c>
      <c r="B3033" t="n">
        <v>-0.416728336403388</v>
      </c>
      <c r="C3033" t="n">
        <v>0.0304332401677028</v>
      </c>
      <c r="D3033" t="n">
        <v>0.121762000022116</v>
      </c>
    </row>
    <row r="3034">
      <c r="A3034" t="s">
        <v>3036</v>
      </c>
      <c r="B3034" t="n">
        <v>-0.608885918061703</v>
      </c>
      <c r="C3034" t="n">
        <v>0.00000243542244861635</v>
      </c>
      <c r="D3034" t="n">
        <v>0.0000308511369397232</v>
      </c>
    </row>
    <row r="3035">
      <c r="A3035" t="s">
        <v>3037</v>
      </c>
      <c r="B3035" t="n">
        <v>-0.0175270629660477</v>
      </c>
      <c r="C3035" t="n">
        <v>0.998195024484478</v>
      </c>
      <c r="D3035" t="n">
        <v>1</v>
      </c>
    </row>
    <row r="3036">
      <c r="A3036" t="s">
        <v>3038</v>
      </c>
      <c r="B3036" t="n">
        <v>-0.15193071413602</v>
      </c>
      <c r="C3036" t="n">
        <v>0.804684527628395</v>
      </c>
      <c r="D3036" t="n">
        <v>1</v>
      </c>
    </row>
    <row r="3037">
      <c r="A3037" t="s">
        <v>3039</v>
      </c>
      <c r="B3037" t="n">
        <v>-0.0311695926064964</v>
      </c>
      <c r="C3037" t="n">
        <v>0.97379365477556</v>
      </c>
      <c r="D3037" t="n">
        <v>1</v>
      </c>
    </row>
    <row r="3038">
      <c r="A3038" t="s">
        <v>3040</v>
      </c>
      <c r="B3038" t="n">
        <v>-0.325089839013663</v>
      </c>
      <c r="C3038" t="n">
        <v>0.0634795206702681</v>
      </c>
      <c r="D3038" t="n">
        <v>0.216046777735742</v>
      </c>
    </row>
    <row r="3039">
      <c r="A3039" t="s">
        <v>3041</v>
      </c>
      <c r="B3039" t="n">
        <v>-0.139093194546505</v>
      </c>
      <c r="C3039" t="n">
        <v>0.86846400817694</v>
      </c>
      <c r="D3039" t="n">
        <v>1</v>
      </c>
    </row>
    <row r="3040">
      <c r="A3040" t="s">
        <v>3042</v>
      </c>
      <c r="B3040" t="n">
        <v>-0.319275790330833</v>
      </c>
      <c r="C3040" t="n">
        <v>0.0173354855689408</v>
      </c>
      <c r="D3040" t="n">
        <v>0.0771631539178013</v>
      </c>
    </row>
    <row r="3041">
      <c r="A3041" t="s">
        <v>3043</v>
      </c>
      <c r="B3041" t="n">
        <v>-0.224453385939849</v>
      </c>
      <c r="C3041" t="n">
        <v>0.273090889152841</v>
      </c>
      <c r="D3041" t="n">
        <v>0.634387866048676</v>
      </c>
    </row>
    <row r="3042">
      <c r="A3042" t="s">
        <v>3044</v>
      </c>
      <c r="B3042" t="n">
        <v>0.326230022842798</v>
      </c>
      <c r="C3042" t="n">
        <v>0.00498868703852945</v>
      </c>
      <c r="D3042" t="n">
        <v>0.027641363504886</v>
      </c>
    </row>
    <row r="3043">
      <c r="A3043" t="s">
        <v>3045</v>
      </c>
      <c r="B3043" t="n">
        <v>-0.182328635596122</v>
      </c>
      <c r="C3043" t="n">
        <v>0.338561308346396</v>
      </c>
      <c r="D3043" t="n">
        <v>0.726875353761616</v>
      </c>
    </row>
    <row r="3044">
      <c r="A3044" t="s">
        <v>3046</v>
      </c>
      <c r="B3044" t="n">
        <v>0.25009423494839</v>
      </c>
      <c r="C3044" t="n">
        <v>0.226699549697412</v>
      </c>
      <c r="D3044" t="n">
        <v>0.55881905460391</v>
      </c>
    </row>
    <row r="3045">
      <c r="A3045" t="s">
        <v>3047</v>
      </c>
      <c r="B3045" t="n">
        <v>0.692416723222068</v>
      </c>
      <c r="C3045" t="n">
        <v>0.00000000000274141584212813</v>
      </c>
      <c r="D3045" t="n">
        <v>0.0000000000982457831285748</v>
      </c>
    </row>
    <row r="3046">
      <c r="A3046" t="s">
        <v>3048</v>
      </c>
      <c r="B3046" t="n">
        <v>0.127575439367111</v>
      </c>
      <c r="C3046" t="n">
        <v>0.717375536328683</v>
      </c>
      <c r="D3046" t="n">
        <v>1</v>
      </c>
    </row>
    <row r="3047">
      <c r="A3047" t="s">
        <v>3049</v>
      </c>
      <c r="B3047" t="n">
        <v>-0.105924054921301</v>
      </c>
      <c r="C3047" t="n">
        <v>0.818853656594447</v>
      </c>
      <c r="D3047" t="n">
        <v>1</v>
      </c>
    </row>
    <row r="3048">
      <c r="A3048" t="s">
        <v>3050</v>
      </c>
      <c r="B3048" t="n">
        <v>-0.0551249240877654</v>
      </c>
      <c r="C3048" t="n">
        <v>0.898172074978137</v>
      </c>
      <c r="D3048" t="n">
        <v>1</v>
      </c>
    </row>
    <row r="3049">
      <c r="A3049" t="s">
        <v>3051</v>
      </c>
      <c r="B3049" t="n">
        <v>-0.234558057741245</v>
      </c>
      <c r="C3049" t="n">
        <v>0.276769196131117</v>
      </c>
      <c r="D3049" t="n">
        <v>0.639742689844417</v>
      </c>
    </row>
    <row r="3050">
      <c r="A3050" t="s">
        <v>3052</v>
      </c>
      <c r="B3050" t="n">
        <v>0.0183845432114421</v>
      </c>
      <c r="C3050" t="n">
        <v>0.999998365288432</v>
      </c>
      <c r="D3050" t="n">
        <v>1</v>
      </c>
    </row>
    <row r="3051">
      <c r="A3051" t="s">
        <v>3053</v>
      </c>
      <c r="B3051" t="n">
        <v>-0.477734095897705</v>
      </c>
      <c r="C3051" t="n">
        <v>0.00010159595360083</v>
      </c>
      <c r="D3051" t="n">
        <v>0.000916111469781247</v>
      </c>
    </row>
    <row r="3052">
      <c r="A3052" t="s">
        <v>3054</v>
      </c>
      <c r="B3052" t="n">
        <v>-0.321682212272795</v>
      </c>
      <c r="C3052" t="n">
        <v>0.106145683187541</v>
      </c>
      <c r="D3052" t="n">
        <v>0.324329882856256</v>
      </c>
    </row>
    <row r="3053">
      <c r="A3053" t="s">
        <v>3055</v>
      </c>
      <c r="B3053" t="n">
        <v>0.427552869291513</v>
      </c>
      <c r="C3053" t="n">
        <v>0.0191076349002781</v>
      </c>
      <c r="D3053" t="n">
        <v>0.0843350664598592</v>
      </c>
    </row>
    <row r="3054">
      <c r="A3054" t="s">
        <v>3056</v>
      </c>
      <c r="B3054" t="n">
        <v>-0.107621370689529</v>
      </c>
      <c r="C3054" t="n">
        <v>0.799531615665148</v>
      </c>
      <c r="D3054" t="n">
        <v>1</v>
      </c>
    </row>
    <row r="3055">
      <c r="A3055" t="s">
        <v>3057</v>
      </c>
      <c r="B3055" t="n">
        <v>-0.753556422507017</v>
      </c>
      <c r="C3055" t="n">
        <v>0.00000000753469896544671</v>
      </c>
      <c r="D3055" t="n">
        <v>0.000000146263855380176</v>
      </c>
    </row>
    <row r="3056">
      <c r="A3056" t="s">
        <v>3058</v>
      </c>
      <c r="B3056" t="n">
        <v>-0.189760288163765</v>
      </c>
      <c r="C3056" t="n">
        <v>0.554230119775629</v>
      </c>
      <c r="D3056" t="n">
        <v>0.996948473710516</v>
      </c>
    </row>
    <row r="3057">
      <c r="A3057" t="s">
        <v>3059</v>
      </c>
      <c r="B3057" t="n">
        <v>-0.334348549230144</v>
      </c>
      <c r="C3057" t="n">
        <v>0.038524315229049</v>
      </c>
      <c r="D3057" t="n">
        <v>0.147383625689236</v>
      </c>
    </row>
    <row r="3058">
      <c r="A3058" t="s">
        <v>3060</v>
      </c>
      <c r="B3058" t="n">
        <v>0.49142131130908</v>
      </c>
      <c r="C3058" t="n">
        <v>0.0000000000000000000000000415176102193438</v>
      </c>
      <c r="D3058" t="n">
        <v>0.00000000000000000000000580277798832361</v>
      </c>
    </row>
    <row r="3059">
      <c r="A3059" t="s">
        <v>3061</v>
      </c>
      <c r="B3059" t="n">
        <v>-0.666011710210204</v>
      </c>
      <c r="C3059" t="n">
        <v>0.00000000107134230227737</v>
      </c>
      <c r="D3059" t="n">
        <v>0.0000000242818285051298</v>
      </c>
    </row>
    <row r="3060">
      <c r="A3060" t="s">
        <v>3062</v>
      </c>
      <c r="B3060" t="n">
        <v>0.568936544509203</v>
      </c>
      <c r="C3060" t="n">
        <v>0.00970693192981467</v>
      </c>
      <c r="D3060" t="n">
        <v>0.0484734672596257</v>
      </c>
    </row>
    <row r="3061">
      <c r="A3061" t="s">
        <v>3063</v>
      </c>
      <c r="B3061" t="n">
        <v>-0.070191942134623</v>
      </c>
      <c r="C3061" t="n">
        <v>0.995190784547383</v>
      </c>
      <c r="D3061" t="n">
        <v>1</v>
      </c>
    </row>
    <row r="3062">
      <c r="A3062" t="s">
        <v>3064</v>
      </c>
      <c r="B3062" t="n">
        <v>-0.108113174925927</v>
      </c>
      <c r="C3062" t="n">
        <v>0.811138767874718</v>
      </c>
      <c r="D3062" t="n">
        <v>1</v>
      </c>
    </row>
    <row r="3063">
      <c r="A3063" t="s">
        <v>3065</v>
      </c>
      <c r="B3063" t="n">
        <v>-0.140336499278607</v>
      </c>
      <c r="C3063" t="n">
        <v>0.6162247912726</v>
      </c>
      <c r="D3063" t="n">
        <v>1</v>
      </c>
    </row>
    <row r="3064">
      <c r="A3064" t="s">
        <v>3066</v>
      </c>
      <c r="B3064" t="n">
        <v>-0.117073292849236</v>
      </c>
      <c r="C3064" t="n">
        <v>0.772167694619297</v>
      </c>
      <c r="D3064" t="n">
        <v>1</v>
      </c>
    </row>
    <row r="3065">
      <c r="A3065" t="s">
        <v>3067</v>
      </c>
      <c r="B3065" t="n">
        <v>0.19963066640528</v>
      </c>
      <c r="C3065" t="n">
        <v>0.995740091671099</v>
      </c>
      <c r="D3065" t="n">
        <v>1</v>
      </c>
    </row>
    <row r="3066">
      <c r="A3066" t="s">
        <v>3068</v>
      </c>
      <c r="B3066" t="n">
        <v>-0.223097095138261</v>
      </c>
      <c r="C3066" t="n">
        <v>0.0818152359016584</v>
      </c>
      <c r="D3066" t="n">
        <v>0.264088748372328</v>
      </c>
    </row>
    <row r="3067">
      <c r="A3067" t="s">
        <v>3069</v>
      </c>
      <c r="B3067" t="n">
        <v>-0.10649914944619</v>
      </c>
      <c r="C3067" t="n">
        <v>0.875246085996474</v>
      </c>
      <c r="D3067" t="n">
        <v>1</v>
      </c>
    </row>
    <row r="3068">
      <c r="A3068" t="s">
        <v>3070</v>
      </c>
      <c r="B3068" t="n">
        <v>-0.0997035024852279</v>
      </c>
      <c r="C3068" t="n">
        <v>0.834325646223036</v>
      </c>
      <c r="D3068" t="n">
        <v>1</v>
      </c>
    </row>
    <row r="3069">
      <c r="A3069" t="s">
        <v>3071</v>
      </c>
      <c r="B3069" t="n">
        <v>-0.104358737707378</v>
      </c>
      <c r="C3069" t="n">
        <v>0.891431357878626</v>
      </c>
      <c r="D3069" t="n">
        <v>1</v>
      </c>
    </row>
    <row r="3070">
      <c r="A3070" t="s">
        <v>3072</v>
      </c>
      <c r="B3070" t="n">
        <v>0.13756566488592</v>
      </c>
      <c r="C3070" t="n">
        <v>0.552759350025453</v>
      </c>
      <c r="D3070" t="n">
        <v>0.995584172962511</v>
      </c>
    </row>
    <row r="3071">
      <c r="A3071" t="s">
        <v>3073</v>
      </c>
      <c r="B3071" t="n">
        <v>0.0232749862166083</v>
      </c>
      <c r="C3071" t="n">
        <v>0.997970757424166</v>
      </c>
      <c r="D3071" t="n">
        <v>1</v>
      </c>
    </row>
    <row r="3072">
      <c r="A3072" t="s">
        <v>3074</v>
      </c>
      <c r="B3072" t="n">
        <v>-0.630215270935378</v>
      </c>
      <c r="C3072" t="n">
        <v>0.0000000000485218709390435</v>
      </c>
      <c r="D3072" t="n">
        <v>0.00000000138402860440415</v>
      </c>
    </row>
    <row r="3073">
      <c r="A3073" t="s">
        <v>3075</v>
      </c>
      <c r="B3073" t="n">
        <v>0.129132282485106</v>
      </c>
      <c r="C3073" t="n">
        <v>0.837055258812081</v>
      </c>
      <c r="D3073" t="n">
        <v>1</v>
      </c>
    </row>
    <row r="3074">
      <c r="A3074" t="s">
        <v>3076</v>
      </c>
      <c r="B3074" t="n">
        <v>-0.404083904012528</v>
      </c>
      <c r="C3074" t="n">
        <v>0.0106263570435799</v>
      </c>
      <c r="D3074" t="n">
        <v>0.0519910327698141</v>
      </c>
    </row>
    <row r="3075">
      <c r="A3075" t="s">
        <v>3077</v>
      </c>
      <c r="B3075" t="n">
        <v>-0.0974713135509881</v>
      </c>
      <c r="C3075" t="n">
        <v>0.885418424412949</v>
      </c>
      <c r="D3075" t="n">
        <v>1</v>
      </c>
    </row>
    <row r="3076">
      <c r="A3076" t="s">
        <v>3078</v>
      </c>
      <c r="B3076" t="n">
        <v>0.0354349889471087</v>
      </c>
      <c r="C3076" t="n">
        <v>0.998576207339234</v>
      </c>
      <c r="D3076" t="n">
        <v>1</v>
      </c>
    </row>
    <row r="3077">
      <c r="A3077" t="s">
        <v>3079</v>
      </c>
      <c r="B3077" t="n">
        <v>0.421596389552165</v>
      </c>
      <c r="C3077" t="n">
        <v>0.00718270975101024</v>
      </c>
      <c r="D3077" t="n">
        <v>0.0378355552587763</v>
      </c>
    </row>
    <row r="3078">
      <c r="A3078" t="s">
        <v>3080</v>
      </c>
      <c r="B3078" t="n">
        <v>-0.0520259906530783</v>
      </c>
      <c r="C3078" t="n">
        <v>0.998641006098433</v>
      </c>
      <c r="D3078" t="n">
        <v>1</v>
      </c>
    </row>
    <row r="3079">
      <c r="A3079" t="s">
        <v>3081</v>
      </c>
      <c r="B3079" t="n">
        <v>-0.0268403896620582</v>
      </c>
      <c r="C3079" t="n">
        <v>0.999449840016178</v>
      </c>
      <c r="D3079" t="n">
        <v>1</v>
      </c>
    </row>
    <row r="3080">
      <c r="A3080" t="s">
        <v>3082</v>
      </c>
      <c r="B3080" t="n">
        <v>-0.705537677675903</v>
      </c>
      <c r="C3080" t="n">
        <v>0.0000332130671621058</v>
      </c>
      <c r="D3080" t="n">
        <v>0.000339664367343194</v>
      </c>
    </row>
    <row r="3081">
      <c r="A3081" t="s">
        <v>3083</v>
      </c>
      <c r="B3081" t="n">
        <v>0.0152443139069409</v>
      </c>
      <c r="C3081" t="n">
        <v>0.995605529749318</v>
      </c>
      <c r="D3081" t="n">
        <v>1</v>
      </c>
    </row>
    <row r="3082">
      <c r="A3082" t="s">
        <v>3084</v>
      </c>
      <c r="B3082" t="n">
        <v>0.0872075006454947</v>
      </c>
      <c r="C3082" t="n">
        <v>0.858650248379148</v>
      </c>
      <c r="D3082" t="n">
        <v>1</v>
      </c>
    </row>
    <row r="3083">
      <c r="A3083" t="s">
        <v>3085</v>
      </c>
      <c r="B3083" t="n">
        <v>-0.0671781173269017</v>
      </c>
      <c r="C3083" t="n">
        <v>0.88476166016181</v>
      </c>
      <c r="D3083" t="n">
        <v>1</v>
      </c>
    </row>
    <row r="3084">
      <c r="A3084" t="s">
        <v>3086</v>
      </c>
      <c r="B3084" t="n">
        <v>0.0582717896373528</v>
      </c>
      <c r="C3084" t="n">
        <v>0.998177191842923</v>
      </c>
      <c r="D3084" t="n">
        <v>1</v>
      </c>
    </row>
    <row r="3085">
      <c r="A3085" t="s">
        <v>3087</v>
      </c>
      <c r="B3085" t="n">
        <v>0.150558646985278</v>
      </c>
      <c r="C3085" t="n">
        <v>0.672855305708629</v>
      </c>
      <c r="D3085" t="n">
        <v>1</v>
      </c>
    </row>
    <row r="3086">
      <c r="A3086" t="s">
        <v>3088</v>
      </c>
      <c r="B3086" t="n">
        <v>-0.167902323740187</v>
      </c>
      <c r="C3086" t="n">
        <v>0.647348543874907</v>
      </c>
      <c r="D3086" t="n">
        <v>1</v>
      </c>
    </row>
    <row r="3087">
      <c r="A3087" t="s">
        <v>3089</v>
      </c>
      <c r="B3087" t="n">
        <v>-0.303482937212211</v>
      </c>
      <c r="C3087" t="n">
        <v>0.0843640626467865</v>
      </c>
      <c r="D3087" t="n">
        <v>0.27106399592182</v>
      </c>
    </row>
    <row r="3088">
      <c r="A3088" t="s">
        <v>3090</v>
      </c>
      <c r="B3088" t="n">
        <v>0.5057757387033</v>
      </c>
      <c r="C3088" t="n">
        <v>0.0280582444187941</v>
      </c>
      <c r="D3088" t="n">
        <v>0.113889853676673</v>
      </c>
    </row>
    <row r="3089">
      <c r="A3089" t="s">
        <v>3091</v>
      </c>
      <c r="B3089" t="n">
        <v>-1.00179477032714</v>
      </c>
      <c r="C3089" t="n">
        <v>0.0000707091706266033</v>
      </c>
      <c r="D3089" t="n">
        <v>0.00065304747232896</v>
      </c>
    </row>
    <row r="3090">
      <c r="A3090" t="s">
        <v>3092</v>
      </c>
      <c r="B3090" t="n">
        <v>0.100939541035716</v>
      </c>
      <c r="C3090" t="n">
        <v>0.820846341372692</v>
      </c>
      <c r="D3090" t="n">
        <v>1</v>
      </c>
    </row>
    <row r="3091">
      <c r="A3091" t="s">
        <v>3093</v>
      </c>
      <c r="B3091" t="n">
        <v>-0.625689774957489</v>
      </c>
      <c r="C3091" t="n">
        <v>0.0000000135189744827323</v>
      </c>
      <c r="D3091" t="n">
        <v>0.000000256493484190482</v>
      </c>
    </row>
    <row r="3092">
      <c r="A3092" t="s">
        <v>3094</v>
      </c>
      <c r="B3092" t="n">
        <v>0.115635678599323</v>
      </c>
      <c r="C3092" t="n">
        <v>0.680312814469421</v>
      </c>
      <c r="D3092" t="n">
        <v>1</v>
      </c>
    </row>
    <row r="3093">
      <c r="A3093" t="s">
        <v>3095</v>
      </c>
      <c r="B3093" t="n">
        <v>-0.231182307181232</v>
      </c>
      <c r="C3093" t="n">
        <v>0.291809413510054</v>
      </c>
      <c r="D3093" t="n">
        <v>0.66353409481977</v>
      </c>
    </row>
    <row r="3094">
      <c r="A3094" t="s">
        <v>3096</v>
      </c>
      <c r="B3094" t="n">
        <v>-0.0514006919247057</v>
      </c>
      <c r="C3094" t="n">
        <v>0.953161235881997</v>
      </c>
      <c r="D3094" t="n">
        <v>1</v>
      </c>
    </row>
    <row r="3095">
      <c r="A3095" t="s">
        <v>3097</v>
      </c>
      <c r="B3095" t="n">
        <v>0.24092671543911</v>
      </c>
      <c r="C3095" t="n">
        <v>0.101727827984067</v>
      </c>
      <c r="D3095" t="n">
        <v>0.314329242989826</v>
      </c>
    </row>
    <row r="3096">
      <c r="A3096" t="s">
        <v>3098</v>
      </c>
      <c r="B3096" t="n">
        <v>0.252537837749804</v>
      </c>
      <c r="C3096" t="n">
        <v>0.280845189528711</v>
      </c>
      <c r="D3096" t="n">
        <v>0.645605197200595</v>
      </c>
    </row>
    <row r="3097">
      <c r="A3097" t="s">
        <v>3099</v>
      </c>
      <c r="B3097" t="n">
        <v>-0.0625447032106295</v>
      </c>
      <c r="C3097" t="n">
        <v>0.892304161435487</v>
      </c>
      <c r="D3097" t="n">
        <v>1</v>
      </c>
    </row>
    <row r="3098">
      <c r="A3098" t="s">
        <v>3100</v>
      </c>
      <c r="B3098" t="n">
        <v>0.122428638918649</v>
      </c>
      <c r="C3098" t="n">
        <v>0.789553669499225</v>
      </c>
      <c r="D3098" t="n">
        <v>1</v>
      </c>
    </row>
    <row r="3099">
      <c r="A3099" t="s">
        <v>3101</v>
      </c>
      <c r="B3099" t="n">
        <v>0.0821187176666682</v>
      </c>
      <c r="C3099" t="n">
        <v>0.956733336839162</v>
      </c>
      <c r="D3099" t="n">
        <v>1</v>
      </c>
    </row>
    <row r="3100">
      <c r="A3100" t="s">
        <v>3102</v>
      </c>
      <c r="B3100" t="n">
        <v>-0.255004994935883</v>
      </c>
      <c r="C3100" t="n">
        <v>0.0533280003025395</v>
      </c>
      <c r="D3100" t="n">
        <v>0.188536513717157</v>
      </c>
    </row>
    <row r="3101">
      <c r="A3101" t="s">
        <v>3103</v>
      </c>
      <c r="B3101" t="n">
        <v>-0.130246787035423</v>
      </c>
      <c r="C3101" t="n">
        <v>0.696941935089543</v>
      </c>
      <c r="D3101" t="n">
        <v>1</v>
      </c>
    </row>
    <row r="3102">
      <c r="A3102" t="s">
        <v>3104</v>
      </c>
      <c r="B3102" t="n">
        <v>0.344604299809061</v>
      </c>
      <c r="C3102" t="n">
        <v>0.330092558628055</v>
      </c>
      <c r="D3102" t="n">
        <v>0.717882831082694</v>
      </c>
    </row>
    <row r="3103">
      <c r="A3103" t="s">
        <v>3105</v>
      </c>
      <c r="B3103" t="n">
        <v>0.44344377942724</v>
      </c>
      <c r="C3103" t="n">
        <v>0.0173015576116183</v>
      </c>
      <c r="D3103" t="n">
        <v>0.0771327013839916</v>
      </c>
    </row>
    <row r="3104">
      <c r="A3104" t="s">
        <v>3106</v>
      </c>
      <c r="B3104" t="n">
        <v>-0.484521198321531</v>
      </c>
      <c r="C3104" t="n">
        <v>0.00794775089903967</v>
      </c>
      <c r="D3104" t="n">
        <v>0.0412418580877067</v>
      </c>
    </row>
    <row r="3105">
      <c r="A3105" t="s">
        <v>3107</v>
      </c>
      <c r="B3105" t="n">
        <v>0.0971900513356078</v>
      </c>
      <c r="C3105" t="n">
        <v>0.806519728945431</v>
      </c>
      <c r="D3105" t="n">
        <v>1</v>
      </c>
    </row>
    <row r="3106">
      <c r="A3106" t="s">
        <v>3108</v>
      </c>
      <c r="B3106" t="n">
        <v>0.0549155589816356</v>
      </c>
      <c r="C3106" t="n">
        <v>0.989072070900196</v>
      </c>
      <c r="D3106" t="n">
        <v>1</v>
      </c>
    </row>
    <row r="3107">
      <c r="A3107" t="s">
        <v>3109</v>
      </c>
      <c r="B3107" t="n">
        <v>-0.625987626723161</v>
      </c>
      <c r="C3107" t="n">
        <v>0.00000000000378850666146999</v>
      </c>
      <c r="D3107" t="n">
        <v>0.000000000131388393311327</v>
      </c>
    </row>
    <row r="3108">
      <c r="A3108" t="s">
        <v>3110</v>
      </c>
      <c r="B3108" t="n">
        <v>-0.0250304923748379</v>
      </c>
      <c r="C3108" t="n">
        <v>0.961666150938297</v>
      </c>
      <c r="D3108" t="n">
        <v>1</v>
      </c>
    </row>
    <row r="3109">
      <c r="A3109" t="s">
        <v>3111</v>
      </c>
      <c r="B3109" t="n">
        <v>0.351613380286411</v>
      </c>
      <c r="C3109" t="n">
        <v>0.0400536910300261</v>
      </c>
      <c r="D3109" t="n">
        <v>0.151438346698737</v>
      </c>
    </row>
    <row r="3110">
      <c r="A3110" t="s">
        <v>3112</v>
      </c>
      <c r="B3110" t="n">
        <v>-0.0224282863422115</v>
      </c>
      <c r="C3110" t="n">
        <v>0.998762845138354</v>
      </c>
      <c r="D3110" t="n">
        <v>1</v>
      </c>
    </row>
    <row r="3111">
      <c r="A3111" t="s">
        <v>3113</v>
      </c>
      <c r="B3111" t="n">
        <v>0.2950736326733</v>
      </c>
      <c r="C3111" t="n">
        <v>0.17871977507501</v>
      </c>
      <c r="D3111" t="n">
        <v>0.471303155276425</v>
      </c>
    </row>
    <row r="3112">
      <c r="A3112" t="s">
        <v>3114</v>
      </c>
      <c r="B3112" t="n">
        <v>-0.375040599606973</v>
      </c>
      <c r="C3112" t="n">
        <v>0.126098582221625</v>
      </c>
      <c r="D3112" t="n">
        <v>0.369742206472218</v>
      </c>
    </row>
    <row r="3113">
      <c r="A3113" t="s">
        <v>3115</v>
      </c>
      <c r="B3113" t="n">
        <v>-0.301640334724916</v>
      </c>
      <c r="C3113" t="n">
        <v>0.104532011920342</v>
      </c>
      <c r="D3113" t="n">
        <v>0.320865831612001</v>
      </c>
    </row>
    <row r="3114">
      <c r="A3114" t="s">
        <v>3116</v>
      </c>
      <c r="B3114" t="n">
        <v>-0.209321819851265</v>
      </c>
      <c r="C3114" t="n">
        <v>0.0374007884182924</v>
      </c>
      <c r="D3114" t="n">
        <v>0.144270014570285</v>
      </c>
    </row>
    <row r="3115">
      <c r="A3115" t="s">
        <v>3117</v>
      </c>
      <c r="B3115" t="n">
        <v>-0.221930008242394</v>
      </c>
      <c r="C3115" t="n">
        <v>0.340416516537462</v>
      </c>
      <c r="D3115" t="n">
        <v>0.728619935600601</v>
      </c>
    </row>
    <row r="3116">
      <c r="A3116" t="s">
        <v>3118</v>
      </c>
      <c r="B3116" t="n">
        <v>0.589598935225881</v>
      </c>
      <c r="C3116" t="n">
        <v>0.239224255605534</v>
      </c>
      <c r="D3116" t="n">
        <v>0.577803746402076</v>
      </c>
    </row>
    <row r="3117">
      <c r="A3117" t="s">
        <v>3119</v>
      </c>
      <c r="B3117" t="n">
        <v>0.0864296372395744</v>
      </c>
      <c r="C3117" t="n">
        <v>0.783362997747175</v>
      </c>
      <c r="D3117" t="n">
        <v>1</v>
      </c>
    </row>
    <row r="3118">
      <c r="A3118" t="s">
        <v>3120</v>
      </c>
      <c r="B3118" t="n">
        <v>-0.212532474791388</v>
      </c>
      <c r="C3118" t="n">
        <v>0.537924649303498</v>
      </c>
      <c r="D3118" t="n">
        <v>0.981086583092461</v>
      </c>
    </row>
    <row r="3119">
      <c r="A3119" t="s">
        <v>3121</v>
      </c>
      <c r="B3119" t="n">
        <v>-0.0318222549120485</v>
      </c>
      <c r="C3119" t="n">
        <v>0.998422118127342</v>
      </c>
      <c r="D3119" t="n">
        <v>1</v>
      </c>
    </row>
    <row r="3120">
      <c r="A3120" t="s">
        <v>3122</v>
      </c>
      <c r="B3120" t="n">
        <v>0.145507236307162</v>
      </c>
      <c r="C3120" t="n">
        <v>0.85346376320586</v>
      </c>
      <c r="D3120" t="n">
        <v>1</v>
      </c>
    </row>
    <row r="3121">
      <c r="A3121" t="s">
        <v>3123</v>
      </c>
      <c r="B3121" t="n">
        <v>-0.248980394389762</v>
      </c>
      <c r="C3121" t="n">
        <v>0.447962340159312</v>
      </c>
      <c r="D3121" t="n">
        <v>0.882662637353382</v>
      </c>
    </row>
    <row r="3122">
      <c r="A3122" t="s">
        <v>3124</v>
      </c>
      <c r="B3122" t="n">
        <v>0.262597038618049</v>
      </c>
      <c r="C3122" t="n">
        <v>0.176052917360863</v>
      </c>
      <c r="D3122" t="n">
        <v>0.469049010710386</v>
      </c>
    </row>
    <row r="3123">
      <c r="A3123" t="s">
        <v>3125</v>
      </c>
      <c r="B3123" t="n">
        <v>1.25601134929973</v>
      </c>
      <c r="C3123" t="n">
        <v>0.0000000335092810301359</v>
      </c>
      <c r="D3123" t="n">
        <v>0.000000595357692200677</v>
      </c>
    </row>
    <row r="3124">
      <c r="A3124" t="s">
        <v>3126</v>
      </c>
      <c r="B3124" t="n">
        <v>-0.288851935571478</v>
      </c>
      <c r="C3124" t="n">
        <v>0.160848682137461</v>
      </c>
      <c r="D3124" t="n">
        <v>0.439943434425833</v>
      </c>
    </row>
    <row r="3125">
      <c r="A3125" t="s">
        <v>3127</v>
      </c>
      <c r="B3125" t="n">
        <v>-0.331094092223339</v>
      </c>
      <c r="C3125" t="n">
        <v>0.0519823839143043</v>
      </c>
      <c r="D3125" t="n">
        <v>0.184870344149854</v>
      </c>
    </row>
    <row r="3126">
      <c r="A3126" t="s">
        <v>3128</v>
      </c>
      <c r="B3126" t="n">
        <v>-0.177581195416568</v>
      </c>
      <c r="C3126" t="n">
        <v>0.457651467562459</v>
      </c>
      <c r="D3126" t="n">
        <v>0.895442185482683</v>
      </c>
    </row>
    <row r="3127">
      <c r="A3127" t="s">
        <v>3129</v>
      </c>
      <c r="B3127" t="n">
        <v>0.267195281131142</v>
      </c>
      <c r="C3127" t="n">
        <v>0.643951550125771</v>
      </c>
      <c r="D3127" t="n">
        <v>1</v>
      </c>
    </row>
    <row r="3128">
      <c r="A3128" t="s">
        <v>3130</v>
      </c>
      <c r="B3128" t="n">
        <v>-0.179000641948047</v>
      </c>
      <c r="C3128" t="n">
        <v>0.520625172543243</v>
      </c>
      <c r="D3128" t="n">
        <v>0.962513822078403</v>
      </c>
    </row>
    <row r="3129">
      <c r="A3129" t="s">
        <v>3131</v>
      </c>
      <c r="B3129" t="n">
        <v>0.0522855301073416</v>
      </c>
      <c r="C3129" t="n">
        <v>0.988732889667382</v>
      </c>
      <c r="D3129" t="n">
        <v>1</v>
      </c>
    </row>
    <row r="3130">
      <c r="A3130" t="s">
        <v>3132</v>
      </c>
      <c r="B3130" t="n">
        <v>-0.134044545547188</v>
      </c>
      <c r="C3130" t="n">
        <v>0.652143020565442</v>
      </c>
      <c r="D3130" t="n">
        <v>1</v>
      </c>
    </row>
    <row r="3131">
      <c r="A3131" t="s">
        <v>3133</v>
      </c>
      <c r="B3131" t="n">
        <v>-0.550811018091806</v>
      </c>
      <c r="C3131" t="n">
        <v>0.00146851739492793</v>
      </c>
      <c r="D3131" t="n">
        <v>0.00972747778346418</v>
      </c>
    </row>
    <row r="3132">
      <c r="A3132" t="s">
        <v>3134</v>
      </c>
      <c r="B3132" t="n">
        <v>0.234411457924659</v>
      </c>
      <c r="C3132" t="n">
        <v>0.269050335427938</v>
      </c>
      <c r="D3132" t="n">
        <v>0.627784115998521</v>
      </c>
    </row>
    <row r="3133">
      <c r="A3133" t="s">
        <v>3135</v>
      </c>
      <c r="B3133" t="n">
        <v>0.375422899448939</v>
      </c>
      <c r="C3133" t="n">
        <v>0.634030325664811</v>
      </c>
      <c r="D3133" t="n">
        <v>1</v>
      </c>
    </row>
    <row r="3134">
      <c r="A3134" t="s">
        <v>3136</v>
      </c>
      <c r="B3134" t="n">
        <v>0.0403289450547464</v>
      </c>
      <c r="C3134" t="n">
        <v>0.941371568218939</v>
      </c>
      <c r="D3134" t="n">
        <v>1</v>
      </c>
    </row>
    <row r="3135">
      <c r="A3135" t="s">
        <v>3137</v>
      </c>
      <c r="B3135" t="n">
        <v>-0.205682744682961</v>
      </c>
      <c r="C3135" t="n">
        <v>0.580170368608838</v>
      </c>
      <c r="D3135" t="n">
        <v>1</v>
      </c>
    </row>
    <row r="3136">
      <c r="A3136" t="s">
        <v>3138</v>
      </c>
      <c r="B3136" t="n">
        <v>0.172939627353361</v>
      </c>
      <c r="C3136" t="n">
        <v>0.628157519661876</v>
      </c>
      <c r="D3136" t="n">
        <v>1</v>
      </c>
    </row>
    <row r="3137">
      <c r="A3137" t="s">
        <v>3139</v>
      </c>
      <c r="B3137" t="n">
        <v>-0.652765290917291</v>
      </c>
      <c r="C3137" t="n">
        <v>0.0395643197645786</v>
      </c>
      <c r="D3137" t="n">
        <v>0.150265573163839</v>
      </c>
    </row>
    <row r="3138">
      <c r="A3138" t="s">
        <v>3140</v>
      </c>
      <c r="B3138" t="n">
        <v>-0.0507076244375435</v>
      </c>
      <c r="C3138" t="n">
        <v>0.997924866198621</v>
      </c>
      <c r="D3138" t="n">
        <v>1</v>
      </c>
    </row>
    <row r="3139">
      <c r="A3139" t="s">
        <v>3141</v>
      </c>
      <c r="B3139" t="n">
        <v>0.249054252708648</v>
      </c>
      <c r="C3139" t="n">
        <v>0.889209881177323</v>
      </c>
      <c r="D3139" t="n">
        <v>1</v>
      </c>
    </row>
    <row r="3140">
      <c r="A3140" t="s">
        <v>3142</v>
      </c>
      <c r="B3140" t="n">
        <v>0.42337823873843</v>
      </c>
      <c r="C3140" t="n">
        <v>0.0148275528957609</v>
      </c>
      <c r="D3140" t="n">
        <v>0.0681709751007955</v>
      </c>
    </row>
    <row r="3141">
      <c r="A3141" t="s">
        <v>3143</v>
      </c>
      <c r="B3141" t="n">
        <v>-0.300409964555152</v>
      </c>
      <c r="C3141" t="n">
        <v>0.0781865720151932</v>
      </c>
      <c r="D3141" t="n">
        <v>0.253743263513704</v>
      </c>
    </row>
    <row r="3142">
      <c r="A3142" t="s">
        <v>3144</v>
      </c>
      <c r="B3142" t="n">
        <v>0.3797584995737</v>
      </c>
      <c r="C3142" t="n">
        <v>0.187295467372653</v>
      </c>
      <c r="D3142" t="n">
        <v>0.487479760827767</v>
      </c>
    </row>
    <row r="3143">
      <c r="A3143" t="s">
        <v>3145</v>
      </c>
      <c r="B3143" t="n">
        <v>-0.455260489204495</v>
      </c>
      <c r="C3143" t="n">
        <v>0.0000396453807775837</v>
      </c>
      <c r="D3143" t="n">
        <v>0.000393917254977272</v>
      </c>
    </row>
    <row r="3144">
      <c r="A3144" t="s">
        <v>3146</v>
      </c>
      <c r="B3144" t="n">
        <v>0.340896089300293</v>
      </c>
      <c r="C3144" t="n">
        <v>0.0559791586363421</v>
      </c>
      <c r="D3144" t="n">
        <v>0.195927055227197</v>
      </c>
    </row>
    <row r="3145">
      <c r="A3145" t="s">
        <v>3147</v>
      </c>
      <c r="B3145" t="n">
        <v>0.0931691112393539</v>
      </c>
      <c r="C3145" t="n">
        <v>0.904145186929128</v>
      </c>
      <c r="D3145" t="n">
        <v>1</v>
      </c>
    </row>
    <row r="3146">
      <c r="A3146" t="s">
        <v>3148</v>
      </c>
      <c r="B3146" t="n">
        <v>-0.307639871966029</v>
      </c>
      <c r="C3146" t="n">
        <v>0.00437739107214785</v>
      </c>
      <c r="D3146" t="n">
        <v>0.0245379689378556</v>
      </c>
    </row>
    <row r="3147">
      <c r="A3147" t="s">
        <v>3149</v>
      </c>
      <c r="B3147" t="n">
        <v>0.0551063554168278</v>
      </c>
      <c r="C3147" t="n">
        <v>0.947706932891063</v>
      </c>
      <c r="D3147" t="n">
        <v>1</v>
      </c>
    </row>
    <row r="3148">
      <c r="A3148" t="s">
        <v>3150</v>
      </c>
      <c r="B3148" t="n">
        <v>-0.579523056133614</v>
      </c>
      <c r="C3148" t="n">
        <v>0.00553827577385795</v>
      </c>
      <c r="D3148" t="n">
        <v>0.0301193129958319</v>
      </c>
    </row>
    <row r="3149">
      <c r="A3149" t="s">
        <v>3151</v>
      </c>
      <c r="B3149" t="n">
        <v>-0.562144104194682</v>
      </c>
      <c r="C3149" t="n">
        <v>0.00723479698858209</v>
      </c>
      <c r="D3149" t="n">
        <v>0.0380144157557953</v>
      </c>
    </row>
    <row r="3150">
      <c r="A3150" t="s">
        <v>3152</v>
      </c>
      <c r="B3150" t="n">
        <v>0.0940977239682724</v>
      </c>
      <c r="C3150" t="n">
        <v>0.742310994091394</v>
      </c>
      <c r="D3150" t="n">
        <v>1</v>
      </c>
    </row>
    <row r="3151">
      <c r="A3151" t="s">
        <v>3153</v>
      </c>
      <c r="B3151" t="n">
        <v>-0.211908002607038</v>
      </c>
      <c r="C3151" t="n">
        <v>0.336722811206145</v>
      </c>
      <c r="D3151" t="n">
        <v>0.724783751225548</v>
      </c>
    </row>
    <row r="3152">
      <c r="A3152" t="s">
        <v>3154</v>
      </c>
      <c r="B3152" t="n">
        <v>0.134664870749937</v>
      </c>
      <c r="C3152" t="n">
        <v>0.653022110719975</v>
      </c>
      <c r="D3152" t="n">
        <v>1</v>
      </c>
    </row>
    <row r="3153">
      <c r="A3153" t="s">
        <v>3155</v>
      </c>
      <c r="B3153" t="n">
        <v>0.223966904274036</v>
      </c>
      <c r="C3153" t="n">
        <v>0.229159916631128</v>
      </c>
      <c r="D3153" t="n">
        <v>0.562239631617507</v>
      </c>
    </row>
    <row r="3154">
      <c r="A3154" t="s">
        <v>3156</v>
      </c>
      <c r="B3154" t="n">
        <v>0.653960517387113</v>
      </c>
      <c r="C3154" t="n">
        <v>0.000042731284702694</v>
      </c>
      <c r="D3154" t="n">
        <v>0.000421581827666814</v>
      </c>
    </row>
    <row r="3155">
      <c r="A3155" t="s">
        <v>3157</v>
      </c>
      <c r="B3155" t="n">
        <v>-0.411795174356616</v>
      </c>
      <c r="C3155" t="n">
        <v>0.303236343083433</v>
      </c>
      <c r="D3155" t="n">
        <v>0.678220154168526</v>
      </c>
    </row>
    <row r="3156">
      <c r="A3156" t="s">
        <v>3158</v>
      </c>
      <c r="B3156" t="n">
        <v>-0.453127018745747</v>
      </c>
      <c r="C3156" t="n">
        <v>0.011625710477686</v>
      </c>
      <c r="D3156" t="n">
        <v>0.0556871355788969</v>
      </c>
    </row>
    <row r="3157">
      <c r="A3157" t="s">
        <v>3159</v>
      </c>
      <c r="B3157" t="n">
        <v>0.0214036453463879</v>
      </c>
      <c r="C3157" t="n">
        <v>0.999973320249719</v>
      </c>
      <c r="D3157" t="n">
        <v>1</v>
      </c>
    </row>
    <row r="3158">
      <c r="A3158" t="s">
        <v>3160</v>
      </c>
      <c r="B3158" t="n">
        <v>0.0225353468764831</v>
      </c>
      <c r="C3158" t="n">
        <v>0.999999600823053</v>
      </c>
      <c r="D3158" t="n">
        <v>1</v>
      </c>
    </row>
    <row r="3159">
      <c r="A3159" t="s">
        <v>3161</v>
      </c>
      <c r="B3159" t="n">
        <v>0.576338294442449</v>
      </c>
      <c r="C3159" t="n">
        <v>0.0000000137028883956904</v>
      </c>
      <c r="D3159" t="n">
        <v>0.000000256500942156829</v>
      </c>
    </row>
    <row r="3160">
      <c r="A3160" t="s">
        <v>3162</v>
      </c>
      <c r="B3160" t="n">
        <v>0.207971909146102</v>
      </c>
      <c r="C3160" t="n">
        <v>0.295659716525876</v>
      </c>
      <c r="D3160" t="n">
        <v>0.669809651374845</v>
      </c>
    </row>
    <row r="3161">
      <c r="A3161" t="s">
        <v>3163</v>
      </c>
      <c r="B3161" t="n">
        <v>-0.550049847791312</v>
      </c>
      <c r="C3161" t="n">
        <v>0.0000388839376658109</v>
      </c>
      <c r="D3161" t="n">
        <v>0.00038851299283132</v>
      </c>
    </row>
    <row r="3162">
      <c r="A3162" t="s">
        <v>3164</v>
      </c>
      <c r="B3162" t="n">
        <v>0.429348516040386</v>
      </c>
      <c r="C3162" t="n">
        <v>0.000721974580383218</v>
      </c>
      <c r="D3162" t="n">
        <v>0.00538654700275238</v>
      </c>
    </row>
    <row r="3163">
      <c r="A3163" t="s">
        <v>3165</v>
      </c>
      <c r="B3163" t="n">
        <v>0.325095713249857</v>
      </c>
      <c r="C3163" t="n">
        <v>0.0539313135813903</v>
      </c>
      <c r="D3163" t="n">
        <v>0.189869015824324</v>
      </c>
    </row>
    <row r="3164">
      <c r="A3164" t="s">
        <v>3166</v>
      </c>
      <c r="B3164" t="n">
        <v>0.198974887359938</v>
      </c>
      <c r="C3164" t="n">
        <v>0.209850770913207</v>
      </c>
      <c r="D3164" t="n">
        <v>0.530062820746433</v>
      </c>
    </row>
    <row r="3165">
      <c r="A3165" t="s">
        <v>3167</v>
      </c>
      <c r="B3165" t="n">
        <v>0.0960244392874227</v>
      </c>
      <c r="C3165" t="n">
        <v>0.940586454799381</v>
      </c>
      <c r="D3165" t="n">
        <v>1</v>
      </c>
    </row>
    <row r="3166">
      <c r="A3166" t="s">
        <v>3168</v>
      </c>
      <c r="B3166" t="n">
        <v>0.52718793727535</v>
      </c>
      <c r="C3166" t="n">
        <v>0.000742558144619741</v>
      </c>
      <c r="D3166" t="n">
        <v>0.00550096519503635</v>
      </c>
    </row>
    <row r="3167">
      <c r="A3167" t="s">
        <v>3169</v>
      </c>
      <c r="B3167" t="n">
        <v>0.214459110463731</v>
      </c>
      <c r="C3167" t="n">
        <v>0.16681906250178</v>
      </c>
      <c r="D3167" t="n">
        <v>0.449821433485508</v>
      </c>
    </row>
    <row r="3168">
      <c r="A3168" t="s">
        <v>3170</v>
      </c>
      <c r="B3168" t="n">
        <v>-0.271710442323189</v>
      </c>
      <c r="C3168" t="n">
        <v>0.552532435637644</v>
      </c>
      <c r="D3168" t="n">
        <v>0.995584172962511</v>
      </c>
    </row>
    <row r="3169">
      <c r="A3169" t="s">
        <v>3171</v>
      </c>
      <c r="B3169" t="n">
        <v>0.47099809057287</v>
      </c>
      <c r="C3169" t="n">
        <v>0.502719791501807</v>
      </c>
      <c r="D3169" t="n">
        <v>0.943555991838442</v>
      </c>
    </row>
    <row r="3170">
      <c r="A3170" t="s">
        <v>3172</v>
      </c>
      <c r="B3170" t="n">
        <v>0.846926203598381</v>
      </c>
      <c r="C3170" t="n">
        <v>0.00000000000000455321766962564</v>
      </c>
      <c r="D3170" t="n">
        <v>0.00000000000022728144867548</v>
      </c>
    </row>
    <row r="3171">
      <c r="A3171" t="s">
        <v>3173</v>
      </c>
      <c r="B3171" t="n">
        <v>-0.129644993757755</v>
      </c>
      <c r="C3171" t="n">
        <v>0.778447665739599</v>
      </c>
      <c r="D3171" t="n">
        <v>1</v>
      </c>
    </row>
    <row r="3172">
      <c r="A3172" t="s">
        <v>3174</v>
      </c>
      <c r="B3172" t="n">
        <v>-0.00431656901040029</v>
      </c>
      <c r="C3172" t="n">
        <v>0.999998064174597</v>
      </c>
      <c r="D3172" t="n">
        <v>1</v>
      </c>
    </row>
    <row r="3173">
      <c r="A3173" t="s">
        <v>3175</v>
      </c>
      <c r="B3173" t="n">
        <v>-0.520743904629286</v>
      </c>
      <c r="C3173" t="n">
        <v>0.0119217449726589</v>
      </c>
      <c r="D3173" t="n">
        <v>0.0568044053072257</v>
      </c>
    </row>
    <row r="3174">
      <c r="A3174" t="s">
        <v>3176</v>
      </c>
      <c r="B3174" t="n">
        <v>-0.201675471585998</v>
      </c>
      <c r="C3174" t="n">
        <v>0.305717569844153</v>
      </c>
      <c r="D3174" t="n">
        <v>0.681826051977197</v>
      </c>
    </row>
    <row r="3175">
      <c r="A3175" t="s">
        <v>3177</v>
      </c>
      <c r="B3175" t="n">
        <v>0.261253024070781</v>
      </c>
      <c r="C3175" t="n">
        <v>0.103596162021984</v>
      </c>
      <c r="D3175" t="n">
        <v>0.319161430828932</v>
      </c>
    </row>
    <row r="3176">
      <c r="A3176" t="s">
        <v>3178</v>
      </c>
      <c r="B3176" t="n">
        <v>0.673031191027783</v>
      </c>
      <c r="C3176" t="n">
        <v>0.0240985117374788</v>
      </c>
      <c r="D3176" t="n">
        <v>0.100944115599649</v>
      </c>
    </row>
    <row r="3177">
      <c r="A3177" t="s">
        <v>3179</v>
      </c>
      <c r="B3177" t="n">
        <v>0.0370369433209445</v>
      </c>
      <c r="C3177" t="n">
        <v>0.961834599931402</v>
      </c>
      <c r="D3177" t="n">
        <v>1</v>
      </c>
    </row>
    <row r="3178">
      <c r="A3178" t="s">
        <v>3180</v>
      </c>
      <c r="B3178" t="n">
        <v>-0.184427412725519</v>
      </c>
      <c r="C3178" t="n">
        <v>0.414248417650428</v>
      </c>
      <c r="D3178" t="n">
        <v>0.837484867506385</v>
      </c>
    </row>
    <row r="3179">
      <c r="A3179" t="s">
        <v>3181</v>
      </c>
      <c r="B3179" t="n">
        <v>-0.27266056575952</v>
      </c>
      <c r="C3179" t="n">
        <v>0.855006170123308</v>
      </c>
      <c r="D3179" t="n">
        <v>1</v>
      </c>
    </row>
    <row r="3180">
      <c r="A3180" t="s">
        <v>3182</v>
      </c>
      <c r="B3180" t="n">
        <v>-0.128037125785858</v>
      </c>
      <c r="C3180" t="n">
        <v>0.863633216936805</v>
      </c>
      <c r="D3180" t="n">
        <v>1</v>
      </c>
    </row>
    <row r="3181">
      <c r="A3181" t="s">
        <v>3183</v>
      </c>
      <c r="B3181" t="n">
        <v>0.0809493150248791</v>
      </c>
      <c r="C3181" t="n">
        <v>0.940058654502093</v>
      </c>
      <c r="D3181" t="n">
        <v>1</v>
      </c>
    </row>
    <row r="3182">
      <c r="A3182" t="s">
        <v>3184</v>
      </c>
      <c r="B3182" t="n">
        <v>-0.0670022251932655</v>
      </c>
      <c r="C3182" t="n">
        <v>0.998285544670836</v>
      </c>
      <c r="D3182" t="n">
        <v>1</v>
      </c>
    </row>
    <row r="3183">
      <c r="A3183" t="s">
        <v>3185</v>
      </c>
      <c r="B3183" t="n">
        <v>0.228255195196339</v>
      </c>
      <c r="C3183" t="n">
        <v>0.297168101707075</v>
      </c>
      <c r="D3183" t="n">
        <v>0.671712048764293</v>
      </c>
    </row>
    <row r="3184">
      <c r="A3184" t="s">
        <v>3186</v>
      </c>
      <c r="B3184" t="n">
        <v>-0.175093280839692</v>
      </c>
      <c r="C3184" t="n">
        <v>0.295687494561135</v>
      </c>
      <c r="D3184" t="n">
        <v>0.669809651374845</v>
      </c>
    </row>
    <row r="3185">
      <c r="A3185" t="s">
        <v>3187</v>
      </c>
      <c r="B3185" t="n">
        <v>0.0714337796620588</v>
      </c>
      <c r="C3185" t="n">
        <v>0.905378027613692</v>
      </c>
      <c r="D3185" t="n">
        <v>1</v>
      </c>
    </row>
    <row r="3186">
      <c r="A3186" t="s">
        <v>3188</v>
      </c>
      <c r="B3186" t="n">
        <v>0.187448824438555</v>
      </c>
      <c r="C3186" t="n">
        <v>0.469831154857786</v>
      </c>
      <c r="D3186" t="n">
        <v>0.909931654650668</v>
      </c>
    </row>
    <row r="3187">
      <c r="A3187" t="s">
        <v>3189</v>
      </c>
      <c r="B3187" t="n">
        <v>0.137888997452782</v>
      </c>
      <c r="C3187" t="n">
        <v>0.804726176855409</v>
      </c>
      <c r="D3187" t="n">
        <v>1</v>
      </c>
    </row>
    <row r="3188">
      <c r="A3188" t="s">
        <v>3190</v>
      </c>
      <c r="B3188" t="n">
        <v>0.0123154802660829</v>
      </c>
      <c r="C3188" t="n">
        <v>0.999716607231217</v>
      </c>
      <c r="D3188" t="n">
        <v>1</v>
      </c>
    </row>
    <row r="3189">
      <c r="A3189" t="s">
        <v>3191</v>
      </c>
      <c r="B3189" t="n">
        <v>-0.0726271503793035</v>
      </c>
      <c r="C3189" t="n">
        <v>0.963583976495288</v>
      </c>
      <c r="D3189" t="n">
        <v>1</v>
      </c>
    </row>
    <row r="3190">
      <c r="A3190" t="s">
        <v>3192</v>
      </c>
      <c r="B3190" t="n">
        <v>0.0398403423905764</v>
      </c>
      <c r="C3190" t="n">
        <v>0.997899768314481</v>
      </c>
      <c r="D3190" t="n">
        <v>1</v>
      </c>
    </row>
    <row r="3191">
      <c r="A3191" t="s">
        <v>3193</v>
      </c>
      <c r="B3191" t="n">
        <v>-0.0704071560410174</v>
      </c>
      <c r="C3191" t="n">
        <v>0.89770236613721</v>
      </c>
      <c r="D3191" t="n">
        <v>1</v>
      </c>
    </row>
    <row r="3192">
      <c r="A3192" t="s">
        <v>3194</v>
      </c>
      <c r="B3192" t="n">
        <v>0.327603642630545</v>
      </c>
      <c r="C3192" t="n">
        <v>0.0244804926256371</v>
      </c>
      <c r="D3192" t="n">
        <v>0.10203449858777</v>
      </c>
    </row>
    <row r="3193">
      <c r="A3193" t="s">
        <v>3195</v>
      </c>
      <c r="B3193" t="n">
        <v>0.563393719516192</v>
      </c>
      <c r="C3193" t="n">
        <v>0.0274592864460913</v>
      </c>
      <c r="D3193" t="n">
        <v>0.112000766603561</v>
      </c>
    </row>
    <row r="3194">
      <c r="A3194" t="s">
        <v>3196</v>
      </c>
      <c r="B3194" t="n">
        <v>-0.0413707578452543</v>
      </c>
      <c r="C3194" t="n">
        <v>0.999999999834857</v>
      </c>
      <c r="D3194" t="n">
        <v>1</v>
      </c>
    </row>
    <row r="3195">
      <c r="A3195" t="s">
        <v>3197</v>
      </c>
      <c r="B3195" t="n">
        <v>0.124896375376457</v>
      </c>
      <c r="C3195" t="n">
        <v>0.724784015565762</v>
      </c>
      <c r="D3195" t="n">
        <v>1</v>
      </c>
    </row>
    <row r="3196">
      <c r="A3196" t="s">
        <v>3198</v>
      </c>
      <c r="B3196" t="n">
        <v>-0.147018806336681</v>
      </c>
      <c r="C3196" t="n">
        <v>0.914059501239396</v>
      </c>
      <c r="D3196" t="n">
        <v>1</v>
      </c>
    </row>
    <row r="3197">
      <c r="A3197" t="s">
        <v>3199</v>
      </c>
      <c r="B3197" t="n">
        <v>0.0383744677414572</v>
      </c>
      <c r="C3197" t="n">
        <v>0.954167538589825</v>
      </c>
      <c r="D3197" t="n">
        <v>1</v>
      </c>
    </row>
    <row r="3198">
      <c r="A3198" t="s">
        <v>3200</v>
      </c>
      <c r="B3198" t="n">
        <v>0.403416638699765</v>
      </c>
      <c r="C3198" t="n">
        <v>0.0514828936799228</v>
      </c>
      <c r="D3198" t="n">
        <v>0.183561031632582</v>
      </c>
    </row>
    <row r="3199">
      <c r="A3199" t="s">
        <v>3201</v>
      </c>
      <c r="B3199" t="n">
        <v>-0.106478248886158</v>
      </c>
      <c r="C3199" t="n">
        <v>0.926864539635428</v>
      </c>
      <c r="D3199" t="n">
        <v>1</v>
      </c>
    </row>
    <row r="3200">
      <c r="A3200" t="s">
        <v>3202</v>
      </c>
      <c r="B3200" t="n">
        <v>0.444759800715133</v>
      </c>
      <c r="C3200" t="n">
        <v>0.0400153869469517</v>
      </c>
      <c r="D3200" t="n">
        <v>0.151430069917481</v>
      </c>
    </row>
    <row r="3201">
      <c r="A3201" t="s">
        <v>3203</v>
      </c>
      <c r="B3201" t="n">
        <v>0.228813223832534</v>
      </c>
      <c r="C3201" t="n">
        <v>0.574583846900519</v>
      </c>
      <c r="D3201" t="n">
        <v>1</v>
      </c>
    </row>
    <row r="3202">
      <c r="A3202" t="s">
        <v>3204</v>
      </c>
      <c r="B3202" t="n">
        <v>0.184165519611826</v>
      </c>
      <c r="C3202" t="n">
        <v>0.510843403955929</v>
      </c>
      <c r="D3202" t="n">
        <v>0.951562146951225</v>
      </c>
    </row>
    <row r="3203">
      <c r="A3203" t="s">
        <v>3205</v>
      </c>
      <c r="B3203" t="n">
        <v>0.207400188647769</v>
      </c>
      <c r="C3203" t="n">
        <v>0.420974966026949</v>
      </c>
      <c r="D3203" t="n">
        <v>0.844399694075264</v>
      </c>
    </row>
    <row r="3204">
      <c r="A3204" t="s">
        <v>3206</v>
      </c>
      <c r="B3204" t="n">
        <v>0.0975478795115604</v>
      </c>
      <c r="C3204" t="n">
        <v>0.808713123544235</v>
      </c>
      <c r="D3204" t="n">
        <v>1</v>
      </c>
    </row>
    <row r="3205">
      <c r="A3205" t="s">
        <v>3207</v>
      </c>
      <c r="B3205" t="n">
        <v>0.298714258637266</v>
      </c>
      <c r="C3205" t="n">
        <v>0.142362071812094</v>
      </c>
      <c r="D3205" t="n">
        <v>0.402240284735172</v>
      </c>
    </row>
    <row r="3206">
      <c r="A3206" t="s">
        <v>3208</v>
      </c>
      <c r="B3206" t="n">
        <v>0.236154560641844</v>
      </c>
      <c r="C3206" t="n">
        <v>0.267114754543247</v>
      </c>
      <c r="D3206" t="n">
        <v>0.624352138128105</v>
      </c>
    </row>
    <row r="3207">
      <c r="A3207" t="s">
        <v>3209</v>
      </c>
      <c r="B3207" t="n">
        <v>0.622753503273853</v>
      </c>
      <c r="C3207" t="n">
        <v>0.157296064053258</v>
      </c>
      <c r="D3207" t="n">
        <v>0.433054758092784</v>
      </c>
    </row>
    <row r="3208">
      <c r="A3208" t="s">
        <v>3210</v>
      </c>
      <c r="B3208" t="n">
        <v>0.0245355554613143</v>
      </c>
      <c r="C3208" t="n">
        <v>0.999626865727205</v>
      </c>
      <c r="D3208" t="n">
        <v>1</v>
      </c>
    </row>
    <row r="3209">
      <c r="A3209" t="s">
        <v>3211</v>
      </c>
      <c r="B3209" t="n">
        <v>-0.104459861423729</v>
      </c>
      <c r="C3209" t="n">
        <v>0.843312804246307</v>
      </c>
      <c r="D3209" t="n">
        <v>1</v>
      </c>
    </row>
    <row r="3210">
      <c r="A3210" t="s">
        <v>3212</v>
      </c>
      <c r="B3210" t="n">
        <v>0.234643688573345</v>
      </c>
      <c r="C3210" t="n">
        <v>0.426443373334987</v>
      </c>
      <c r="D3210" t="n">
        <v>0.852635200627577</v>
      </c>
    </row>
    <row r="3211">
      <c r="A3211" t="s">
        <v>3213</v>
      </c>
      <c r="B3211" t="n">
        <v>-0.3187072144774</v>
      </c>
      <c r="C3211" t="n">
        <v>0.0172739191722054</v>
      </c>
      <c r="D3211" t="n">
        <v>0.0771327013839916</v>
      </c>
    </row>
    <row r="3212">
      <c r="A3212" t="s">
        <v>3214</v>
      </c>
      <c r="B3212" t="n">
        <v>-0.141642430011816</v>
      </c>
      <c r="C3212" t="n">
        <v>0.526646773641433</v>
      </c>
      <c r="D3212" t="n">
        <v>0.97065051511144</v>
      </c>
    </row>
    <row r="3213">
      <c r="A3213" t="s">
        <v>3215</v>
      </c>
      <c r="B3213" t="n">
        <v>0.120950241790885</v>
      </c>
      <c r="C3213" t="n">
        <v>0.643521126691877</v>
      </c>
      <c r="D3213" t="n">
        <v>1</v>
      </c>
    </row>
    <row r="3214">
      <c r="A3214" t="s">
        <v>3216</v>
      </c>
      <c r="B3214" t="n">
        <v>0.103492697830302</v>
      </c>
      <c r="C3214" t="n">
        <v>0.726303028407751</v>
      </c>
      <c r="D3214" t="n">
        <v>1</v>
      </c>
    </row>
    <row r="3215">
      <c r="A3215" t="s">
        <v>3217</v>
      </c>
      <c r="B3215" t="n">
        <v>-0.310703403550637</v>
      </c>
      <c r="C3215" t="n">
        <v>0.277644209919019</v>
      </c>
      <c r="D3215" t="n">
        <v>0.641058464862581</v>
      </c>
    </row>
    <row r="3216">
      <c r="A3216" t="s">
        <v>3218</v>
      </c>
      <c r="B3216" t="n">
        <v>0.785243480698364</v>
      </c>
      <c r="C3216" t="n">
        <v>0.000000000386509587348887</v>
      </c>
      <c r="D3216" t="n">
        <v>0.00000000942229476601095</v>
      </c>
    </row>
    <row r="3217">
      <c r="A3217" t="s">
        <v>3219</v>
      </c>
      <c r="B3217" t="n">
        <v>-0.17408399901019</v>
      </c>
      <c r="C3217" t="n">
        <v>0.671971035089276</v>
      </c>
      <c r="D3217" t="n">
        <v>1</v>
      </c>
    </row>
    <row r="3218">
      <c r="A3218" t="s">
        <v>3220</v>
      </c>
      <c r="B3218" t="n">
        <v>-0.289188531980269</v>
      </c>
      <c r="C3218" t="n">
        <v>0.0112559501197955</v>
      </c>
      <c r="D3218" t="n">
        <v>0.0544362155159197</v>
      </c>
    </row>
    <row r="3219">
      <c r="A3219" t="s">
        <v>3221</v>
      </c>
      <c r="B3219" t="n">
        <v>-0.042549634366411</v>
      </c>
      <c r="C3219" t="n">
        <v>0.996115769220369</v>
      </c>
      <c r="D3219" t="n">
        <v>1</v>
      </c>
    </row>
    <row r="3220">
      <c r="A3220" t="s">
        <v>3222</v>
      </c>
      <c r="B3220" t="n">
        <v>-0.168702462016172</v>
      </c>
      <c r="C3220" t="n">
        <v>0.489714941595935</v>
      </c>
      <c r="D3220" t="n">
        <v>0.931235714336398</v>
      </c>
    </row>
    <row r="3221">
      <c r="A3221" t="s">
        <v>3223</v>
      </c>
      <c r="B3221" t="n">
        <v>-0.354676496288035</v>
      </c>
      <c r="C3221" t="n">
        <v>0.0736755191663563</v>
      </c>
      <c r="D3221" t="n">
        <v>0.242481516377184</v>
      </c>
    </row>
    <row r="3222">
      <c r="A3222" t="s">
        <v>3224</v>
      </c>
      <c r="B3222" t="n">
        <v>-0.828472254784432</v>
      </c>
      <c r="C3222" t="n">
        <v>0.0000000000222059185092998</v>
      </c>
      <c r="D3222" t="n">
        <v>0.000000000674705915286188</v>
      </c>
    </row>
    <row r="3223">
      <c r="A3223" t="s">
        <v>3225</v>
      </c>
      <c r="B3223" t="n">
        <v>-0.0630097209094642</v>
      </c>
      <c r="C3223" t="n">
        <v>0.975504296838412</v>
      </c>
      <c r="D3223" t="n">
        <v>1</v>
      </c>
    </row>
    <row r="3224">
      <c r="A3224" t="s">
        <v>3226</v>
      </c>
      <c r="B3224" t="n">
        <v>-0.269623181025129</v>
      </c>
      <c r="C3224" t="n">
        <v>0.212585490279704</v>
      </c>
      <c r="D3224" t="n">
        <v>0.533435643771873</v>
      </c>
    </row>
    <row r="3225">
      <c r="A3225" t="s">
        <v>3227</v>
      </c>
      <c r="B3225" t="n">
        <v>0.208405573265822</v>
      </c>
      <c r="C3225" t="n">
        <v>0.301583918938144</v>
      </c>
      <c r="D3225" t="n">
        <v>0.675863908128079</v>
      </c>
    </row>
    <row r="3226">
      <c r="A3226" t="s">
        <v>3228</v>
      </c>
      <c r="B3226" t="n">
        <v>0.338707058044159</v>
      </c>
      <c r="C3226" t="n">
        <v>0.0879913026368093</v>
      </c>
      <c r="D3226" t="n">
        <v>0.279929842151852</v>
      </c>
    </row>
    <row r="3227">
      <c r="A3227" t="s">
        <v>3229</v>
      </c>
      <c r="B3227" t="n">
        <v>0.337481948074822</v>
      </c>
      <c r="C3227" t="n">
        <v>0.00475141513601879</v>
      </c>
      <c r="D3227" t="n">
        <v>0.0264577472315097</v>
      </c>
    </row>
    <row r="3228">
      <c r="A3228" t="s">
        <v>3230</v>
      </c>
      <c r="B3228" t="n">
        <v>0.754867327422712</v>
      </c>
      <c r="C3228" t="n">
        <v>0.000298617793144376</v>
      </c>
      <c r="D3228" t="n">
        <v>0.00244551641924682</v>
      </c>
    </row>
    <row r="3229">
      <c r="A3229" t="s">
        <v>3231</v>
      </c>
      <c r="B3229" t="n">
        <v>-0.141927748123842</v>
      </c>
      <c r="C3229" t="n">
        <v>0.681399175623207</v>
      </c>
      <c r="D3229" t="n">
        <v>1</v>
      </c>
    </row>
    <row r="3230">
      <c r="A3230" t="s">
        <v>3232</v>
      </c>
      <c r="B3230" t="n">
        <v>0.158403268731731</v>
      </c>
      <c r="C3230" t="n">
        <v>0.488607925610151</v>
      </c>
      <c r="D3230" t="n">
        <v>0.9305624946104</v>
      </c>
    </row>
    <row r="3231">
      <c r="A3231" t="s">
        <v>3233</v>
      </c>
      <c r="B3231" t="n">
        <v>0.111903558790135</v>
      </c>
      <c r="C3231" t="n">
        <v>0.920750865469748</v>
      </c>
      <c r="D3231" t="n">
        <v>1</v>
      </c>
    </row>
    <row r="3232">
      <c r="A3232" t="s">
        <v>3234</v>
      </c>
      <c r="B3232" t="n">
        <v>-0.0816805987976931</v>
      </c>
      <c r="C3232" t="n">
        <v>0.93474548160899</v>
      </c>
      <c r="D3232" t="n">
        <v>1</v>
      </c>
    </row>
    <row r="3233">
      <c r="A3233" t="s">
        <v>3235</v>
      </c>
      <c r="B3233" t="n">
        <v>-0.255594269582892</v>
      </c>
      <c r="C3233" t="n">
        <v>0.301931572998104</v>
      </c>
      <c r="D3233" t="n">
        <v>0.676281562810391</v>
      </c>
    </row>
    <row r="3234">
      <c r="A3234" t="s">
        <v>3236</v>
      </c>
      <c r="B3234" t="n">
        <v>0.264956504288281</v>
      </c>
      <c r="C3234" t="n">
        <v>0.267493359913621</v>
      </c>
      <c r="D3234" t="n">
        <v>0.624846606193768</v>
      </c>
    </row>
    <row r="3235">
      <c r="A3235" t="s">
        <v>3237</v>
      </c>
      <c r="B3235" t="n">
        <v>0.252009334242193</v>
      </c>
      <c r="C3235" t="n">
        <v>0.308911366631063</v>
      </c>
      <c r="D3235" t="n">
        <v>0.685875626209702</v>
      </c>
    </row>
    <row r="3236">
      <c r="A3236" t="s">
        <v>3238</v>
      </c>
      <c r="B3236" t="n">
        <v>-0.0583387343634005</v>
      </c>
      <c r="C3236" t="n">
        <v>0.99861110022542</v>
      </c>
      <c r="D3236" t="n">
        <v>1</v>
      </c>
    </row>
    <row r="3237">
      <c r="A3237" t="s">
        <v>3239</v>
      </c>
      <c r="B3237" t="n">
        <v>-0.125500965424903</v>
      </c>
      <c r="C3237" t="n">
        <v>0.972989539595011</v>
      </c>
      <c r="D3237" t="n">
        <v>1</v>
      </c>
    </row>
    <row r="3238">
      <c r="A3238" t="s">
        <v>3240</v>
      </c>
      <c r="B3238" t="n">
        <v>-0.148341633694306</v>
      </c>
      <c r="C3238" t="n">
        <v>0.470689316336483</v>
      </c>
      <c r="D3238" t="n">
        <v>0.911172808586738</v>
      </c>
    </row>
    <row r="3239">
      <c r="A3239" t="s">
        <v>3241</v>
      </c>
      <c r="B3239" t="n">
        <v>-0.0355725701274938</v>
      </c>
      <c r="C3239" t="n">
        <v>0.999976582641674</v>
      </c>
      <c r="D3239" t="n">
        <v>1</v>
      </c>
    </row>
    <row r="3240">
      <c r="A3240" t="s">
        <v>3242</v>
      </c>
      <c r="B3240" t="n">
        <v>-0.0390607664557732</v>
      </c>
      <c r="C3240" t="n">
        <v>0.970894762665305</v>
      </c>
      <c r="D3240" t="n">
        <v>1</v>
      </c>
    </row>
    <row r="3241">
      <c r="A3241" t="s">
        <v>3243</v>
      </c>
      <c r="B3241" t="n">
        <v>-0.169604685651394</v>
      </c>
      <c r="C3241" t="n">
        <v>0.357587796361479</v>
      </c>
      <c r="D3241" t="n">
        <v>0.755728644225646</v>
      </c>
    </row>
    <row r="3242">
      <c r="A3242" t="s">
        <v>3244</v>
      </c>
      <c r="B3242" t="n">
        <v>0.166261951488839</v>
      </c>
      <c r="C3242" t="n">
        <v>0.376232875515951</v>
      </c>
      <c r="D3242" t="n">
        <v>0.783678314475104</v>
      </c>
    </row>
    <row r="3243">
      <c r="A3243" t="s">
        <v>3245</v>
      </c>
      <c r="B3243" t="n">
        <v>-0.239163003259954</v>
      </c>
      <c r="C3243" t="n">
        <v>0.0903891345483555</v>
      </c>
      <c r="D3243" t="n">
        <v>0.28582325879431</v>
      </c>
    </row>
    <row r="3244">
      <c r="A3244" t="s">
        <v>3246</v>
      </c>
      <c r="B3244" t="n">
        <v>-0.126433389764607</v>
      </c>
      <c r="C3244" t="n">
        <v>0.82854732412103</v>
      </c>
      <c r="D3244" t="n">
        <v>1</v>
      </c>
    </row>
    <row r="3245">
      <c r="A3245" t="s">
        <v>3247</v>
      </c>
      <c r="B3245" t="n">
        <v>-1.03675896019842</v>
      </c>
      <c r="C3245" t="n">
        <v>0.00000471018494764156</v>
      </c>
      <c r="D3245" t="n">
        <v>0.0000569158659523373</v>
      </c>
    </row>
    <row r="3246">
      <c r="A3246" t="s">
        <v>3248</v>
      </c>
      <c r="B3246" t="n">
        <v>0.13662346873507</v>
      </c>
      <c r="C3246" t="n">
        <v>0.671870173648632</v>
      </c>
      <c r="D3246" t="n">
        <v>1</v>
      </c>
    </row>
    <row r="3247">
      <c r="A3247" t="s">
        <v>3249</v>
      </c>
      <c r="B3247" t="n">
        <v>-0.189665880971669</v>
      </c>
      <c r="C3247" t="n">
        <v>0.218798442942723</v>
      </c>
      <c r="D3247" t="n">
        <v>0.545435119654481</v>
      </c>
    </row>
    <row r="3248">
      <c r="A3248" t="s">
        <v>3250</v>
      </c>
      <c r="B3248" t="n">
        <v>0.265089469392916</v>
      </c>
      <c r="C3248" t="n">
        <v>0.10369105222408</v>
      </c>
      <c r="D3248" t="n">
        <v>0.319219223183237</v>
      </c>
    </row>
    <row r="3249">
      <c r="A3249" t="s">
        <v>3251</v>
      </c>
      <c r="B3249" t="n">
        <v>-0.0511514856208644</v>
      </c>
      <c r="C3249" t="n">
        <v>0.999914967833132</v>
      </c>
      <c r="D3249" t="n">
        <v>1</v>
      </c>
    </row>
    <row r="3250">
      <c r="A3250" t="s">
        <v>3252</v>
      </c>
      <c r="B3250" t="n">
        <v>-0.156064660962391</v>
      </c>
      <c r="C3250" t="n">
        <v>0.681185520234457</v>
      </c>
      <c r="D3250" t="n">
        <v>1</v>
      </c>
    </row>
    <row r="3251">
      <c r="A3251" t="s">
        <v>3253</v>
      </c>
      <c r="B3251" t="n">
        <v>-0.118416031493347</v>
      </c>
      <c r="C3251" t="n">
        <v>0.874422423159654</v>
      </c>
      <c r="D3251" t="n">
        <v>1</v>
      </c>
    </row>
    <row r="3252">
      <c r="A3252" t="s">
        <v>3254</v>
      </c>
      <c r="B3252" t="n">
        <v>0.0945447419395417</v>
      </c>
      <c r="C3252" t="n">
        <v>0.816232391822547</v>
      </c>
      <c r="D3252" t="n">
        <v>1</v>
      </c>
    </row>
    <row r="3253">
      <c r="A3253" t="s">
        <v>3255</v>
      </c>
      <c r="B3253" t="n">
        <v>0.0722761202235587</v>
      </c>
      <c r="C3253" t="n">
        <v>0.847995259559067</v>
      </c>
      <c r="D3253" t="n">
        <v>1</v>
      </c>
    </row>
    <row r="3254">
      <c r="A3254" t="s">
        <v>3256</v>
      </c>
      <c r="B3254" t="n">
        <v>0.182379435938993</v>
      </c>
      <c r="C3254" t="n">
        <v>0.488917046417055</v>
      </c>
      <c r="D3254" t="n">
        <v>0.9305624946104</v>
      </c>
    </row>
    <row r="3255">
      <c r="A3255" t="s">
        <v>3257</v>
      </c>
      <c r="B3255" t="n">
        <v>0.232950259022144</v>
      </c>
      <c r="C3255" t="n">
        <v>0.220887618426875</v>
      </c>
      <c r="D3255" t="n">
        <v>0.548928452694809</v>
      </c>
    </row>
    <row r="3256">
      <c r="A3256" t="s">
        <v>3258</v>
      </c>
      <c r="B3256" t="n">
        <v>0.230673671645131</v>
      </c>
      <c r="C3256" t="n">
        <v>0.991125256433964</v>
      </c>
      <c r="D3256" t="n">
        <v>1</v>
      </c>
    </row>
    <row r="3257">
      <c r="A3257" t="s">
        <v>3259</v>
      </c>
      <c r="B3257" t="n">
        <v>-0.158439441283943</v>
      </c>
      <c r="C3257" t="n">
        <v>0.489164484581043</v>
      </c>
      <c r="D3257" t="n">
        <v>0.930611018079997</v>
      </c>
    </row>
    <row r="3258">
      <c r="A3258" t="s">
        <v>3260</v>
      </c>
      <c r="B3258" t="n">
        <v>-0.568334698636848</v>
      </c>
      <c r="C3258" t="n">
        <v>0.00206600042356877</v>
      </c>
      <c r="D3258" t="n">
        <v>0.0132255569099601</v>
      </c>
    </row>
    <row r="3259">
      <c r="A3259" t="s">
        <v>3261</v>
      </c>
      <c r="B3259" t="n">
        <v>0.0998157634439802</v>
      </c>
      <c r="C3259" t="n">
        <v>0.902993109593205</v>
      </c>
      <c r="D3259" t="n">
        <v>1</v>
      </c>
    </row>
    <row r="3260">
      <c r="A3260" t="s">
        <v>3262</v>
      </c>
      <c r="B3260" t="n">
        <v>-0.231871077801806</v>
      </c>
      <c r="C3260" t="n">
        <v>0.0104540876871173</v>
      </c>
      <c r="D3260" t="n">
        <v>0.0515301616116257</v>
      </c>
    </row>
    <row r="3261">
      <c r="A3261" t="s">
        <v>3263</v>
      </c>
      <c r="B3261" t="n">
        <v>-0.0833499481293198</v>
      </c>
      <c r="C3261" t="n">
        <v>0.893014026520485</v>
      </c>
      <c r="D3261" t="n">
        <v>1</v>
      </c>
    </row>
    <row r="3262">
      <c r="A3262" t="s">
        <v>3264</v>
      </c>
      <c r="B3262" t="n">
        <v>-0.128440195428003</v>
      </c>
      <c r="C3262" t="n">
        <v>0.715644712950927</v>
      </c>
      <c r="D3262" t="n">
        <v>1</v>
      </c>
    </row>
    <row r="3263">
      <c r="A3263" t="s">
        <v>3265</v>
      </c>
      <c r="B3263" t="n">
        <v>-0.216611251876509</v>
      </c>
      <c r="C3263" t="n">
        <v>0.358171691100115</v>
      </c>
      <c r="D3263" t="n">
        <v>0.756581310218027</v>
      </c>
    </row>
    <row r="3264">
      <c r="A3264" t="s">
        <v>3266</v>
      </c>
      <c r="B3264" t="n">
        <v>-0.433508444941875</v>
      </c>
      <c r="C3264" t="n">
        <v>0.000135607350839251</v>
      </c>
      <c r="D3264" t="n">
        <v>0.00119454122283399</v>
      </c>
    </row>
    <row r="3265">
      <c r="A3265" t="s">
        <v>3267</v>
      </c>
      <c r="B3265" t="n">
        <v>0.280504698212495</v>
      </c>
      <c r="C3265" t="n">
        <v>0.151507331960932</v>
      </c>
      <c r="D3265" t="n">
        <v>0.422028245866832</v>
      </c>
    </row>
    <row r="3266">
      <c r="A3266" t="s">
        <v>3268</v>
      </c>
      <c r="B3266" t="n">
        <v>0.337018900788745</v>
      </c>
      <c r="C3266" t="n">
        <v>0.236803400334172</v>
      </c>
      <c r="D3266" t="n">
        <v>0.573608698787512</v>
      </c>
    </row>
    <row r="3267">
      <c r="A3267" t="s">
        <v>3269</v>
      </c>
      <c r="B3267" t="n">
        <v>-0.158752655931036</v>
      </c>
      <c r="C3267" t="n">
        <v>0.437710863338934</v>
      </c>
      <c r="D3267" t="n">
        <v>0.868327949319903</v>
      </c>
    </row>
    <row r="3268">
      <c r="A3268" t="s">
        <v>3270</v>
      </c>
      <c r="B3268" t="n">
        <v>0.54229852511813</v>
      </c>
      <c r="C3268" t="n">
        <v>0.00000000242481544774897</v>
      </c>
      <c r="D3268" t="n">
        <v>0.0000000513497533960174</v>
      </c>
    </row>
    <row r="3269">
      <c r="A3269" t="s">
        <v>3271</v>
      </c>
      <c r="B3269" t="n">
        <v>-0.0351440705508526</v>
      </c>
      <c r="C3269" t="n">
        <v>0.981309577771007</v>
      </c>
      <c r="D3269" t="n">
        <v>1</v>
      </c>
    </row>
    <row r="3270">
      <c r="A3270" t="s">
        <v>3272</v>
      </c>
      <c r="B3270" t="n">
        <v>-0.0220867146274803</v>
      </c>
      <c r="C3270" t="n">
        <v>0.999908633460013</v>
      </c>
      <c r="D3270" t="n">
        <v>1</v>
      </c>
    </row>
    <row r="3271">
      <c r="A3271" t="s">
        <v>3273</v>
      </c>
      <c r="B3271" t="n">
        <v>-0.728663653536013</v>
      </c>
      <c r="C3271" t="n">
        <v>0.000000000000000332090335906422</v>
      </c>
      <c r="D3271" t="n">
        <v>0.0000000000000190747229925428</v>
      </c>
    </row>
    <row r="3272">
      <c r="A3272" t="s">
        <v>3274</v>
      </c>
      <c r="B3272" t="n">
        <v>0.117532918539885</v>
      </c>
      <c r="C3272" t="n">
        <v>0.778638704251278</v>
      </c>
      <c r="D3272" t="n">
        <v>1</v>
      </c>
    </row>
    <row r="3273">
      <c r="A3273" t="s">
        <v>3275</v>
      </c>
      <c r="B3273" t="n">
        <v>0.586071010488783</v>
      </c>
      <c r="C3273" t="n">
        <v>0.0000179111185466005</v>
      </c>
      <c r="D3273" t="n">
        <v>0.000192567487348451</v>
      </c>
    </row>
    <row r="3274">
      <c r="A3274" t="s">
        <v>3276</v>
      </c>
      <c r="B3274" t="n">
        <v>0.042261892833508</v>
      </c>
      <c r="C3274" t="n">
        <v>0.964205907165707</v>
      </c>
      <c r="D3274" t="n">
        <v>1</v>
      </c>
    </row>
    <row r="3275">
      <c r="A3275" t="s">
        <v>3277</v>
      </c>
      <c r="B3275" t="n">
        <v>0.0106216704557873</v>
      </c>
      <c r="C3275" t="n">
        <v>0.999999892681277</v>
      </c>
      <c r="D3275" t="n">
        <v>1</v>
      </c>
    </row>
    <row r="3276">
      <c r="A3276" t="s">
        <v>3278</v>
      </c>
      <c r="B3276" t="n">
        <v>-0.0851713814309082</v>
      </c>
      <c r="C3276" t="n">
        <v>0.99325332401648</v>
      </c>
      <c r="D3276" t="n">
        <v>1</v>
      </c>
    </row>
    <row r="3277">
      <c r="A3277" t="s">
        <v>3279</v>
      </c>
      <c r="B3277" t="n">
        <v>-0.86530324274788</v>
      </c>
      <c r="C3277" t="n">
        <v>0.000083478778352721</v>
      </c>
      <c r="D3277" t="n">
        <v>0.000759552903688434</v>
      </c>
    </row>
    <row r="3278">
      <c r="A3278" t="s">
        <v>3280</v>
      </c>
      <c r="B3278" t="n">
        <v>-0.228308789171527</v>
      </c>
      <c r="C3278" t="n">
        <v>0.2777988198677</v>
      </c>
      <c r="D3278" t="n">
        <v>0.641062439023263</v>
      </c>
    </row>
    <row r="3279">
      <c r="A3279" t="s">
        <v>3281</v>
      </c>
      <c r="B3279" t="n">
        <v>0.0317227384410621</v>
      </c>
      <c r="C3279" t="n">
        <v>0.998134519692726</v>
      </c>
      <c r="D3279" t="n">
        <v>1</v>
      </c>
    </row>
    <row r="3280">
      <c r="A3280" t="s">
        <v>3282</v>
      </c>
      <c r="B3280" t="n">
        <v>-0.0310890352778414</v>
      </c>
      <c r="C3280" t="n">
        <v>0.998458662986471</v>
      </c>
      <c r="D3280" t="n">
        <v>1</v>
      </c>
    </row>
    <row r="3281">
      <c r="A3281" t="s">
        <v>3283</v>
      </c>
      <c r="B3281" t="n">
        <v>0.223395861852217</v>
      </c>
      <c r="C3281" t="n">
        <v>0.204583033960679</v>
      </c>
      <c r="D3281" t="n">
        <v>0.521469095074242</v>
      </c>
    </row>
    <row r="3282">
      <c r="A3282" t="s">
        <v>3284</v>
      </c>
      <c r="B3282" t="n">
        <v>0.137442304102636</v>
      </c>
      <c r="C3282" t="n">
        <v>0.637324892151796</v>
      </c>
      <c r="D3282" t="n">
        <v>1</v>
      </c>
    </row>
    <row r="3283">
      <c r="A3283" t="s">
        <v>3285</v>
      </c>
      <c r="B3283" t="n">
        <v>-0.0679810385723288</v>
      </c>
      <c r="C3283" t="n">
        <v>0.850263244985891</v>
      </c>
      <c r="D3283" t="n">
        <v>1</v>
      </c>
    </row>
    <row r="3284">
      <c r="A3284" t="s">
        <v>3286</v>
      </c>
      <c r="B3284" t="n">
        <v>0.0758205956749463</v>
      </c>
      <c r="C3284" t="n">
        <v>0.85886404775164</v>
      </c>
      <c r="D3284" t="n">
        <v>1</v>
      </c>
    </row>
    <row r="3285">
      <c r="A3285" t="s">
        <v>3287</v>
      </c>
      <c r="B3285" t="n">
        <v>-0.0724310253144977</v>
      </c>
      <c r="C3285" t="n">
        <v>0.843579181007181</v>
      </c>
      <c r="D3285" t="n">
        <v>1</v>
      </c>
    </row>
    <row r="3286">
      <c r="A3286" t="s">
        <v>3288</v>
      </c>
      <c r="B3286" t="n">
        <v>0.106443477410864</v>
      </c>
      <c r="C3286" t="n">
        <v>0.653251433621802</v>
      </c>
      <c r="D3286" t="n">
        <v>1</v>
      </c>
    </row>
    <row r="3287">
      <c r="A3287" t="s">
        <v>3289</v>
      </c>
      <c r="B3287" t="n">
        <v>-0.164704089725661</v>
      </c>
      <c r="C3287" t="n">
        <v>0.609123139943927</v>
      </c>
      <c r="D3287" t="n">
        <v>1</v>
      </c>
    </row>
    <row r="3288">
      <c r="A3288" t="s">
        <v>3290</v>
      </c>
      <c r="B3288" t="n">
        <v>0.168396102738125</v>
      </c>
      <c r="C3288" t="n">
        <v>0.973229717341268</v>
      </c>
      <c r="D3288" t="n">
        <v>1</v>
      </c>
    </row>
    <row r="3289">
      <c r="A3289" t="s">
        <v>3291</v>
      </c>
      <c r="B3289" t="n">
        <v>-0.563398938355949</v>
      </c>
      <c r="C3289" t="n">
        <v>0.0000979640659077135</v>
      </c>
      <c r="D3289" t="n">
        <v>0.000885265793860006</v>
      </c>
    </row>
    <row r="3290">
      <c r="A3290" t="s">
        <v>3292</v>
      </c>
      <c r="B3290" t="n">
        <v>0.208519751491877</v>
      </c>
      <c r="C3290" t="n">
        <v>0.517354396965968</v>
      </c>
      <c r="D3290" t="n">
        <v>0.958580197294875</v>
      </c>
    </row>
    <row r="3291">
      <c r="A3291" t="s">
        <v>3293</v>
      </c>
      <c r="B3291" t="n">
        <v>0.0666477386523146</v>
      </c>
      <c r="C3291" t="n">
        <v>0.965848286620276</v>
      </c>
      <c r="D3291" t="n">
        <v>1</v>
      </c>
    </row>
    <row r="3292">
      <c r="A3292" t="s">
        <v>3294</v>
      </c>
      <c r="B3292" t="n">
        <v>0.0153353459450789</v>
      </c>
      <c r="C3292" t="n">
        <v>0.999852593185564</v>
      </c>
      <c r="D3292" t="n">
        <v>1</v>
      </c>
    </row>
    <row r="3293">
      <c r="A3293" t="s">
        <v>3295</v>
      </c>
      <c r="B3293" t="n">
        <v>0.00731042209766681</v>
      </c>
      <c r="C3293" t="n">
        <v>0.999956215870682</v>
      </c>
      <c r="D3293" t="n">
        <v>1</v>
      </c>
    </row>
    <row r="3294">
      <c r="A3294" t="s">
        <v>3296</v>
      </c>
      <c r="B3294" t="n">
        <v>0.176191418826803</v>
      </c>
      <c r="C3294" t="n">
        <v>0.619285453517907</v>
      </c>
      <c r="D3294" t="n">
        <v>1</v>
      </c>
    </row>
    <row r="3295">
      <c r="A3295" t="s">
        <v>3297</v>
      </c>
      <c r="B3295" t="n">
        <v>-0.228343361391914</v>
      </c>
      <c r="C3295" t="n">
        <v>0.266799234760641</v>
      </c>
      <c r="D3295" t="n">
        <v>0.624352138128105</v>
      </c>
    </row>
    <row r="3296">
      <c r="A3296" t="s">
        <v>3298</v>
      </c>
      <c r="B3296" t="n">
        <v>-0.234164330756822</v>
      </c>
      <c r="C3296" t="n">
        <v>0.516818158508079</v>
      </c>
      <c r="D3296" t="n">
        <v>0.95819941050385</v>
      </c>
    </row>
    <row r="3297">
      <c r="A3297" t="s">
        <v>3299</v>
      </c>
      <c r="B3297" t="n">
        <v>-0.0519840096150305</v>
      </c>
      <c r="C3297" t="n">
        <v>0.965156636626439</v>
      </c>
      <c r="D3297" t="n">
        <v>1</v>
      </c>
    </row>
    <row r="3298">
      <c r="A3298" t="s">
        <v>3300</v>
      </c>
      <c r="B3298" t="n">
        <v>-0.245023395553638</v>
      </c>
      <c r="C3298" t="n">
        <v>0.220309909131298</v>
      </c>
      <c r="D3298" t="n">
        <v>0.548247541846354</v>
      </c>
    </row>
    <row r="3299">
      <c r="A3299" t="s">
        <v>3301</v>
      </c>
      <c r="B3299" t="n">
        <v>-0.0432190078529772</v>
      </c>
      <c r="C3299" t="n">
        <v>0.99469633300223</v>
      </c>
      <c r="D3299" t="n">
        <v>1</v>
      </c>
    </row>
    <row r="3300">
      <c r="A3300" t="s">
        <v>3302</v>
      </c>
      <c r="B3300" t="n">
        <v>-0.399015372138834</v>
      </c>
      <c r="C3300" t="n">
        <v>0.0249883801395347</v>
      </c>
      <c r="D3300" t="n">
        <v>0.103841702601654</v>
      </c>
    </row>
    <row r="3301">
      <c r="A3301" t="s">
        <v>3303</v>
      </c>
      <c r="B3301" t="n">
        <v>0.265820317554791</v>
      </c>
      <c r="C3301" t="n">
        <v>0.105940947446555</v>
      </c>
      <c r="D3301" t="n">
        <v>0.324241162513436</v>
      </c>
    </row>
    <row r="3302">
      <c r="A3302" t="s">
        <v>3304</v>
      </c>
      <c r="B3302" t="n">
        <v>-0.106399283636875</v>
      </c>
      <c r="C3302" t="n">
        <v>0.839373319416401</v>
      </c>
      <c r="D3302" t="n">
        <v>1</v>
      </c>
    </row>
    <row r="3303">
      <c r="A3303" t="s">
        <v>3305</v>
      </c>
      <c r="B3303" t="n">
        <v>-0.247880020617238</v>
      </c>
      <c r="C3303" t="n">
        <v>0.211802429026103</v>
      </c>
      <c r="D3303" t="n">
        <v>0.532490967502158</v>
      </c>
    </row>
    <row r="3304">
      <c r="A3304" t="s">
        <v>3306</v>
      </c>
      <c r="B3304" t="n">
        <v>-0.358082012154278</v>
      </c>
      <c r="C3304" t="n">
        <v>0.0228310145428049</v>
      </c>
      <c r="D3304" t="n">
        <v>0.0963082937404237</v>
      </c>
    </row>
    <row r="3305">
      <c r="A3305" t="s">
        <v>3307</v>
      </c>
      <c r="B3305" t="n">
        <v>0.0927939736186265</v>
      </c>
      <c r="C3305" t="n">
        <v>0.83622938901126</v>
      </c>
      <c r="D3305" t="n">
        <v>1</v>
      </c>
    </row>
    <row r="3306">
      <c r="A3306" t="s">
        <v>3308</v>
      </c>
      <c r="B3306" t="n">
        <v>-0.413882910814669</v>
      </c>
      <c r="C3306" t="n">
        <v>0.0609236026585071</v>
      </c>
      <c r="D3306" t="n">
        <v>0.209387431104197</v>
      </c>
    </row>
    <row r="3307">
      <c r="A3307" t="s">
        <v>3309</v>
      </c>
      <c r="B3307" t="n">
        <v>0.066996969653292</v>
      </c>
      <c r="C3307" t="n">
        <v>0.932522566780548</v>
      </c>
      <c r="D3307" t="n">
        <v>1</v>
      </c>
    </row>
    <row r="3308">
      <c r="A3308" t="s">
        <v>3310</v>
      </c>
      <c r="B3308" t="n">
        <v>0.14329370489988</v>
      </c>
      <c r="C3308" t="n">
        <v>0.690774191404985</v>
      </c>
      <c r="D3308" t="n">
        <v>1</v>
      </c>
    </row>
    <row r="3309">
      <c r="A3309" t="s">
        <v>3311</v>
      </c>
      <c r="B3309" t="n">
        <v>-0.576475729485835</v>
      </c>
      <c r="C3309" t="n">
        <v>0.00120736463517608</v>
      </c>
      <c r="D3309" t="n">
        <v>0.00828556450948167</v>
      </c>
    </row>
    <row r="3310">
      <c r="A3310" t="s">
        <v>3312</v>
      </c>
      <c r="B3310" t="n">
        <v>0.386554861709738</v>
      </c>
      <c r="C3310" t="n">
        <v>0.012486980706138</v>
      </c>
      <c r="D3310" t="n">
        <v>0.0590947066600863</v>
      </c>
    </row>
    <row r="3311">
      <c r="A3311" t="s">
        <v>3313</v>
      </c>
      <c r="B3311" t="n">
        <v>0.235999801473271</v>
      </c>
      <c r="C3311" t="n">
        <v>0.124736558212006</v>
      </c>
      <c r="D3311" t="n">
        <v>0.367547708069531</v>
      </c>
    </row>
    <row r="3312">
      <c r="A3312" t="s">
        <v>3314</v>
      </c>
      <c r="B3312" t="n">
        <v>-0.261876142618597</v>
      </c>
      <c r="C3312" t="n">
        <v>0.173870351651227</v>
      </c>
      <c r="D3312" t="n">
        <v>0.465244661438159</v>
      </c>
    </row>
    <row r="3313">
      <c r="A3313" t="s">
        <v>3315</v>
      </c>
      <c r="B3313" t="n">
        <v>-0.443773876537108</v>
      </c>
      <c r="C3313" t="n">
        <v>0.0536082087234494</v>
      </c>
      <c r="D3313" t="n">
        <v>0.18922335205046</v>
      </c>
    </row>
    <row r="3314">
      <c r="A3314" t="s">
        <v>3316</v>
      </c>
      <c r="B3314" t="n">
        <v>0.0478215078409815</v>
      </c>
      <c r="C3314" t="n">
        <v>0.975681595808117</v>
      </c>
      <c r="D3314" t="n">
        <v>1</v>
      </c>
    </row>
    <row r="3315">
      <c r="A3315" t="s">
        <v>3317</v>
      </c>
      <c r="B3315" t="n">
        <v>-0.110990764670689</v>
      </c>
      <c r="C3315" t="n">
        <v>0.808000940233556</v>
      </c>
      <c r="D3315" t="n">
        <v>1</v>
      </c>
    </row>
    <row r="3316">
      <c r="A3316" t="s">
        <v>3318</v>
      </c>
      <c r="B3316" t="n">
        <v>0.0598967470893085</v>
      </c>
      <c r="C3316" t="n">
        <v>0.94004908157659</v>
      </c>
      <c r="D3316" t="n">
        <v>1</v>
      </c>
    </row>
    <row r="3317">
      <c r="A3317" t="s">
        <v>3319</v>
      </c>
      <c r="B3317" t="n">
        <v>0.0150891784813619</v>
      </c>
      <c r="C3317" t="n">
        <v>0.999378924384954</v>
      </c>
      <c r="D3317" t="n">
        <v>1</v>
      </c>
    </row>
    <row r="3318">
      <c r="A3318" t="s">
        <v>3320</v>
      </c>
      <c r="B3318" t="n">
        <v>-0.626556345034812</v>
      </c>
      <c r="C3318" t="n">
        <v>0.0000000632600280044494</v>
      </c>
      <c r="D3318" t="n">
        <v>0.00000108708728451908</v>
      </c>
    </row>
    <row r="3319">
      <c r="A3319" t="s">
        <v>3321</v>
      </c>
      <c r="B3319" t="n">
        <v>0.0464365035287036</v>
      </c>
      <c r="C3319" t="n">
        <v>0.999993206540985</v>
      </c>
      <c r="D3319" t="n">
        <v>1</v>
      </c>
    </row>
    <row r="3320">
      <c r="A3320" t="s">
        <v>3322</v>
      </c>
      <c r="B3320" t="n">
        <v>0.132841088718029</v>
      </c>
      <c r="C3320" t="n">
        <v>0.71284457135366</v>
      </c>
      <c r="D3320" t="n">
        <v>1</v>
      </c>
    </row>
    <row r="3321">
      <c r="A3321" t="s">
        <v>3323</v>
      </c>
      <c r="B3321" t="n">
        <v>-0.306277078542697</v>
      </c>
      <c r="C3321" t="n">
        <v>0.166458829349217</v>
      </c>
      <c r="D3321" t="n">
        <v>0.449700270213863</v>
      </c>
    </row>
    <row r="3322">
      <c r="A3322" t="s">
        <v>3324</v>
      </c>
      <c r="B3322" t="n">
        <v>-0.191773208578722</v>
      </c>
      <c r="C3322" t="n">
        <v>0.217336199210719</v>
      </c>
      <c r="D3322" t="n">
        <v>0.542434930530085</v>
      </c>
    </row>
    <row r="3323">
      <c r="A3323" t="s">
        <v>3325</v>
      </c>
      <c r="B3323" t="n">
        <v>0.108382663106797</v>
      </c>
      <c r="C3323" t="n">
        <v>0.785752478886018</v>
      </c>
      <c r="D3323" t="n">
        <v>1</v>
      </c>
    </row>
    <row r="3324">
      <c r="A3324" t="s">
        <v>3326</v>
      </c>
      <c r="B3324" t="n">
        <v>0.146317212216621</v>
      </c>
      <c r="C3324" t="n">
        <v>0.811537726359294</v>
      </c>
      <c r="D3324" t="n">
        <v>1</v>
      </c>
    </row>
    <row r="3325">
      <c r="A3325" t="s">
        <v>3327</v>
      </c>
      <c r="B3325" t="n">
        <v>-0.270996826204819</v>
      </c>
      <c r="C3325" t="n">
        <v>0.108343348504565</v>
      </c>
      <c r="D3325" t="n">
        <v>0.329558482748065</v>
      </c>
    </row>
    <row r="3326">
      <c r="A3326" t="s">
        <v>3328</v>
      </c>
      <c r="B3326" t="n">
        <v>-0.29281210952483</v>
      </c>
      <c r="C3326" t="n">
        <v>0.195255944776745</v>
      </c>
      <c r="D3326" t="n">
        <v>0.501966999662105</v>
      </c>
    </row>
    <row r="3327">
      <c r="A3327" t="s">
        <v>3329</v>
      </c>
      <c r="B3327" t="n">
        <v>-0.0672316746204395</v>
      </c>
      <c r="C3327" t="n">
        <v>0.979875068887985</v>
      </c>
      <c r="D3327" t="n">
        <v>1</v>
      </c>
    </row>
    <row r="3328">
      <c r="A3328" t="s">
        <v>3330</v>
      </c>
      <c r="B3328" t="n">
        <v>-0.136215388337433</v>
      </c>
      <c r="C3328" t="n">
        <v>0.787675427118491</v>
      </c>
      <c r="D3328" t="n">
        <v>1</v>
      </c>
    </row>
    <row r="3329">
      <c r="A3329" t="s">
        <v>3331</v>
      </c>
      <c r="B3329" t="n">
        <v>0.821015053108634</v>
      </c>
      <c r="C3329" t="n">
        <v>0.0234573646086267</v>
      </c>
      <c r="D3329" t="n">
        <v>0.0986526878675745</v>
      </c>
    </row>
    <row r="3330">
      <c r="A3330" t="s">
        <v>3332</v>
      </c>
      <c r="B3330" t="n">
        <v>-0.638867373908307</v>
      </c>
      <c r="C3330" t="n">
        <v>0.0000938596713556661</v>
      </c>
      <c r="D3330" t="n">
        <v>0.000850007779685331</v>
      </c>
    </row>
    <row r="3331">
      <c r="A3331" t="s">
        <v>3333</v>
      </c>
      <c r="B3331" t="n">
        <v>0.176245767938407</v>
      </c>
      <c r="C3331" t="n">
        <v>0.639366466109641</v>
      </c>
      <c r="D3331" t="n">
        <v>1</v>
      </c>
    </row>
    <row r="3332">
      <c r="A3332" t="s">
        <v>3334</v>
      </c>
      <c r="B3332" t="n">
        <v>-0.122249201482299</v>
      </c>
      <c r="C3332" t="n">
        <v>0.821422142644892</v>
      </c>
      <c r="D3332" t="n">
        <v>1</v>
      </c>
    </row>
    <row r="3333">
      <c r="A3333" t="s">
        <v>3335</v>
      </c>
      <c r="B3333" t="n">
        <v>-0.130634281161444</v>
      </c>
      <c r="C3333" t="n">
        <v>0.785748056616069</v>
      </c>
      <c r="D3333" t="n">
        <v>1</v>
      </c>
    </row>
    <row r="3334">
      <c r="A3334" t="s">
        <v>3336</v>
      </c>
      <c r="B3334" t="n">
        <v>0.18593878315867</v>
      </c>
      <c r="C3334" t="n">
        <v>0.448928147715468</v>
      </c>
      <c r="D3334" t="n">
        <v>0.883735081394816</v>
      </c>
    </row>
    <row r="3335">
      <c r="A3335" t="s">
        <v>3337</v>
      </c>
      <c r="B3335" t="n">
        <v>0.397481839412714</v>
      </c>
      <c r="C3335" t="n">
        <v>0.036087919962373</v>
      </c>
      <c r="D3335" t="n">
        <v>0.14036963634347</v>
      </c>
    </row>
    <row r="3336">
      <c r="A3336" t="s">
        <v>3338</v>
      </c>
      <c r="B3336" t="n">
        <v>-0.0128745944955898</v>
      </c>
      <c r="C3336" t="n">
        <v>0.999999999986554</v>
      </c>
      <c r="D3336" t="n">
        <v>1</v>
      </c>
    </row>
    <row r="3337">
      <c r="A3337" t="s">
        <v>3339</v>
      </c>
      <c r="B3337" t="n">
        <v>-0.195098724123124</v>
      </c>
      <c r="C3337" t="n">
        <v>0.463651568156649</v>
      </c>
      <c r="D3337" t="n">
        <v>0.901569392595296</v>
      </c>
    </row>
    <row r="3338">
      <c r="A3338" t="s">
        <v>3340</v>
      </c>
      <c r="B3338" t="n">
        <v>-0.098288603404547</v>
      </c>
      <c r="C3338" t="n">
        <v>0.870176707002091</v>
      </c>
      <c r="D3338" t="n">
        <v>1</v>
      </c>
    </row>
    <row r="3339">
      <c r="A3339" t="s">
        <v>3341</v>
      </c>
      <c r="B3339" t="n">
        <v>-0.192763171324838</v>
      </c>
      <c r="C3339" t="n">
        <v>0.429637329182415</v>
      </c>
      <c r="D3339" t="n">
        <v>0.856936082661164</v>
      </c>
    </row>
    <row r="3340">
      <c r="A3340" t="s">
        <v>3342</v>
      </c>
      <c r="B3340" t="n">
        <v>0.570700770937173</v>
      </c>
      <c r="C3340" t="n">
        <v>0.00697668193345601</v>
      </c>
      <c r="D3340" t="n">
        <v>0.0369358931148751</v>
      </c>
    </row>
    <row r="3341">
      <c r="A3341" t="s">
        <v>3343</v>
      </c>
      <c r="B3341" t="n">
        <v>0.718559937007828</v>
      </c>
      <c r="C3341" t="n">
        <v>0.000000000000162998015121817</v>
      </c>
      <c r="D3341" t="n">
        <v>0.00000000000683450677405781</v>
      </c>
    </row>
    <row r="3342">
      <c r="A3342" t="s">
        <v>3344</v>
      </c>
      <c r="B3342" t="n">
        <v>-0.0759992565892838</v>
      </c>
      <c r="C3342" t="n">
        <v>0.900177028351129</v>
      </c>
      <c r="D3342" t="n">
        <v>1</v>
      </c>
    </row>
    <row r="3343">
      <c r="A3343" t="s">
        <v>3345</v>
      </c>
      <c r="B3343" t="n">
        <v>0.295883919355707</v>
      </c>
      <c r="C3343" t="n">
        <v>0.156908315815023</v>
      </c>
      <c r="D3343" t="n">
        <v>0.432896349994585</v>
      </c>
    </row>
    <row r="3344">
      <c r="A3344" t="s">
        <v>3346</v>
      </c>
      <c r="B3344" t="n">
        <v>0.565463913290545</v>
      </c>
      <c r="C3344" t="n">
        <v>0.0206898834679954</v>
      </c>
      <c r="D3344" t="n">
        <v>0.0893436471486143</v>
      </c>
    </row>
    <row r="3345">
      <c r="A3345" t="s">
        <v>3347</v>
      </c>
      <c r="B3345" t="n">
        <v>0.0379550571142455</v>
      </c>
      <c r="C3345" t="n">
        <v>0.999225111752402</v>
      </c>
      <c r="D3345" t="n">
        <v>1</v>
      </c>
    </row>
    <row r="3346">
      <c r="A3346" t="s">
        <v>3348</v>
      </c>
      <c r="B3346" t="n">
        <v>0.149530774892176</v>
      </c>
      <c r="C3346" t="n">
        <v>0.502072563495452</v>
      </c>
      <c r="D3346" t="n">
        <v>0.943185599792307</v>
      </c>
    </row>
    <row r="3347">
      <c r="A3347" t="s">
        <v>3349</v>
      </c>
      <c r="B3347" t="n">
        <v>-0.370084210328859</v>
      </c>
      <c r="C3347" t="n">
        <v>0.0159404234182534</v>
      </c>
      <c r="D3347" t="n">
        <v>0.0723357092994985</v>
      </c>
    </row>
    <row r="3348">
      <c r="A3348" t="s">
        <v>3350</v>
      </c>
      <c r="B3348" t="n">
        <v>-0.106217582299492</v>
      </c>
      <c r="C3348" t="n">
        <v>0.853681216119199</v>
      </c>
      <c r="D3348" t="n">
        <v>1</v>
      </c>
    </row>
    <row r="3349">
      <c r="A3349" t="s">
        <v>3351</v>
      </c>
      <c r="B3349" t="n">
        <v>0.258255851808092</v>
      </c>
      <c r="C3349" t="n">
        <v>0.164791975837993</v>
      </c>
      <c r="D3349" t="n">
        <v>0.446364828610275</v>
      </c>
    </row>
    <row r="3350">
      <c r="A3350" t="s">
        <v>3352</v>
      </c>
      <c r="B3350" t="n">
        <v>0.413493744374901</v>
      </c>
      <c r="C3350" t="n">
        <v>0.362063574085465</v>
      </c>
      <c r="D3350" t="n">
        <v>0.763837448713871</v>
      </c>
    </row>
    <row r="3351">
      <c r="A3351" t="s">
        <v>3353</v>
      </c>
      <c r="B3351" t="n">
        <v>0.188664590662677</v>
      </c>
      <c r="C3351" t="n">
        <v>0.401532947483408</v>
      </c>
      <c r="D3351" t="n">
        <v>0.820081660398406</v>
      </c>
    </row>
    <row r="3352">
      <c r="A3352" t="s">
        <v>3354</v>
      </c>
      <c r="B3352" t="n">
        <v>-0.649468997196237</v>
      </c>
      <c r="C3352" t="n">
        <v>0.0058620643651774</v>
      </c>
      <c r="D3352" t="n">
        <v>0.031674788509264</v>
      </c>
    </row>
    <row r="3353">
      <c r="A3353" t="s">
        <v>3355</v>
      </c>
      <c r="B3353" t="n">
        <v>0.561349999971189</v>
      </c>
      <c r="C3353" t="n">
        <v>0.00339786737725466</v>
      </c>
      <c r="D3353" t="n">
        <v>0.0199541427350543</v>
      </c>
    </row>
    <row r="3354">
      <c r="A3354" t="s">
        <v>3356</v>
      </c>
      <c r="B3354" t="n">
        <v>0.118863038786599</v>
      </c>
      <c r="C3354" t="n">
        <v>0.829170841444828</v>
      </c>
      <c r="D3354" t="n">
        <v>1</v>
      </c>
    </row>
    <row r="3355">
      <c r="A3355" t="s">
        <v>3357</v>
      </c>
      <c r="B3355" t="n">
        <v>0.0456410988171587</v>
      </c>
      <c r="C3355" t="n">
        <v>0.999219102983471</v>
      </c>
      <c r="D3355" t="n">
        <v>1</v>
      </c>
    </row>
    <row r="3356">
      <c r="A3356" t="s">
        <v>3358</v>
      </c>
      <c r="B3356" t="n">
        <v>-0.13238533379405</v>
      </c>
      <c r="C3356" t="n">
        <v>0.656842893734948</v>
      </c>
      <c r="D3356" t="n">
        <v>1</v>
      </c>
    </row>
    <row r="3357">
      <c r="A3357" t="s">
        <v>3359</v>
      </c>
      <c r="B3357" t="n">
        <v>-0.146787719541063</v>
      </c>
      <c r="C3357" t="n">
        <v>0.519147083075659</v>
      </c>
      <c r="D3357" t="n">
        <v>0.961476907834028</v>
      </c>
    </row>
    <row r="3358">
      <c r="A3358" t="s">
        <v>3360</v>
      </c>
      <c r="B3358" t="n">
        <v>0.0235979046609457</v>
      </c>
      <c r="C3358" t="n">
        <v>0.999990081623554</v>
      </c>
      <c r="D3358" t="n">
        <v>1</v>
      </c>
    </row>
    <row r="3359">
      <c r="A3359" t="s">
        <v>3361</v>
      </c>
      <c r="B3359" t="n">
        <v>-0.0757084130229603</v>
      </c>
      <c r="C3359" t="n">
        <v>0.962009054812963</v>
      </c>
      <c r="D3359" t="n">
        <v>1</v>
      </c>
    </row>
    <row r="3360">
      <c r="A3360" t="s">
        <v>3362</v>
      </c>
      <c r="B3360" t="n">
        <v>0.660343597111431</v>
      </c>
      <c r="C3360" t="n">
        <v>0.0000916267883939736</v>
      </c>
      <c r="D3360" t="n">
        <v>0.000831582518908942</v>
      </c>
    </row>
    <row r="3361">
      <c r="A3361" t="s">
        <v>3363</v>
      </c>
      <c r="B3361" t="n">
        <v>0.0457274417006473</v>
      </c>
      <c r="C3361" t="n">
        <v>0.906452747900603</v>
      </c>
      <c r="D3361" t="n">
        <v>1</v>
      </c>
    </row>
    <row r="3362">
      <c r="A3362" t="s">
        <v>3364</v>
      </c>
      <c r="B3362" t="n">
        <v>0.0800169588888304</v>
      </c>
      <c r="C3362" t="n">
        <v>0.98254111190344</v>
      </c>
      <c r="D3362" t="n">
        <v>1</v>
      </c>
    </row>
    <row r="3363">
      <c r="A3363" t="s">
        <v>3365</v>
      </c>
      <c r="B3363" t="n">
        <v>-0.383210747109982</v>
      </c>
      <c r="C3363" t="n">
        <v>0.000000307283687104438</v>
      </c>
      <c r="D3363" t="n">
        <v>0.00000467035415382328</v>
      </c>
    </row>
    <row r="3364">
      <c r="A3364" t="s">
        <v>3366</v>
      </c>
      <c r="B3364" t="n">
        <v>-0.0362130497530045</v>
      </c>
      <c r="C3364" t="n">
        <v>0.999999936144411</v>
      </c>
      <c r="D3364" t="n">
        <v>1</v>
      </c>
    </row>
    <row r="3365">
      <c r="A3365" t="s">
        <v>3367</v>
      </c>
      <c r="B3365" t="n">
        <v>-0.965282049934641</v>
      </c>
      <c r="C3365" t="n">
        <v>0.000000542176618516199</v>
      </c>
      <c r="D3365" t="n">
        <v>0.00000781218749635197</v>
      </c>
    </row>
    <row r="3366">
      <c r="A3366" t="s">
        <v>3368</v>
      </c>
      <c r="B3366" t="n">
        <v>0.154762963747977</v>
      </c>
      <c r="C3366" t="n">
        <v>0.539290956357535</v>
      </c>
      <c r="D3366" t="n">
        <v>0.981870160663112</v>
      </c>
    </row>
    <row r="3367">
      <c r="A3367" t="s">
        <v>3369</v>
      </c>
      <c r="B3367" t="n">
        <v>-0.010203571947208</v>
      </c>
      <c r="C3367" t="n">
        <v>0.999699341231323</v>
      </c>
      <c r="D3367" t="n">
        <v>1</v>
      </c>
    </row>
    <row r="3368">
      <c r="A3368" t="s">
        <v>3370</v>
      </c>
      <c r="B3368" t="n">
        <v>0.187998527148597</v>
      </c>
      <c r="C3368" t="n">
        <v>0.75456236291937</v>
      </c>
      <c r="D3368" t="n">
        <v>1</v>
      </c>
    </row>
    <row r="3369">
      <c r="A3369" t="s">
        <v>3371</v>
      </c>
      <c r="B3369" t="n">
        <v>-0.219889562229949</v>
      </c>
      <c r="C3369" t="n">
        <v>0.330021969388818</v>
      </c>
      <c r="D3369" t="n">
        <v>0.717882831082694</v>
      </c>
    </row>
    <row r="3370">
      <c r="A3370" t="s">
        <v>3372</v>
      </c>
      <c r="B3370" t="n">
        <v>0.00196834432049288</v>
      </c>
      <c r="C3370" t="n">
        <v>1</v>
      </c>
      <c r="D3370" t="n">
        <v>1</v>
      </c>
    </row>
    <row r="3371">
      <c r="A3371" t="s">
        <v>3373</v>
      </c>
      <c r="B3371" t="n">
        <v>-0.115795589390295</v>
      </c>
      <c r="C3371" t="n">
        <v>0.834600416737534</v>
      </c>
      <c r="D3371" t="n">
        <v>1</v>
      </c>
    </row>
    <row r="3372">
      <c r="A3372" t="s">
        <v>3374</v>
      </c>
      <c r="B3372" t="n">
        <v>-0.0629826569462217</v>
      </c>
      <c r="C3372" t="n">
        <v>0.993939253420791</v>
      </c>
      <c r="D3372" t="n">
        <v>1</v>
      </c>
    </row>
    <row r="3373">
      <c r="A3373" t="s">
        <v>3375</v>
      </c>
      <c r="B3373" t="n">
        <v>-0.576005442344075</v>
      </c>
      <c r="C3373" t="n">
        <v>0.000000384801840437045</v>
      </c>
      <c r="D3373" t="n">
        <v>0.00000568124689067793</v>
      </c>
    </row>
    <row r="3374">
      <c r="A3374" t="s">
        <v>3376</v>
      </c>
      <c r="B3374" t="n">
        <v>0.203407600750544</v>
      </c>
      <c r="C3374" t="n">
        <v>0.382260409180717</v>
      </c>
      <c r="D3374" t="n">
        <v>0.792689364834197</v>
      </c>
    </row>
    <row r="3375">
      <c r="A3375" t="s">
        <v>3377</v>
      </c>
      <c r="B3375" t="n">
        <v>-0.5324664155523</v>
      </c>
      <c r="C3375" t="n">
        <v>0.00625735173483239</v>
      </c>
      <c r="D3375" t="n">
        <v>0.0335512478569721</v>
      </c>
    </row>
    <row r="3376">
      <c r="A3376" t="s">
        <v>3378</v>
      </c>
      <c r="B3376" t="n">
        <v>-0.474646899836828</v>
      </c>
      <c r="C3376" t="n">
        <v>0.00174428594173849</v>
      </c>
      <c r="D3376" t="n">
        <v>0.0113744804878841</v>
      </c>
    </row>
    <row r="3377">
      <c r="A3377" t="s">
        <v>3379</v>
      </c>
      <c r="B3377" t="n">
        <v>0.226987845921905</v>
      </c>
      <c r="C3377" t="n">
        <v>0.0991817297748551</v>
      </c>
      <c r="D3377" t="n">
        <v>0.3078230887831</v>
      </c>
    </row>
    <row r="3378">
      <c r="A3378" t="s">
        <v>3380</v>
      </c>
      <c r="B3378" t="n">
        <v>-0.351269831086449</v>
      </c>
      <c r="C3378" t="n">
        <v>0.0642243034383316</v>
      </c>
      <c r="D3378" t="n">
        <v>0.217346654008817</v>
      </c>
    </row>
    <row r="3379">
      <c r="A3379" t="s">
        <v>3381</v>
      </c>
      <c r="B3379" t="n">
        <v>-0.149577625828368</v>
      </c>
      <c r="C3379" t="n">
        <v>0.662232310942749</v>
      </c>
      <c r="D3379" t="n">
        <v>1</v>
      </c>
    </row>
    <row r="3380">
      <c r="A3380" t="s">
        <v>3382</v>
      </c>
      <c r="B3380" t="n">
        <v>0.521356642965618</v>
      </c>
      <c r="C3380" t="n">
        <v>0.0102965313646264</v>
      </c>
      <c r="D3380" t="n">
        <v>0.0508930351021047</v>
      </c>
    </row>
    <row r="3381">
      <c r="A3381" t="s">
        <v>3383</v>
      </c>
      <c r="B3381" t="n">
        <v>0.540419107409382</v>
      </c>
      <c r="C3381" t="n">
        <v>0.0000000000000000969803791045217</v>
      </c>
      <c r="D3381" t="n">
        <v>0.00000000000000616119287250393</v>
      </c>
    </row>
    <row r="3382">
      <c r="A3382" t="s">
        <v>3384</v>
      </c>
      <c r="B3382" t="n">
        <v>0.113676586943641</v>
      </c>
      <c r="C3382" t="n">
        <v>0.800321267132425</v>
      </c>
      <c r="D3382" t="n">
        <v>1</v>
      </c>
    </row>
    <row r="3383">
      <c r="A3383" t="s">
        <v>3385</v>
      </c>
      <c r="B3383" t="n">
        <v>-0.214488957097841</v>
      </c>
      <c r="C3383" t="n">
        <v>0.683452309631077</v>
      </c>
      <c r="D3383" t="n">
        <v>1</v>
      </c>
    </row>
    <row r="3384">
      <c r="A3384" t="s">
        <v>3386</v>
      </c>
      <c r="B3384" t="n">
        <v>-0.214092843925919</v>
      </c>
      <c r="C3384" t="n">
        <v>0.345767811186871</v>
      </c>
      <c r="D3384" t="n">
        <v>0.737063768330732</v>
      </c>
    </row>
    <row r="3385">
      <c r="A3385" t="s">
        <v>3387</v>
      </c>
      <c r="B3385" t="n">
        <v>-0.207682349127016</v>
      </c>
      <c r="C3385" t="n">
        <v>0.289210750283249</v>
      </c>
      <c r="D3385" t="n">
        <v>0.659970513711</v>
      </c>
    </row>
    <row r="3386">
      <c r="A3386" t="s">
        <v>3388</v>
      </c>
      <c r="B3386" t="n">
        <v>-0.24224278719073</v>
      </c>
      <c r="C3386" t="n">
        <v>0.339789123788767</v>
      </c>
      <c r="D3386" t="n">
        <v>0.728413130365329</v>
      </c>
    </row>
    <row r="3387">
      <c r="A3387" t="s">
        <v>3389</v>
      </c>
      <c r="B3387" t="n">
        <v>-0.204701564362296</v>
      </c>
      <c r="C3387" t="n">
        <v>0.572963941692367</v>
      </c>
      <c r="D3387" t="n">
        <v>1</v>
      </c>
    </row>
    <row r="3388">
      <c r="A3388" t="s">
        <v>3390</v>
      </c>
      <c r="B3388" t="n">
        <v>0.0894181019368932</v>
      </c>
      <c r="C3388" t="n">
        <v>0.85841471509108</v>
      </c>
      <c r="D3388" t="n">
        <v>1</v>
      </c>
    </row>
    <row r="3389">
      <c r="A3389" t="s">
        <v>3391</v>
      </c>
      <c r="B3389" t="n">
        <v>0.0346635230013141</v>
      </c>
      <c r="C3389" t="n">
        <v>0.998731095869837</v>
      </c>
      <c r="D3389" t="n">
        <v>1</v>
      </c>
    </row>
    <row r="3390">
      <c r="A3390" t="s">
        <v>3392</v>
      </c>
      <c r="B3390" t="n">
        <v>-0.0700288467609822</v>
      </c>
      <c r="C3390" t="n">
        <v>0.991776215173158</v>
      </c>
      <c r="D3390" t="n">
        <v>1</v>
      </c>
    </row>
    <row r="3391">
      <c r="A3391" t="s">
        <v>3393</v>
      </c>
      <c r="B3391" t="n">
        <v>0.568928037261696</v>
      </c>
      <c r="C3391" t="n">
        <v>0.134481740054152</v>
      </c>
      <c r="D3391" t="n">
        <v>0.38808116727258</v>
      </c>
    </row>
    <row r="3392">
      <c r="A3392" t="s">
        <v>3394</v>
      </c>
      <c r="B3392" t="n">
        <v>-0.119566811917328</v>
      </c>
      <c r="C3392" t="n">
        <v>0.568023696090112</v>
      </c>
      <c r="D3392" t="n">
        <v>1</v>
      </c>
    </row>
    <row r="3393">
      <c r="A3393" t="s">
        <v>3395</v>
      </c>
      <c r="B3393" t="n">
        <v>-0.695111926173622</v>
      </c>
      <c r="C3393" t="n">
        <v>0.000363990168502915</v>
      </c>
      <c r="D3393" t="n">
        <v>0.00292938728701098</v>
      </c>
    </row>
    <row r="3394">
      <c r="A3394" t="s">
        <v>3396</v>
      </c>
      <c r="B3394" t="n">
        <v>-0.0464030395893273</v>
      </c>
      <c r="C3394" t="n">
        <v>0.986940513900392</v>
      </c>
      <c r="D3394" t="n">
        <v>1</v>
      </c>
    </row>
    <row r="3395">
      <c r="A3395" t="s">
        <v>3397</v>
      </c>
      <c r="B3395" t="n">
        <v>0.0116328200871679</v>
      </c>
      <c r="C3395" t="n">
        <v>0.999565405552225</v>
      </c>
      <c r="D3395" t="n">
        <v>1</v>
      </c>
    </row>
    <row r="3396">
      <c r="A3396" t="s">
        <v>3398</v>
      </c>
      <c r="B3396" t="n">
        <v>0.0573059014705894</v>
      </c>
      <c r="C3396" t="n">
        <v>0.993517420941746</v>
      </c>
      <c r="D3396" t="n">
        <v>1</v>
      </c>
    </row>
    <row r="3397">
      <c r="A3397" t="s">
        <v>3399</v>
      </c>
      <c r="B3397" t="n">
        <v>0.314576624767226</v>
      </c>
      <c r="C3397" t="n">
        <v>0.140397417156817</v>
      </c>
      <c r="D3397" t="n">
        <v>0.398299303206044</v>
      </c>
    </row>
    <row r="3398">
      <c r="A3398" t="s">
        <v>3400</v>
      </c>
      <c r="B3398" t="n">
        <v>-0.141098606352028</v>
      </c>
      <c r="C3398" t="n">
        <v>0.852765782912643</v>
      </c>
      <c r="D3398" t="n">
        <v>1</v>
      </c>
    </row>
    <row r="3399">
      <c r="A3399" t="s">
        <v>3401</v>
      </c>
      <c r="B3399" t="n">
        <v>0.0739645524420282</v>
      </c>
      <c r="C3399" t="n">
        <v>0.993246340575014</v>
      </c>
      <c r="D3399" t="n">
        <v>1</v>
      </c>
    </row>
    <row r="3400">
      <c r="A3400" t="s">
        <v>3402</v>
      </c>
      <c r="B3400" t="n">
        <v>0.0324564304155935</v>
      </c>
      <c r="C3400" t="n">
        <v>0.9874521017672</v>
      </c>
      <c r="D3400" t="n">
        <v>1</v>
      </c>
    </row>
    <row r="3401">
      <c r="A3401" t="s">
        <v>3403</v>
      </c>
      <c r="B3401" t="n">
        <v>0.822816379617564</v>
      </c>
      <c r="C3401" t="n">
        <v>0.203428590056751</v>
      </c>
      <c r="D3401" t="n">
        <v>0.519157686006059</v>
      </c>
    </row>
    <row r="3402">
      <c r="A3402" t="s">
        <v>3404</v>
      </c>
      <c r="B3402" t="n">
        <v>0.117765990641887</v>
      </c>
      <c r="C3402" t="n">
        <v>0.946683514955384</v>
      </c>
      <c r="D3402" t="n">
        <v>1</v>
      </c>
    </row>
    <row r="3403">
      <c r="A3403" t="s">
        <v>3405</v>
      </c>
      <c r="B3403" t="n">
        <v>-0.661275513985397</v>
      </c>
      <c r="C3403" t="n">
        <v>0.000262517641808513</v>
      </c>
      <c r="D3403" t="n">
        <v>0.00217967618238236</v>
      </c>
    </row>
    <row r="3404">
      <c r="A3404" t="s">
        <v>3406</v>
      </c>
      <c r="B3404" t="n">
        <v>-0.169525182907951</v>
      </c>
      <c r="C3404" t="n">
        <v>0.390436797172556</v>
      </c>
      <c r="D3404" t="n">
        <v>0.803773543181678</v>
      </c>
    </row>
    <row r="3405">
      <c r="A3405" t="s">
        <v>3407</v>
      </c>
      <c r="B3405" t="n">
        <v>0.0051898825047854</v>
      </c>
      <c r="C3405" t="n">
        <v>0.999996006115181</v>
      </c>
      <c r="D3405" t="n">
        <v>1</v>
      </c>
    </row>
    <row r="3406">
      <c r="A3406" t="s">
        <v>3408</v>
      </c>
      <c r="B3406" t="n">
        <v>-0.108907471059519</v>
      </c>
      <c r="C3406" t="n">
        <v>0.812485271506068</v>
      </c>
      <c r="D3406" t="n">
        <v>1</v>
      </c>
    </row>
    <row r="3407">
      <c r="A3407" t="s">
        <v>3409</v>
      </c>
      <c r="B3407" t="n">
        <v>-0.0203143565634315</v>
      </c>
      <c r="C3407" t="n">
        <v>0.999999993324938</v>
      </c>
      <c r="D3407" t="n">
        <v>1</v>
      </c>
    </row>
    <row r="3408">
      <c r="A3408" t="s">
        <v>3410</v>
      </c>
      <c r="B3408" t="n">
        <v>-0.0851177608720291</v>
      </c>
      <c r="C3408" t="n">
        <v>0.852755095350223</v>
      </c>
      <c r="D3408" t="n">
        <v>1</v>
      </c>
    </row>
    <row r="3409">
      <c r="A3409" t="s">
        <v>3411</v>
      </c>
      <c r="B3409" t="n">
        <v>-0.0899949495470455</v>
      </c>
      <c r="C3409" t="n">
        <v>0.938572325253125</v>
      </c>
      <c r="D3409" t="n">
        <v>1</v>
      </c>
    </row>
    <row r="3410">
      <c r="A3410" t="s">
        <v>3412</v>
      </c>
      <c r="B3410" t="n">
        <v>-0.153538739956697</v>
      </c>
      <c r="C3410" t="n">
        <v>0.615995778980777</v>
      </c>
      <c r="D3410" t="n">
        <v>1</v>
      </c>
    </row>
    <row r="3411">
      <c r="A3411" t="s">
        <v>3413</v>
      </c>
      <c r="B3411" t="n">
        <v>-0.620301811735561</v>
      </c>
      <c r="C3411" t="n">
        <v>0.00000000149146624169247</v>
      </c>
      <c r="D3411" t="n">
        <v>0.0000000329143050074553</v>
      </c>
    </row>
    <row r="3412">
      <c r="A3412" t="s">
        <v>3414</v>
      </c>
      <c r="B3412" t="n">
        <v>0.0219736195071374</v>
      </c>
      <c r="C3412" t="n">
        <v>0.999978193964315</v>
      </c>
      <c r="D3412" t="n">
        <v>1</v>
      </c>
    </row>
    <row r="3413">
      <c r="A3413" t="s">
        <v>3415</v>
      </c>
      <c r="B3413" t="n">
        <v>-0.284827950847591</v>
      </c>
      <c r="C3413" t="n">
        <v>0.133122082265099</v>
      </c>
      <c r="D3413" t="n">
        <v>0.385218006168089</v>
      </c>
    </row>
    <row r="3414">
      <c r="A3414" t="s">
        <v>3416</v>
      </c>
      <c r="B3414" t="n">
        <v>-0.0589359158304064</v>
      </c>
      <c r="C3414" t="n">
        <v>0.990083159362204</v>
      </c>
      <c r="D3414" t="n">
        <v>1</v>
      </c>
    </row>
    <row r="3415">
      <c r="A3415" t="s">
        <v>3417</v>
      </c>
      <c r="B3415" t="n">
        <v>0.0782065213510853</v>
      </c>
      <c r="C3415" t="n">
        <v>0.838295974160097</v>
      </c>
      <c r="D3415" t="n">
        <v>1</v>
      </c>
    </row>
    <row r="3416">
      <c r="A3416" t="s">
        <v>3418</v>
      </c>
      <c r="B3416" t="n">
        <v>-0.149635117155352</v>
      </c>
      <c r="C3416" t="n">
        <v>0.553440391646293</v>
      </c>
      <c r="D3416" t="n">
        <v>0.99630385675998</v>
      </c>
    </row>
    <row r="3417">
      <c r="A3417" t="s">
        <v>3419</v>
      </c>
      <c r="B3417" t="n">
        <v>-0.072413573445695</v>
      </c>
      <c r="C3417" t="n">
        <v>0.935577069807695</v>
      </c>
      <c r="D3417" t="n">
        <v>1</v>
      </c>
    </row>
    <row r="3418">
      <c r="A3418" t="s">
        <v>3420</v>
      </c>
      <c r="B3418" t="n">
        <v>0.0585331806518204</v>
      </c>
      <c r="C3418" t="n">
        <v>0.988316665897256</v>
      </c>
      <c r="D3418" t="n">
        <v>1</v>
      </c>
    </row>
    <row r="3419">
      <c r="A3419" t="s">
        <v>3421</v>
      </c>
      <c r="B3419" t="n">
        <v>0.134886527546328</v>
      </c>
      <c r="C3419" t="n">
        <v>0.657870618939032</v>
      </c>
      <c r="D3419" t="n">
        <v>1</v>
      </c>
    </row>
    <row r="3420">
      <c r="A3420" t="s">
        <v>3422</v>
      </c>
      <c r="B3420" t="n">
        <v>-0.597029171034339</v>
      </c>
      <c r="C3420" t="n">
        <v>0.00081474584713113</v>
      </c>
      <c r="D3420" t="n">
        <v>0.00593095371010561</v>
      </c>
    </row>
    <row r="3421">
      <c r="A3421" t="s">
        <v>3423</v>
      </c>
      <c r="B3421" t="n">
        <v>-0.577677765906627</v>
      </c>
      <c r="C3421" t="n">
        <v>0.00000000856476022942739</v>
      </c>
      <c r="D3421" t="n">
        <v>0.000000164734126798115</v>
      </c>
    </row>
    <row r="3422">
      <c r="A3422" t="s">
        <v>3424</v>
      </c>
      <c r="B3422" t="n">
        <v>0.366495739425375</v>
      </c>
      <c r="C3422" t="n">
        <v>0.00782060485188373</v>
      </c>
      <c r="D3422" t="n">
        <v>0.040735150489377</v>
      </c>
    </row>
    <row r="3423">
      <c r="A3423" t="s">
        <v>3425</v>
      </c>
      <c r="B3423" t="n">
        <v>0.00197514687695667</v>
      </c>
      <c r="C3423" t="n">
        <v>0.999999892515402</v>
      </c>
      <c r="D3423" t="n">
        <v>1</v>
      </c>
    </row>
    <row r="3424">
      <c r="A3424" t="s">
        <v>3426</v>
      </c>
      <c r="B3424" t="n">
        <v>0.0475055674026648</v>
      </c>
      <c r="C3424" t="n">
        <v>0.991244422128676</v>
      </c>
      <c r="D3424" t="n">
        <v>1</v>
      </c>
    </row>
    <row r="3425">
      <c r="A3425" t="s">
        <v>3427</v>
      </c>
      <c r="B3425" t="n">
        <v>0.178966694471024</v>
      </c>
      <c r="C3425" t="n">
        <v>0.590594425723642</v>
      </c>
      <c r="D3425" t="n">
        <v>1</v>
      </c>
    </row>
    <row r="3426">
      <c r="A3426" t="s">
        <v>3428</v>
      </c>
      <c r="B3426" t="n">
        <v>0.0642103412270355</v>
      </c>
      <c r="C3426" t="n">
        <v>0.996747135388646</v>
      </c>
      <c r="D3426" t="n">
        <v>1</v>
      </c>
    </row>
    <row r="3427">
      <c r="A3427" t="s">
        <v>3429</v>
      </c>
      <c r="B3427" t="n">
        <v>0.059737213125742</v>
      </c>
      <c r="C3427" t="n">
        <v>0.983922788776267</v>
      </c>
      <c r="D3427" t="n">
        <v>1</v>
      </c>
    </row>
    <row r="3428">
      <c r="A3428" t="s">
        <v>3430</v>
      </c>
      <c r="B3428" t="n">
        <v>-0.233933791879007</v>
      </c>
      <c r="C3428" t="n">
        <v>0.43753457939325</v>
      </c>
      <c r="D3428" t="n">
        <v>0.868327949319903</v>
      </c>
    </row>
    <row r="3429">
      <c r="A3429" t="s">
        <v>3431</v>
      </c>
      <c r="B3429" t="n">
        <v>0.0352081302968174</v>
      </c>
      <c r="C3429" t="n">
        <v>0.986431815547859</v>
      </c>
      <c r="D3429" t="n">
        <v>1</v>
      </c>
    </row>
    <row r="3430">
      <c r="A3430" t="s">
        <v>3432</v>
      </c>
      <c r="B3430" t="n">
        <v>0.0517349776236944</v>
      </c>
      <c r="C3430" t="n">
        <v>0.909411520294164</v>
      </c>
      <c r="D3430" t="n">
        <v>1</v>
      </c>
    </row>
    <row r="3431">
      <c r="A3431" t="s">
        <v>3433</v>
      </c>
      <c r="B3431" t="n">
        <v>-0.153247913332123</v>
      </c>
      <c r="C3431" t="n">
        <v>0.640682206134505</v>
      </c>
      <c r="D3431" t="n">
        <v>1</v>
      </c>
    </row>
    <row r="3432">
      <c r="A3432" t="s">
        <v>3434</v>
      </c>
      <c r="B3432" t="n">
        <v>0.223476299433234</v>
      </c>
      <c r="C3432" t="n">
        <v>0.178118433485546</v>
      </c>
      <c r="D3432" t="n">
        <v>0.47001295884512</v>
      </c>
    </row>
    <row r="3433">
      <c r="A3433" t="s">
        <v>3435</v>
      </c>
      <c r="B3433" t="n">
        <v>-0.192608617475976</v>
      </c>
      <c r="C3433" t="n">
        <v>0.611314808875085</v>
      </c>
      <c r="D3433" t="n">
        <v>1</v>
      </c>
    </row>
    <row r="3434">
      <c r="A3434" t="s">
        <v>3436</v>
      </c>
      <c r="B3434" t="n">
        <v>0.0357710179595811</v>
      </c>
      <c r="C3434" t="n">
        <v>0.995654544581667</v>
      </c>
      <c r="D3434" t="n">
        <v>1</v>
      </c>
    </row>
    <row r="3435">
      <c r="A3435" t="s">
        <v>3437</v>
      </c>
      <c r="B3435" t="n">
        <v>-0.0725062202983309</v>
      </c>
      <c r="C3435" t="n">
        <v>0.932795470755345</v>
      </c>
      <c r="D3435" t="n">
        <v>1</v>
      </c>
    </row>
    <row r="3436">
      <c r="A3436" t="s">
        <v>3438</v>
      </c>
      <c r="B3436" t="n">
        <v>-0.0980119482920001</v>
      </c>
      <c r="C3436" t="n">
        <v>0.720936761974404</v>
      </c>
      <c r="D3436" t="n">
        <v>1</v>
      </c>
    </row>
    <row r="3437">
      <c r="A3437" t="s">
        <v>3439</v>
      </c>
      <c r="B3437" t="n">
        <v>-0.0635095226207047</v>
      </c>
      <c r="C3437" t="n">
        <v>0.957452597029212</v>
      </c>
      <c r="D3437" t="n">
        <v>1</v>
      </c>
    </row>
    <row r="3438">
      <c r="A3438" t="s">
        <v>3440</v>
      </c>
      <c r="B3438" t="n">
        <v>0.109073181972291</v>
      </c>
      <c r="C3438" t="n">
        <v>0.770078998528925</v>
      </c>
      <c r="D3438" t="n">
        <v>1</v>
      </c>
    </row>
    <row r="3439">
      <c r="A3439" t="s">
        <v>3441</v>
      </c>
      <c r="B3439" t="n">
        <v>-0.0319721665333704</v>
      </c>
      <c r="C3439" t="n">
        <v>0.997302099381184</v>
      </c>
      <c r="D3439" t="n">
        <v>1</v>
      </c>
    </row>
    <row r="3440">
      <c r="A3440" t="s">
        <v>3442</v>
      </c>
      <c r="B3440" t="n">
        <v>0.278794235212498</v>
      </c>
      <c r="C3440" t="n">
        <v>0.324578919084745</v>
      </c>
      <c r="D3440" t="n">
        <v>0.708596366666879</v>
      </c>
    </row>
    <row r="3441">
      <c r="A3441" t="s">
        <v>3443</v>
      </c>
      <c r="B3441" t="n">
        <v>0.100460439908873</v>
      </c>
      <c r="C3441" t="n">
        <v>0.811795853003953</v>
      </c>
      <c r="D3441" t="n">
        <v>1</v>
      </c>
    </row>
    <row r="3442">
      <c r="A3442" t="s">
        <v>3444</v>
      </c>
      <c r="B3442" t="n">
        <v>0.368730702034288</v>
      </c>
      <c r="C3442" t="n">
        <v>0.00828456787891725</v>
      </c>
      <c r="D3442" t="n">
        <v>0.042579294690032</v>
      </c>
    </row>
    <row r="3443">
      <c r="A3443" t="s">
        <v>3445</v>
      </c>
      <c r="B3443" t="n">
        <v>0.442251053862111</v>
      </c>
      <c r="C3443" t="n">
        <v>0.128772812671624</v>
      </c>
      <c r="D3443" t="n">
        <v>0.376005852041865</v>
      </c>
    </row>
    <row r="3444">
      <c r="A3444" t="s">
        <v>3446</v>
      </c>
      <c r="B3444" t="n">
        <v>-0.01467653007305</v>
      </c>
      <c r="C3444" t="n">
        <v>0.987077730906404</v>
      </c>
      <c r="D3444" t="n">
        <v>1</v>
      </c>
    </row>
    <row r="3445">
      <c r="A3445" t="s">
        <v>3447</v>
      </c>
      <c r="B3445" t="n">
        <v>-0.0480148057518601</v>
      </c>
      <c r="C3445" t="n">
        <v>0.980866539396885</v>
      </c>
      <c r="D3445" t="n">
        <v>1</v>
      </c>
    </row>
    <row r="3446">
      <c r="A3446" t="s">
        <v>3448</v>
      </c>
      <c r="B3446" t="n">
        <v>-0.255826525617441</v>
      </c>
      <c r="C3446" t="n">
        <v>0.1539736887286</v>
      </c>
      <c r="D3446" t="n">
        <v>0.426646143056412</v>
      </c>
    </row>
    <row r="3447">
      <c r="A3447" t="s">
        <v>3449</v>
      </c>
      <c r="B3447" t="n">
        <v>-0.162643737487058</v>
      </c>
      <c r="C3447" t="n">
        <v>0.879143834295592</v>
      </c>
      <c r="D3447" t="n">
        <v>1</v>
      </c>
    </row>
    <row r="3448">
      <c r="A3448" t="s">
        <v>3450</v>
      </c>
      <c r="B3448" t="n">
        <v>-0.214939948168237</v>
      </c>
      <c r="C3448" t="n">
        <v>0.324639546951365</v>
      </c>
      <c r="D3448" t="n">
        <v>0.708596366666879</v>
      </c>
    </row>
    <row r="3449">
      <c r="A3449" t="s">
        <v>3451</v>
      </c>
      <c r="B3449" t="n">
        <v>0.172974216057048</v>
      </c>
      <c r="C3449" t="n">
        <v>0.657175155393495</v>
      </c>
      <c r="D3449" t="n">
        <v>1</v>
      </c>
    </row>
    <row r="3450">
      <c r="A3450" t="s">
        <v>3452</v>
      </c>
      <c r="B3450" t="n">
        <v>-0.10219922584852</v>
      </c>
      <c r="C3450" t="n">
        <v>0.81443952727632</v>
      </c>
      <c r="D3450" t="n">
        <v>1</v>
      </c>
    </row>
    <row r="3451">
      <c r="A3451" t="s">
        <v>3453</v>
      </c>
      <c r="B3451" t="n">
        <v>-0.419951615794663</v>
      </c>
      <c r="C3451" t="n">
        <v>0.0172277005152014</v>
      </c>
      <c r="D3451" t="n">
        <v>0.0770103926015345</v>
      </c>
    </row>
    <row r="3452">
      <c r="A3452" t="s">
        <v>3454</v>
      </c>
      <c r="B3452" t="n">
        <v>0.367754025884918</v>
      </c>
      <c r="C3452" t="n">
        <v>0.000277158330163052</v>
      </c>
      <c r="D3452" t="n">
        <v>0.00229215952341948</v>
      </c>
    </row>
    <row r="3453">
      <c r="A3453" t="s">
        <v>3455</v>
      </c>
      <c r="B3453" t="n">
        <v>-0.683937941684784</v>
      </c>
      <c r="C3453" t="n">
        <v>0.0000000575388637424736</v>
      </c>
      <c r="D3453" t="n">
        <v>0.000000996944031703272</v>
      </c>
    </row>
    <row r="3454">
      <c r="A3454" t="s">
        <v>3456</v>
      </c>
      <c r="B3454" t="n">
        <v>-0.408341272358656</v>
      </c>
      <c r="C3454" t="n">
        <v>0.0431379679563732</v>
      </c>
      <c r="D3454" t="n">
        <v>0.160122588782903</v>
      </c>
    </row>
    <row r="3455">
      <c r="A3455" t="s">
        <v>3457</v>
      </c>
      <c r="B3455" t="n">
        <v>-0.402383767597505</v>
      </c>
      <c r="C3455" t="n">
        <v>0.034923583878451</v>
      </c>
      <c r="D3455" t="n">
        <v>0.136726972177727</v>
      </c>
    </row>
    <row r="3456">
      <c r="A3456" t="s">
        <v>3458</v>
      </c>
      <c r="B3456" t="n">
        <v>0.28297099969213</v>
      </c>
      <c r="C3456" t="n">
        <v>0.177142086924696</v>
      </c>
      <c r="D3456" t="n">
        <v>0.469049010710386</v>
      </c>
    </row>
    <row r="3457">
      <c r="A3457" t="s">
        <v>3459</v>
      </c>
      <c r="B3457" t="n">
        <v>-0.602660418128916</v>
      </c>
      <c r="C3457" t="n">
        <v>0.0000000551790835926466</v>
      </c>
      <c r="D3457" t="n">
        <v>0.000000964024572933196</v>
      </c>
    </row>
    <row r="3458">
      <c r="A3458" t="s">
        <v>3460</v>
      </c>
      <c r="B3458" t="n">
        <v>0.0729857495861729</v>
      </c>
      <c r="C3458" t="n">
        <v>0.946933973791823</v>
      </c>
      <c r="D3458" t="n">
        <v>1</v>
      </c>
    </row>
    <row r="3459">
      <c r="A3459" t="s">
        <v>3461</v>
      </c>
      <c r="B3459" t="n">
        <v>-0.0213394503536094</v>
      </c>
      <c r="C3459" t="n">
        <v>0.999989215150002</v>
      </c>
      <c r="D3459" t="n">
        <v>1</v>
      </c>
    </row>
    <row r="3460">
      <c r="A3460" t="s">
        <v>3462</v>
      </c>
      <c r="B3460" t="n">
        <v>0.0625635314558809</v>
      </c>
      <c r="C3460" t="n">
        <v>0.959452735550866</v>
      </c>
      <c r="D3460" t="n">
        <v>1</v>
      </c>
    </row>
    <row r="3461">
      <c r="A3461" t="s">
        <v>3463</v>
      </c>
      <c r="B3461" t="n">
        <v>-0.187572226687909</v>
      </c>
      <c r="C3461" t="n">
        <v>0.0707946720742648</v>
      </c>
      <c r="D3461" t="n">
        <v>0.235770903459747</v>
      </c>
    </row>
    <row r="3462">
      <c r="A3462" t="s">
        <v>3464</v>
      </c>
      <c r="B3462" t="n">
        <v>0.151387599326806</v>
      </c>
      <c r="C3462" t="n">
        <v>0.598638568821612</v>
      </c>
      <c r="D3462" t="n">
        <v>1</v>
      </c>
    </row>
    <row r="3463">
      <c r="A3463" t="s">
        <v>3465</v>
      </c>
      <c r="B3463" t="n">
        <v>-0.0365485246729959</v>
      </c>
      <c r="C3463" t="n">
        <v>0.999999737833266</v>
      </c>
      <c r="D3463" t="n">
        <v>1</v>
      </c>
    </row>
    <row r="3464">
      <c r="A3464" t="s">
        <v>3466</v>
      </c>
      <c r="B3464" t="n">
        <v>0.128577634473784</v>
      </c>
      <c r="C3464" t="n">
        <v>0.674096650827505</v>
      </c>
      <c r="D3464" t="n">
        <v>1</v>
      </c>
    </row>
    <row r="3465">
      <c r="A3465" t="s">
        <v>3467</v>
      </c>
      <c r="B3465" t="n">
        <v>-0.0132765191822102</v>
      </c>
      <c r="C3465" t="n">
        <v>0.997529149960236</v>
      </c>
      <c r="D3465" t="n">
        <v>1</v>
      </c>
    </row>
    <row r="3466">
      <c r="A3466" t="s">
        <v>3468</v>
      </c>
      <c r="B3466" t="n">
        <v>0.170017384636349</v>
      </c>
      <c r="C3466" t="n">
        <v>0.558345788580885</v>
      </c>
      <c r="D3466" t="n">
        <v>1</v>
      </c>
    </row>
    <row r="3467">
      <c r="A3467" t="s">
        <v>3469</v>
      </c>
      <c r="B3467" t="n">
        <v>0.425043219074442</v>
      </c>
      <c r="C3467" t="n">
        <v>0.0257479493051776</v>
      </c>
      <c r="D3467" t="n">
        <v>0.106365666440009</v>
      </c>
    </row>
    <row r="3468">
      <c r="A3468" t="s">
        <v>3470</v>
      </c>
      <c r="B3468" t="n">
        <v>-0.140057370270369</v>
      </c>
      <c r="C3468" t="n">
        <v>0.76283021009225</v>
      </c>
      <c r="D3468" t="n">
        <v>1</v>
      </c>
    </row>
    <row r="3469">
      <c r="A3469" t="s">
        <v>3471</v>
      </c>
      <c r="B3469" t="n">
        <v>-0.0419121620098687</v>
      </c>
      <c r="C3469" t="n">
        <v>0.951599209977543</v>
      </c>
      <c r="D3469" t="n">
        <v>1</v>
      </c>
    </row>
    <row r="3470">
      <c r="A3470" t="s">
        <v>3472</v>
      </c>
      <c r="B3470" t="n">
        <v>-0.226803357477329</v>
      </c>
      <c r="C3470" t="n">
        <v>0.405268518569222</v>
      </c>
      <c r="D3470" t="n">
        <v>0.826503355233826</v>
      </c>
    </row>
    <row r="3471">
      <c r="A3471" t="s">
        <v>3473</v>
      </c>
      <c r="B3471" t="n">
        <v>0.178258534652041</v>
      </c>
      <c r="C3471" t="n">
        <v>0.670497740186735</v>
      </c>
      <c r="D3471" t="n">
        <v>1</v>
      </c>
    </row>
    <row r="3472">
      <c r="A3472" t="s">
        <v>3474</v>
      </c>
      <c r="B3472" t="n">
        <v>-0.166042759772373</v>
      </c>
      <c r="C3472" t="n">
        <v>0.405686823713828</v>
      </c>
      <c r="D3472" t="n">
        <v>0.826552406138036</v>
      </c>
    </row>
    <row r="3473">
      <c r="A3473" t="s">
        <v>3475</v>
      </c>
      <c r="B3473" t="n">
        <v>-0.315850017112333</v>
      </c>
      <c r="C3473" t="n">
        <v>0.314878475212085</v>
      </c>
      <c r="D3473" t="n">
        <v>0.693395867192214</v>
      </c>
    </row>
    <row r="3474">
      <c r="A3474" t="s">
        <v>3476</v>
      </c>
      <c r="B3474" t="n">
        <v>0.067154834571194</v>
      </c>
      <c r="C3474" t="n">
        <v>0.999419440358433</v>
      </c>
      <c r="D3474" t="n">
        <v>1</v>
      </c>
    </row>
    <row r="3475">
      <c r="A3475" t="s">
        <v>3477</v>
      </c>
      <c r="B3475" t="n">
        <v>-0.155562604575079</v>
      </c>
      <c r="C3475" t="n">
        <v>0.854382021857199</v>
      </c>
      <c r="D3475" t="n">
        <v>1</v>
      </c>
    </row>
    <row r="3476">
      <c r="A3476" t="s">
        <v>3478</v>
      </c>
      <c r="B3476" t="n">
        <v>0.84508048215042</v>
      </c>
      <c r="C3476" t="n">
        <v>0.000000101445390070523</v>
      </c>
      <c r="D3476" t="n">
        <v>0.00000167464771876261</v>
      </c>
    </row>
    <row r="3477">
      <c r="A3477" t="s">
        <v>3479</v>
      </c>
      <c r="B3477" t="n">
        <v>-0.0803325274283993</v>
      </c>
      <c r="C3477" t="n">
        <v>0.993227518930802</v>
      </c>
      <c r="D3477" t="n">
        <v>1</v>
      </c>
    </row>
    <row r="3478">
      <c r="A3478" t="s">
        <v>3480</v>
      </c>
      <c r="B3478" t="n">
        <v>0.0223337454546007</v>
      </c>
      <c r="C3478" t="n">
        <v>0.999986748531715</v>
      </c>
      <c r="D3478" t="n">
        <v>1</v>
      </c>
    </row>
    <row r="3479">
      <c r="A3479" t="s">
        <v>3481</v>
      </c>
      <c r="B3479" t="n">
        <v>0.491601102610713</v>
      </c>
      <c r="C3479" t="n">
        <v>0.00370168418207404</v>
      </c>
      <c r="D3479" t="n">
        <v>0.021408499000602</v>
      </c>
    </row>
    <row r="3480">
      <c r="A3480" t="s">
        <v>3482</v>
      </c>
      <c r="B3480" t="n">
        <v>-0.327333677948383</v>
      </c>
      <c r="C3480" t="n">
        <v>0.0388236587779658</v>
      </c>
      <c r="D3480" t="n">
        <v>0.1482582889399</v>
      </c>
    </row>
    <row r="3481">
      <c r="A3481" t="s">
        <v>3483</v>
      </c>
      <c r="B3481" t="n">
        <v>0.224909410189845</v>
      </c>
      <c r="C3481" t="n">
        <v>0.317233673597869</v>
      </c>
      <c r="D3481" t="n">
        <v>0.69678407197269</v>
      </c>
    </row>
    <row r="3482">
      <c r="A3482" t="s">
        <v>3484</v>
      </c>
      <c r="B3482" t="n">
        <v>0.374419291082747</v>
      </c>
      <c r="C3482" t="n">
        <v>0.141986223899342</v>
      </c>
      <c r="D3482" t="n">
        <v>0.401902172537922</v>
      </c>
    </row>
    <row r="3483">
      <c r="A3483" t="s">
        <v>3485</v>
      </c>
      <c r="B3483" t="n">
        <v>0.268780402329354</v>
      </c>
      <c r="C3483" t="n">
        <v>0.161730880454917</v>
      </c>
      <c r="D3483" t="n">
        <v>0.441208576283321</v>
      </c>
    </row>
    <row r="3484">
      <c r="A3484" t="s">
        <v>3486</v>
      </c>
      <c r="B3484" t="n">
        <v>-0.0209558088302707</v>
      </c>
      <c r="C3484" t="n">
        <v>0.999951247411146</v>
      </c>
      <c r="D3484" t="n">
        <v>1</v>
      </c>
    </row>
    <row r="3485">
      <c r="A3485" t="s">
        <v>3487</v>
      </c>
      <c r="B3485" t="n">
        <v>-0.27174735659907</v>
      </c>
      <c r="C3485" t="n">
        <v>0.106585076342385</v>
      </c>
      <c r="D3485" t="n">
        <v>0.324790134522981</v>
      </c>
    </row>
    <row r="3486">
      <c r="A3486" t="s">
        <v>3488</v>
      </c>
      <c r="B3486" t="n">
        <v>-0.0917725186142949</v>
      </c>
      <c r="C3486" t="n">
        <v>0.9204288942351</v>
      </c>
      <c r="D3486" t="n">
        <v>1</v>
      </c>
    </row>
    <row r="3487">
      <c r="A3487" t="s">
        <v>3489</v>
      </c>
      <c r="B3487" t="n">
        <v>-0.0173266824134763</v>
      </c>
      <c r="C3487" t="n">
        <v>0.999869627663804</v>
      </c>
      <c r="D3487" t="n">
        <v>1</v>
      </c>
    </row>
    <row r="3488">
      <c r="A3488" t="s">
        <v>3490</v>
      </c>
      <c r="B3488" t="n">
        <v>-0.0676759236332202</v>
      </c>
      <c r="C3488" t="n">
        <v>0.916233081610204</v>
      </c>
      <c r="D3488" t="n">
        <v>1</v>
      </c>
    </row>
    <row r="3489">
      <c r="A3489" t="s">
        <v>3491</v>
      </c>
      <c r="B3489" t="n">
        <v>-0.636841289579083</v>
      </c>
      <c r="C3489" t="n">
        <v>0.0000469140840275989</v>
      </c>
      <c r="D3489" t="n">
        <v>0.000460680923484127</v>
      </c>
    </row>
    <row r="3490">
      <c r="A3490" t="s">
        <v>3492</v>
      </c>
      <c r="B3490" t="n">
        <v>0.143826375482872</v>
      </c>
      <c r="C3490" t="n">
        <v>0.846075158700255</v>
      </c>
      <c r="D3490" t="n">
        <v>1</v>
      </c>
    </row>
    <row r="3491">
      <c r="A3491" t="s">
        <v>3493</v>
      </c>
      <c r="B3491" t="n">
        <v>0.206210333581124</v>
      </c>
      <c r="C3491" t="n">
        <v>0.672452158151307</v>
      </c>
      <c r="D3491" t="n">
        <v>1</v>
      </c>
    </row>
    <row r="3492">
      <c r="A3492" t="s">
        <v>3494</v>
      </c>
      <c r="B3492" t="n">
        <v>-0.262344956867047</v>
      </c>
      <c r="C3492" t="n">
        <v>0.521480073154204</v>
      </c>
      <c r="D3492" t="n">
        <v>0.963460517019951</v>
      </c>
    </row>
    <row r="3493">
      <c r="A3493" t="s">
        <v>3495</v>
      </c>
      <c r="B3493" t="n">
        <v>-0.0278589170859087</v>
      </c>
      <c r="C3493" t="n">
        <v>0.999600344250133</v>
      </c>
      <c r="D3493" t="n">
        <v>1</v>
      </c>
    </row>
    <row r="3494">
      <c r="A3494" t="s">
        <v>3496</v>
      </c>
      <c r="B3494" t="n">
        <v>-0.533512112708672</v>
      </c>
      <c r="C3494" t="n">
        <v>0.000169465502031803</v>
      </c>
      <c r="D3494" t="n">
        <v>0.00146207582308509</v>
      </c>
    </row>
    <row r="3495">
      <c r="A3495" t="s">
        <v>3497</v>
      </c>
      <c r="B3495" t="n">
        <v>-0.484122809622913</v>
      </c>
      <c r="C3495" t="n">
        <v>0.02392761012668</v>
      </c>
      <c r="D3495" t="n">
        <v>0.100428898159329</v>
      </c>
    </row>
    <row r="3496">
      <c r="A3496" t="s">
        <v>3498</v>
      </c>
      <c r="B3496" t="n">
        <v>-0.299067009799825</v>
      </c>
      <c r="C3496" t="n">
        <v>0.0698394993298016</v>
      </c>
      <c r="D3496" t="n">
        <v>0.233336271466023</v>
      </c>
    </row>
    <row r="3497">
      <c r="A3497" t="s">
        <v>3499</v>
      </c>
      <c r="B3497" t="n">
        <v>0.223878958265544</v>
      </c>
      <c r="C3497" t="n">
        <v>0.314836078449761</v>
      </c>
      <c r="D3497" t="n">
        <v>0.693395867192214</v>
      </c>
    </row>
    <row r="3498">
      <c r="A3498" t="s">
        <v>3500</v>
      </c>
      <c r="B3498" t="n">
        <v>0.184014969159052</v>
      </c>
      <c r="C3498" t="n">
        <v>0.176582833961928</v>
      </c>
      <c r="D3498" t="n">
        <v>0.469049010710386</v>
      </c>
    </row>
    <row r="3499">
      <c r="A3499" t="s">
        <v>3501</v>
      </c>
      <c r="B3499" t="n">
        <v>-0.0662439896258779</v>
      </c>
      <c r="C3499" t="n">
        <v>0.938768701078539</v>
      </c>
      <c r="D3499" t="n">
        <v>1</v>
      </c>
    </row>
    <row r="3500">
      <c r="A3500" t="s">
        <v>3502</v>
      </c>
      <c r="B3500" t="n">
        <v>-0.0835700738337968</v>
      </c>
      <c r="C3500" t="n">
        <v>0.978797554859595</v>
      </c>
      <c r="D3500" t="n">
        <v>1</v>
      </c>
    </row>
    <row r="3501">
      <c r="A3501" t="s">
        <v>3503</v>
      </c>
      <c r="B3501" t="n">
        <v>0.0588997903462904</v>
      </c>
      <c r="C3501" t="n">
        <v>0.91934978121661</v>
      </c>
      <c r="D3501" t="n">
        <v>1</v>
      </c>
    </row>
    <row r="3502">
      <c r="A3502" t="s">
        <v>3504</v>
      </c>
      <c r="B3502" t="n">
        <v>-0.20309401882007</v>
      </c>
      <c r="C3502" t="n">
        <v>0.506588903830141</v>
      </c>
      <c r="D3502" t="n">
        <v>0.94658078153288</v>
      </c>
    </row>
    <row r="3503">
      <c r="A3503" t="s">
        <v>3505</v>
      </c>
      <c r="B3503" t="n">
        <v>0.0627603902424336</v>
      </c>
      <c r="C3503" t="n">
        <v>0.995259101677061</v>
      </c>
      <c r="D3503" t="n">
        <v>1</v>
      </c>
    </row>
    <row r="3504">
      <c r="A3504" t="s">
        <v>3506</v>
      </c>
      <c r="B3504" t="n">
        <v>0.0521983559959004</v>
      </c>
      <c r="C3504" t="n">
        <v>0.999907123517616</v>
      </c>
      <c r="D3504" t="n">
        <v>1</v>
      </c>
    </row>
    <row r="3505">
      <c r="A3505" t="s">
        <v>3507</v>
      </c>
      <c r="B3505" t="n">
        <v>-0.000407499301755373</v>
      </c>
      <c r="C3505" t="n">
        <v>1</v>
      </c>
      <c r="D3505" t="n">
        <v>1</v>
      </c>
    </row>
    <row r="3506">
      <c r="A3506" t="s">
        <v>3508</v>
      </c>
      <c r="B3506" t="n">
        <v>-0.119577570229987</v>
      </c>
      <c r="C3506" t="n">
        <v>0.807912787526206</v>
      </c>
      <c r="D3506" t="n">
        <v>1</v>
      </c>
    </row>
    <row r="3507">
      <c r="A3507" t="s">
        <v>3509</v>
      </c>
      <c r="B3507" t="n">
        <v>-0.28735842491819</v>
      </c>
      <c r="C3507" t="n">
        <v>0.0502247009519455</v>
      </c>
      <c r="D3507" t="n">
        <v>0.180456016359475</v>
      </c>
    </row>
    <row r="3508">
      <c r="A3508" t="s">
        <v>3510</v>
      </c>
      <c r="B3508" t="n">
        <v>-0.0487331519522444</v>
      </c>
      <c r="C3508" t="n">
        <v>0.969502760525166</v>
      </c>
      <c r="D3508" t="n">
        <v>1</v>
      </c>
    </row>
    <row r="3509">
      <c r="A3509" t="s">
        <v>3511</v>
      </c>
      <c r="B3509" t="n">
        <v>0.144424541201175</v>
      </c>
      <c r="C3509" t="n">
        <v>0.674854655130994</v>
      </c>
      <c r="D3509" t="n">
        <v>1</v>
      </c>
    </row>
    <row r="3510">
      <c r="A3510" t="s">
        <v>3512</v>
      </c>
      <c r="B3510" t="n">
        <v>-0.201302209549449</v>
      </c>
      <c r="C3510" t="n">
        <v>0.11117280844299</v>
      </c>
      <c r="D3510" t="n">
        <v>0.334395685653844</v>
      </c>
    </row>
    <row r="3511">
      <c r="A3511" t="s">
        <v>3513</v>
      </c>
      <c r="B3511" t="n">
        <v>-0.078056809359008</v>
      </c>
      <c r="C3511" t="n">
        <v>0.999396039153662</v>
      </c>
      <c r="D3511" t="n">
        <v>1</v>
      </c>
    </row>
    <row r="3512">
      <c r="A3512" t="s">
        <v>3514</v>
      </c>
      <c r="B3512" t="n">
        <v>-0.188541498117035</v>
      </c>
      <c r="C3512" t="n">
        <v>0.464868358404729</v>
      </c>
      <c r="D3512" t="n">
        <v>0.901569392595296</v>
      </c>
    </row>
    <row r="3513">
      <c r="A3513" t="s">
        <v>3515</v>
      </c>
      <c r="B3513" t="n">
        <v>-0.192645976750553</v>
      </c>
      <c r="C3513" t="n">
        <v>0.433627864925657</v>
      </c>
      <c r="D3513" t="n">
        <v>0.862524496030967</v>
      </c>
    </row>
    <row r="3514">
      <c r="A3514" t="s">
        <v>3516</v>
      </c>
      <c r="B3514" t="n">
        <v>-0.456776293499433</v>
      </c>
      <c r="C3514" t="n">
        <v>0.675172657537305</v>
      </c>
      <c r="D3514" t="n">
        <v>1</v>
      </c>
    </row>
    <row r="3515">
      <c r="A3515" t="s">
        <v>3517</v>
      </c>
      <c r="B3515" t="n">
        <v>0.273645196253645</v>
      </c>
      <c r="C3515" t="n">
        <v>0.208808881716581</v>
      </c>
      <c r="D3515" t="n">
        <v>0.529500057009324</v>
      </c>
    </row>
    <row r="3516">
      <c r="A3516" t="s">
        <v>3518</v>
      </c>
      <c r="B3516" t="n">
        <v>-0.138142737778627</v>
      </c>
      <c r="C3516" t="n">
        <v>0.867699518201757</v>
      </c>
      <c r="D3516" t="n">
        <v>1</v>
      </c>
    </row>
    <row r="3517">
      <c r="A3517" t="s">
        <v>3519</v>
      </c>
      <c r="B3517" t="n">
        <v>-0.0384828691930595</v>
      </c>
      <c r="C3517" t="n">
        <v>0.962255607734572</v>
      </c>
      <c r="D3517" t="n">
        <v>1</v>
      </c>
    </row>
    <row r="3518">
      <c r="A3518" t="s">
        <v>3520</v>
      </c>
      <c r="B3518" t="n">
        <v>-0.124090786475928</v>
      </c>
      <c r="C3518" t="n">
        <v>0.891495420713814</v>
      </c>
      <c r="D3518" t="n">
        <v>1</v>
      </c>
    </row>
    <row r="3519">
      <c r="A3519" t="s">
        <v>3521</v>
      </c>
      <c r="B3519" t="n">
        <v>-0.259479279346798</v>
      </c>
      <c r="C3519" t="n">
        <v>0.182821506841346</v>
      </c>
      <c r="D3519" t="n">
        <v>0.479106611366102</v>
      </c>
    </row>
    <row r="3520">
      <c r="A3520" t="s">
        <v>3522</v>
      </c>
      <c r="B3520" t="n">
        <v>-0.355304029015738</v>
      </c>
      <c r="C3520" t="n">
        <v>0.110262339048862</v>
      </c>
      <c r="D3520" t="n">
        <v>0.333090769187232</v>
      </c>
    </row>
    <row r="3521">
      <c r="A3521" t="s">
        <v>3523</v>
      </c>
      <c r="B3521" t="n">
        <v>0.041751398795145</v>
      </c>
      <c r="C3521" t="n">
        <v>0.997442172496068</v>
      </c>
      <c r="D3521" t="n">
        <v>1</v>
      </c>
    </row>
    <row r="3522">
      <c r="A3522" t="s">
        <v>3524</v>
      </c>
      <c r="B3522" t="n">
        <v>0.237949946161272</v>
      </c>
      <c r="C3522" t="n">
        <v>0.288952833149246</v>
      </c>
      <c r="D3522" t="n">
        <v>0.659970513711</v>
      </c>
    </row>
    <row r="3523">
      <c r="A3523" t="s">
        <v>3525</v>
      </c>
      <c r="B3523" t="n">
        <v>0.444038785250938</v>
      </c>
      <c r="C3523" t="n">
        <v>0.00393836365819771</v>
      </c>
      <c r="D3523" t="n">
        <v>0.022528729630045</v>
      </c>
    </row>
    <row r="3524">
      <c r="A3524" t="s">
        <v>3526</v>
      </c>
      <c r="B3524" t="n">
        <v>0.0766679395458757</v>
      </c>
      <c r="C3524" t="n">
        <v>0.943339905197768</v>
      </c>
      <c r="D3524" t="n">
        <v>1</v>
      </c>
    </row>
    <row r="3525">
      <c r="A3525" t="s">
        <v>3527</v>
      </c>
      <c r="B3525" t="n">
        <v>0.606263470803387</v>
      </c>
      <c r="C3525" t="n">
        <v>0.0125378107582604</v>
      </c>
      <c r="D3525" t="n">
        <v>0.0592683658504912</v>
      </c>
    </row>
    <row r="3526">
      <c r="A3526" t="s">
        <v>3528</v>
      </c>
      <c r="B3526" t="n">
        <v>0.0852789403161773</v>
      </c>
      <c r="C3526" t="n">
        <v>0.938785530255845</v>
      </c>
      <c r="D3526" t="n">
        <v>1</v>
      </c>
    </row>
    <row r="3527">
      <c r="A3527" t="s">
        <v>3529</v>
      </c>
      <c r="B3527" t="n">
        <v>0.425599000402808</v>
      </c>
      <c r="C3527" t="n">
        <v>0.015096705534166</v>
      </c>
      <c r="D3527" t="n">
        <v>0.0691808593494624</v>
      </c>
    </row>
    <row r="3528">
      <c r="A3528" t="s">
        <v>3530</v>
      </c>
      <c r="B3528" t="n">
        <v>-0.777555611174547</v>
      </c>
      <c r="C3528" t="n">
        <v>0.0000000000000139394145840457</v>
      </c>
      <c r="D3528" t="n">
        <v>0.000000000000664181424442085</v>
      </c>
    </row>
    <row r="3529">
      <c r="A3529" t="s">
        <v>3531</v>
      </c>
      <c r="B3529" t="n">
        <v>-0.0624125561580016</v>
      </c>
      <c r="C3529" t="n">
        <v>0.992205538995363</v>
      </c>
      <c r="D3529" t="n">
        <v>1</v>
      </c>
    </row>
    <row r="3530">
      <c r="A3530" t="s">
        <v>3532</v>
      </c>
      <c r="B3530" t="n">
        <v>0.507555708006529</v>
      </c>
      <c r="C3530" t="n">
        <v>0.00000395373320691562</v>
      </c>
      <c r="D3530" t="n">
        <v>0.0000483323712437236</v>
      </c>
    </row>
    <row r="3531">
      <c r="A3531" t="s">
        <v>3533</v>
      </c>
      <c r="B3531" t="n">
        <v>-0.255901252285607</v>
      </c>
      <c r="C3531" t="n">
        <v>0.590452036744661</v>
      </c>
      <c r="D3531" t="n">
        <v>1</v>
      </c>
    </row>
    <row r="3532">
      <c r="A3532" t="s">
        <v>3534</v>
      </c>
      <c r="B3532" t="n">
        <v>-0.316788713900251</v>
      </c>
      <c r="C3532" t="n">
        <v>0.00141077060563381</v>
      </c>
      <c r="D3532" t="n">
        <v>0.00941936488761556</v>
      </c>
    </row>
    <row r="3533">
      <c r="A3533" t="s">
        <v>3535</v>
      </c>
      <c r="B3533" t="n">
        <v>-0.370877761042209</v>
      </c>
      <c r="C3533" t="n">
        <v>0.00000044841003955475</v>
      </c>
      <c r="D3533" t="n">
        <v>0.00000655116130959257</v>
      </c>
    </row>
    <row r="3534">
      <c r="A3534" t="s">
        <v>3536</v>
      </c>
      <c r="B3534" t="n">
        <v>-0.214855033526749</v>
      </c>
      <c r="C3534" t="n">
        <v>0.405604199700267</v>
      </c>
      <c r="D3534" t="n">
        <v>0.826552406138036</v>
      </c>
    </row>
    <row r="3535">
      <c r="A3535" t="s">
        <v>3537</v>
      </c>
      <c r="B3535" t="n">
        <v>0.105982295707073</v>
      </c>
      <c r="C3535" t="n">
        <v>0.695201900405372</v>
      </c>
      <c r="D3535" t="n">
        <v>1</v>
      </c>
    </row>
    <row r="3536">
      <c r="A3536" t="s">
        <v>3538</v>
      </c>
      <c r="B3536" t="n">
        <v>-0.0710604423684972</v>
      </c>
      <c r="C3536" t="n">
        <v>0.923130386944213</v>
      </c>
      <c r="D3536" t="n">
        <v>1</v>
      </c>
    </row>
    <row r="3537">
      <c r="A3537" t="s">
        <v>3539</v>
      </c>
      <c r="B3537" t="n">
        <v>0.568176911339114</v>
      </c>
      <c r="C3537" t="n">
        <v>0.00149110957288325</v>
      </c>
      <c r="D3537" t="n">
        <v>0.00986154958848495</v>
      </c>
    </row>
    <row r="3538">
      <c r="A3538" t="s">
        <v>3540</v>
      </c>
      <c r="B3538" t="n">
        <v>-0.233770066703124</v>
      </c>
      <c r="C3538" t="n">
        <v>0.109287678899488</v>
      </c>
      <c r="D3538" t="n">
        <v>0.332060317119967</v>
      </c>
    </row>
    <row r="3539">
      <c r="A3539" t="s">
        <v>3541</v>
      </c>
      <c r="B3539" t="n">
        <v>-0.0514170466933833</v>
      </c>
      <c r="C3539" t="n">
        <v>0.998214784924936</v>
      </c>
      <c r="D3539" t="n">
        <v>1</v>
      </c>
    </row>
    <row r="3540">
      <c r="A3540" t="s">
        <v>3542</v>
      </c>
      <c r="B3540" t="n">
        <v>-0.0529797203456499</v>
      </c>
      <c r="C3540" t="n">
        <v>0.914468115081897</v>
      </c>
      <c r="D3540" t="n">
        <v>1</v>
      </c>
    </row>
    <row r="3541">
      <c r="A3541" t="s">
        <v>3543</v>
      </c>
      <c r="B3541" t="n">
        <v>-0.603605845606905</v>
      </c>
      <c r="C3541" t="n">
        <v>0.0000014750779559034</v>
      </c>
      <c r="D3541" t="n">
        <v>0.0000195727907250093</v>
      </c>
    </row>
    <row r="3542">
      <c r="A3542" t="s">
        <v>3544</v>
      </c>
      <c r="B3542" t="n">
        <v>0.259991155327335</v>
      </c>
      <c r="C3542" t="n">
        <v>0.310761151796418</v>
      </c>
      <c r="D3542" t="n">
        <v>0.687621320996582</v>
      </c>
    </row>
    <row r="3543">
      <c r="A3543" t="s">
        <v>3545</v>
      </c>
      <c r="B3543" t="n">
        <v>0.69523089047329</v>
      </c>
      <c r="C3543" t="n">
        <v>0.00108173840968636</v>
      </c>
      <c r="D3543" t="n">
        <v>0.00754697030252065</v>
      </c>
    </row>
    <row r="3544">
      <c r="A3544" t="s">
        <v>3546</v>
      </c>
      <c r="B3544" t="n">
        <v>-0.179265167075118</v>
      </c>
      <c r="C3544" t="n">
        <v>0.438040821387542</v>
      </c>
      <c r="D3544" t="n">
        <v>0.868418517294546</v>
      </c>
    </row>
    <row r="3545">
      <c r="A3545" t="s">
        <v>3547</v>
      </c>
      <c r="B3545" t="n">
        <v>0.00378635821714458</v>
      </c>
      <c r="C3545" t="n">
        <v>0.999999975315067</v>
      </c>
      <c r="D3545" t="n">
        <v>1</v>
      </c>
    </row>
    <row r="3546">
      <c r="A3546" t="s">
        <v>3548</v>
      </c>
      <c r="B3546" t="n">
        <v>0.0134455032060424</v>
      </c>
      <c r="C3546" t="n">
        <v>0.999563980084277</v>
      </c>
      <c r="D3546" t="n">
        <v>1</v>
      </c>
    </row>
    <row r="3547">
      <c r="A3547" t="s">
        <v>3549</v>
      </c>
      <c r="B3547" t="n">
        <v>0.370889181818754</v>
      </c>
      <c r="C3547" t="n">
        <v>0.0866314133602765</v>
      </c>
      <c r="D3547" t="n">
        <v>0.277137119929477</v>
      </c>
    </row>
    <row r="3548">
      <c r="A3548" t="s">
        <v>3550</v>
      </c>
      <c r="B3548" t="n">
        <v>0.0650051177456048</v>
      </c>
      <c r="C3548" t="n">
        <v>0.981759178488738</v>
      </c>
      <c r="D3548" t="n">
        <v>1</v>
      </c>
    </row>
    <row r="3549">
      <c r="A3549" t="s">
        <v>3551</v>
      </c>
      <c r="B3549" t="n">
        <v>-0.603410920695791</v>
      </c>
      <c r="C3549" t="n">
        <v>0.00315534027069116</v>
      </c>
      <c r="D3549" t="n">
        <v>0.0187930990838182</v>
      </c>
    </row>
    <row r="3550">
      <c r="A3550" t="s">
        <v>3552</v>
      </c>
      <c r="B3550" t="n">
        <v>-0.0127795505966648</v>
      </c>
      <c r="C3550" t="n">
        <v>0.999999990694113</v>
      </c>
      <c r="D3550" t="n">
        <v>1</v>
      </c>
    </row>
    <row r="3551">
      <c r="A3551" t="s">
        <v>3553</v>
      </c>
      <c r="B3551" t="n">
        <v>0.0750835728582123</v>
      </c>
      <c r="C3551" t="n">
        <v>0.92470137683643</v>
      </c>
      <c r="D3551" t="n">
        <v>1</v>
      </c>
    </row>
    <row r="3552">
      <c r="A3552" t="s">
        <v>3554</v>
      </c>
      <c r="B3552" t="n">
        <v>-0.128123620802505</v>
      </c>
      <c r="C3552" t="n">
        <v>0.587636088110964</v>
      </c>
      <c r="D3552" t="n">
        <v>1</v>
      </c>
    </row>
    <row r="3553">
      <c r="A3553" t="s">
        <v>3555</v>
      </c>
      <c r="B3553" t="n">
        <v>0.102743063419288</v>
      </c>
      <c r="C3553" t="n">
        <v>0.971333352749309</v>
      </c>
      <c r="D3553" t="n">
        <v>1</v>
      </c>
    </row>
    <row r="3554">
      <c r="A3554" t="s">
        <v>3556</v>
      </c>
      <c r="B3554" t="n">
        <v>0.0532729679164081</v>
      </c>
      <c r="C3554" t="n">
        <v>0.879516426127815</v>
      </c>
      <c r="D3554" t="n">
        <v>1</v>
      </c>
    </row>
    <row r="3555">
      <c r="A3555" t="s">
        <v>3557</v>
      </c>
      <c r="B3555" t="n">
        <v>0.0360200521139882</v>
      </c>
      <c r="C3555" t="n">
        <v>0.990948177661263</v>
      </c>
      <c r="D3555" t="n">
        <v>1</v>
      </c>
    </row>
    <row r="3556">
      <c r="A3556" t="s">
        <v>3558</v>
      </c>
      <c r="B3556" t="n">
        <v>0.369277264024922</v>
      </c>
      <c r="C3556" t="n">
        <v>0.0637160337615353</v>
      </c>
      <c r="D3556" t="n">
        <v>0.216500267068166</v>
      </c>
    </row>
    <row r="3557">
      <c r="A3557" t="s">
        <v>3559</v>
      </c>
      <c r="B3557" t="n">
        <v>0.0241240447495852</v>
      </c>
      <c r="C3557" t="n">
        <v>0.99996947988616</v>
      </c>
      <c r="D3557" t="n">
        <v>1</v>
      </c>
    </row>
    <row r="3558">
      <c r="A3558" t="s">
        <v>3560</v>
      </c>
      <c r="B3558" t="n">
        <v>0.497561370275615</v>
      </c>
      <c r="C3558" t="n">
        <v>0.0222586411201794</v>
      </c>
      <c r="D3558" t="n">
        <v>0.0945597590850174</v>
      </c>
    </row>
    <row r="3559">
      <c r="A3559" t="s">
        <v>3561</v>
      </c>
      <c r="B3559" t="n">
        <v>-0.362887480436705</v>
      </c>
      <c r="C3559" t="n">
        <v>0.110870678035102</v>
      </c>
      <c r="D3559" t="n">
        <v>0.333966058190504</v>
      </c>
    </row>
    <row r="3560">
      <c r="A3560" t="s">
        <v>3562</v>
      </c>
      <c r="B3560" t="n">
        <v>-0.330025687906386</v>
      </c>
      <c r="C3560" t="n">
        <v>0.037747494541151</v>
      </c>
      <c r="D3560" t="n">
        <v>0.145206646432152</v>
      </c>
    </row>
    <row r="3561">
      <c r="A3561" t="s">
        <v>3563</v>
      </c>
      <c r="B3561" t="n">
        <v>-0.156096617794369</v>
      </c>
      <c r="C3561" t="n">
        <v>0.553634148879264</v>
      </c>
      <c r="D3561" t="n">
        <v>0.99630385675998</v>
      </c>
    </row>
    <row r="3562">
      <c r="A3562" t="s">
        <v>3564</v>
      </c>
      <c r="B3562" t="n">
        <v>0.0331449668849883</v>
      </c>
      <c r="C3562" t="n">
        <v>0.999999999893681</v>
      </c>
      <c r="D3562" t="n">
        <v>1</v>
      </c>
    </row>
    <row r="3563">
      <c r="A3563" t="s">
        <v>3565</v>
      </c>
      <c r="B3563" t="n">
        <v>0.230349552673549</v>
      </c>
      <c r="C3563" t="n">
        <v>0.131109509120939</v>
      </c>
      <c r="D3563" t="n">
        <v>0.380707875169044</v>
      </c>
    </row>
    <row r="3564">
      <c r="A3564" t="s">
        <v>3566</v>
      </c>
      <c r="B3564" t="n">
        <v>0.248976680688033</v>
      </c>
      <c r="C3564" t="n">
        <v>0.939529710425359</v>
      </c>
      <c r="D3564" t="n">
        <v>1</v>
      </c>
    </row>
    <row r="3565">
      <c r="A3565" t="s">
        <v>3567</v>
      </c>
      <c r="B3565" t="n">
        <v>-0.174304828472941</v>
      </c>
      <c r="C3565" t="n">
        <v>0.418991633276593</v>
      </c>
      <c r="D3565" t="n">
        <v>0.842235239084749</v>
      </c>
    </row>
    <row r="3566">
      <c r="A3566" t="s">
        <v>3568</v>
      </c>
      <c r="B3566" t="n">
        <v>0.0110278042893313</v>
      </c>
      <c r="C3566" t="n">
        <v>0.999996397657124</v>
      </c>
      <c r="D3566" t="n">
        <v>1</v>
      </c>
    </row>
    <row r="3567">
      <c r="A3567" t="s">
        <v>3569</v>
      </c>
      <c r="B3567" t="n">
        <v>-0.293949445257155</v>
      </c>
      <c r="C3567" t="n">
        <v>0.112516119184161</v>
      </c>
      <c r="D3567" t="n">
        <v>0.338193611282572</v>
      </c>
    </row>
    <row r="3568">
      <c r="A3568" t="s">
        <v>3570</v>
      </c>
      <c r="B3568" t="n">
        <v>0.0190115699726148</v>
      </c>
      <c r="C3568" t="n">
        <v>0.999996498342537</v>
      </c>
      <c r="D3568" t="n">
        <v>1</v>
      </c>
    </row>
    <row r="3569">
      <c r="A3569" t="s">
        <v>3571</v>
      </c>
      <c r="B3569" t="n">
        <v>0.180516130883201</v>
      </c>
      <c r="C3569" t="n">
        <v>0.974921827789834</v>
      </c>
      <c r="D3569" t="n">
        <v>1</v>
      </c>
    </row>
    <row r="3570">
      <c r="A3570" t="s">
        <v>3572</v>
      </c>
      <c r="B3570" t="n">
        <v>-0.0233959618428111</v>
      </c>
      <c r="C3570" t="n">
        <v>0.999999523761255</v>
      </c>
      <c r="D3570" t="n">
        <v>1</v>
      </c>
    </row>
    <row r="3571">
      <c r="A3571" t="s">
        <v>3573</v>
      </c>
      <c r="B3571" t="n">
        <v>-0.770229912461931</v>
      </c>
      <c r="C3571" t="n">
        <v>0.000000127347279120597</v>
      </c>
      <c r="D3571" t="n">
        <v>0.00000205371977443332</v>
      </c>
    </row>
    <row r="3572">
      <c r="A3572" t="s">
        <v>3574</v>
      </c>
      <c r="B3572" t="n">
        <v>-0.421355239499823</v>
      </c>
      <c r="C3572" t="n">
        <v>0.199647564926034</v>
      </c>
      <c r="D3572" t="n">
        <v>0.511624975364826</v>
      </c>
    </row>
    <row r="3573">
      <c r="A3573" t="s">
        <v>3575</v>
      </c>
      <c r="B3573" t="n">
        <v>-0.0178844573902438</v>
      </c>
      <c r="C3573" t="n">
        <v>0.999996879758746</v>
      </c>
      <c r="D3573" t="n">
        <v>1</v>
      </c>
    </row>
    <row r="3574">
      <c r="A3574" t="s">
        <v>3576</v>
      </c>
      <c r="B3574" t="n">
        <v>-0.146314216352832</v>
      </c>
      <c r="C3574" t="n">
        <v>0.702773843343864</v>
      </c>
      <c r="D3574" t="n">
        <v>1</v>
      </c>
    </row>
    <row r="3575">
      <c r="A3575" t="s">
        <v>3577</v>
      </c>
      <c r="B3575" t="n">
        <v>-0.122598774094179</v>
      </c>
      <c r="C3575" t="n">
        <v>0.849294705946517</v>
      </c>
      <c r="D3575" t="n">
        <v>1</v>
      </c>
    </row>
    <row r="3576">
      <c r="A3576" t="s">
        <v>3578</v>
      </c>
      <c r="B3576" t="n">
        <v>0.00238572645748236</v>
      </c>
      <c r="C3576" t="n">
        <v>0.996748211480557</v>
      </c>
      <c r="D3576" t="n">
        <v>1</v>
      </c>
    </row>
    <row r="3577">
      <c r="A3577" t="s">
        <v>3579</v>
      </c>
      <c r="B3577" t="n">
        <v>-0.0811061062514714</v>
      </c>
      <c r="C3577" t="n">
        <v>0.911993446804581</v>
      </c>
      <c r="D3577" t="n">
        <v>1</v>
      </c>
    </row>
    <row r="3578">
      <c r="A3578" t="s">
        <v>3580</v>
      </c>
      <c r="B3578" t="n">
        <v>-0.904658475323279</v>
      </c>
      <c r="C3578" t="n">
        <v>0.00000756515809315652</v>
      </c>
      <c r="D3578" t="n">
        <v>0.0000888995620494735</v>
      </c>
    </row>
    <row r="3579">
      <c r="A3579" t="s">
        <v>3581</v>
      </c>
      <c r="B3579" t="n">
        <v>0.375130054445284</v>
      </c>
      <c r="C3579" t="n">
        <v>0.137246104160815</v>
      </c>
      <c r="D3579" t="n">
        <v>0.393082592039819</v>
      </c>
    </row>
    <row r="3580">
      <c r="A3580" t="s">
        <v>3582</v>
      </c>
      <c r="B3580" t="n">
        <v>0.172679720722515</v>
      </c>
      <c r="C3580" t="n">
        <v>0.664779490226051</v>
      </c>
      <c r="D3580" t="n">
        <v>1</v>
      </c>
    </row>
    <row r="3581">
      <c r="A3581" t="s">
        <v>3583</v>
      </c>
      <c r="B3581" t="n">
        <v>-0.145743172723488</v>
      </c>
      <c r="C3581" t="n">
        <v>0.866572876787979</v>
      </c>
      <c r="D3581" t="n">
        <v>1</v>
      </c>
    </row>
    <row r="3582">
      <c r="A3582" t="s">
        <v>3584</v>
      </c>
      <c r="B3582" t="n">
        <v>-0.0602925595292586</v>
      </c>
      <c r="C3582" t="n">
        <v>0.998676217234509</v>
      </c>
      <c r="D3582" t="n">
        <v>1</v>
      </c>
    </row>
    <row r="3583">
      <c r="A3583" t="s">
        <v>3585</v>
      </c>
      <c r="B3583" t="n">
        <v>-0.263607845725278</v>
      </c>
      <c r="C3583" t="n">
        <v>0.340393218292084</v>
      </c>
      <c r="D3583" t="n">
        <v>0.728619935600601</v>
      </c>
    </row>
    <row r="3584">
      <c r="A3584" t="s">
        <v>3586</v>
      </c>
      <c r="B3584" t="n">
        <v>0.00269948617729571</v>
      </c>
      <c r="C3584" t="n">
        <v>0.999999739694618</v>
      </c>
      <c r="D3584" t="n">
        <v>1</v>
      </c>
    </row>
    <row r="3585">
      <c r="A3585" t="s">
        <v>3587</v>
      </c>
      <c r="B3585" t="n">
        <v>0.179671865841434</v>
      </c>
      <c r="C3585" t="n">
        <v>0.438369400012581</v>
      </c>
      <c r="D3585" t="n">
        <v>0.868659212784854</v>
      </c>
    </row>
    <row r="3586">
      <c r="A3586" t="s">
        <v>3588</v>
      </c>
      <c r="B3586" t="n">
        <v>0.00774020893860775</v>
      </c>
      <c r="C3586" t="n">
        <v>0.999999273128391</v>
      </c>
      <c r="D3586" t="n">
        <v>1</v>
      </c>
    </row>
    <row r="3587">
      <c r="A3587" t="s">
        <v>3589</v>
      </c>
      <c r="B3587" t="n">
        <v>0.370682547792595</v>
      </c>
      <c r="C3587" t="n">
        <v>0.0644608741590429</v>
      </c>
      <c r="D3587" t="n">
        <v>0.217795685212624</v>
      </c>
    </row>
    <row r="3588">
      <c r="A3588" t="s">
        <v>3590</v>
      </c>
      <c r="B3588" t="n">
        <v>-0.146044006961995</v>
      </c>
      <c r="C3588" t="n">
        <v>0.679857841827059</v>
      </c>
      <c r="D3588" t="n">
        <v>1</v>
      </c>
    </row>
    <row r="3589">
      <c r="A3589" t="s">
        <v>3591</v>
      </c>
      <c r="B3589" t="n">
        <v>-0.376372667827921</v>
      </c>
      <c r="C3589" t="n">
        <v>0.000544637971193524</v>
      </c>
      <c r="D3589" t="n">
        <v>0.00419950394944185</v>
      </c>
    </row>
    <row r="3590">
      <c r="A3590" t="s">
        <v>3592</v>
      </c>
      <c r="B3590" t="n">
        <v>-0.0493528895517547</v>
      </c>
      <c r="C3590" t="n">
        <v>0.999983546859468</v>
      </c>
      <c r="D3590" t="n">
        <v>1</v>
      </c>
    </row>
    <row r="3591">
      <c r="A3591" t="s">
        <v>3593</v>
      </c>
      <c r="B3591" t="n">
        <v>0.161536576321065</v>
      </c>
      <c r="C3591" t="n">
        <v>0.530308390651042</v>
      </c>
      <c r="D3591" t="n">
        <v>0.97227069610836</v>
      </c>
    </row>
    <row r="3592">
      <c r="A3592" t="s">
        <v>3594</v>
      </c>
      <c r="B3592" t="n">
        <v>-0.0645198007391179</v>
      </c>
      <c r="C3592" t="n">
        <v>0.994148176496014</v>
      </c>
      <c r="D3592" t="n">
        <v>1</v>
      </c>
    </row>
    <row r="3593">
      <c r="A3593" t="s">
        <v>3595</v>
      </c>
      <c r="B3593" t="n">
        <v>-0.156388585725704</v>
      </c>
      <c r="C3593" t="n">
        <v>0.67240959278189</v>
      </c>
      <c r="D3593" t="n">
        <v>1</v>
      </c>
    </row>
    <row r="3594">
      <c r="A3594" t="s">
        <v>3596</v>
      </c>
      <c r="B3594" t="n">
        <v>-0.241697013384959</v>
      </c>
      <c r="C3594" t="n">
        <v>0.369833547870431</v>
      </c>
      <c r="D3594" t="n">
        <v>0.773647871415521</v>
      </c>
    </row>
    <row r="3595">
      <c r="A3595" t="s">
        <v>3597</v>
      </c>
      <c r="B3595" t="n">
        <v>0.575787975194158</v>
      </c>
      <c r="C3595" t="n">
        <v>0.0244580148733017</v>
      </c>
      <c r="D3595" t="n">
        <v>0.10203449858777</v>
      </c>
    </row>
    <row r="3596">
      <c r="A3596" t="s">
        <v>3598</v>
      </c>
      <c r="B3596" t="n">
        <v>0.319500074075654</v>
      </c>
      <c r="C3596" t="n">
        <v>0.0419115821598466</v>
      </c>
      <c r="D3596" t="n">
        <v>0.156906485710926</v>
      </c>
    </row>
    <row r="3597">
      <c r="A3597" t="s">
        <v>3599</v>
      </c>
      <c r="B3597" t="n">
        <v>-0.1540881893923</v>
      </c>
      <c r="C3597" t="n">
        <v>0.441778155266927</v>
      </c>
      <c r="D3597" t="n">
        <v>0.872938645162218</v>
      </c>
    </row>
    <row r="3598">
      <c r="A3598" t="s">
        <v>3600</v>
      </c>
      <c r="B3598" t="n">
        <v>0.657673743728461</v>
      </c>
      <c r="C3598" t="n">
        <v>0.00153733658771637</v>
      </c>
      <c r="D3598" t="n">
        <v>0.0101353023778219</v>
      </c>
    </row>
    <row r="3599">
      <c r="A3599" t="s">
        <v>3601</v>
      </c>
      <c r="B3599" t="n">
        <v>-0.184408446609173</v>
      </c>
      <c r="C3599" t="n">
        <v>0.612606541438964</v>
      </c>
      <c r="D3599" t="n">
        <v>1</v>
      </c>
    </row>
    <row r="3600">
      <c r="A3600" t="s">
        <v>3602</v>
      </c>
      <c r="B3600" t="n">
        <v>0.336192510164634</v>
      </c>
      <c r="C3600" t="n">
        <v>0.00868448743678827</v>
      </c>
      <c r="D3600" t="n">
        <v>0.0441931023142167</v>
      </c>
    </row>
    <row r="3601">
      <c r="A3601" t="s">
        <v>3603</v>
      </c>
      <c r="B3601" t="n">
        <v>-0.147174657597051</v>
      </c>
      <c r="C3601" t="n">
        <v>0.752458672398771</v>
      </c>
      <c r="D3601" t="n">
        <v>1</v>
      </c>
    </row>
    <row r="3602">
      <c r="A3602" t="s">
        <v>3604</v>
      </c>
      <c r="B3602" t="n">
        <v>0.00800731145855431</v>
      </c>
      <c r="C3602" t="n">
        <v>0.999660558533102</v>
      </c>
      <c r="D3602" t="n">
        <v>1</v>
      </c>
    </row>
    <row r="3603">
      <c r="A3603" t="s">
        <v>3605</v>
      </c>
      <c r="B3603" t="n">
        <v>0.382052355796701</v>
      </c>
      <c r="C3603" t="n">
        <v>0.00375027036967325</v>
      </c>
      <c r="D3603" t="n">
        <v>0.0216596193664462</v>
      </c>
    </row>
    <row r="3604">
      <c r="A3604" t="s">
        <v>3606</v>
      </c>
      <c r="B3604" t="n">
        <v>0.157325039870786</v>
      </c>
      <c r="C3604" t="n">
        <v>0.615198737804121</v>
      </c>
      <c r="D3604" t="n">
        <v>1</v>
      </c>
    </row>
    <row r="3605">
      <c r="A3605" t="s">
        <v>3607</v>
      </c>
      <c r="B3605" t="n">
        <v>0.216747132209153</v>
      </c>
      <c r="C3605" t="n">
        <v>0.190223202340146</v>
      </c>
      <c r="D3605" t="n">
        <v>0.492957903221405</v>
      </c>
    </row>
    <row r="3606">
      <c r="A3606" t="s">
        <v>3608</v>
      </c>
      <c r="B3606" t="n">
        <v>0.212129291718326</v>
      </c>
      <c r="C3606" t="n">
        <v>0.265733412360536</v>
      </c>
      <c r="D3606" t="n">
        <v>0.622817327013822</v>
      </c>
    </row>
    <row r="3607">
      <c r="A3607" t="s">
        <v>3609</v>
      </c>
      <c r="B3607" t="n">
        <v>0.310883571229035</v>
      </c>
      <c r="C3607" t="n">
        <v>0.278403783879591</v>
      </c>
      <c r="D3607" t="n">
        <v>0.642105096703589</v>
      </c>
    </row>
    <row r="3608">
      <c r="A3608" t="s">
        <v>3610</v>
      </c>
      <c r="B3608" t="n">
        <v>-0.239451504517241</v>
      </c>
      <c r="C3608" t="n">
        <v>0.0911893964616092</v>
      </c>
      <c r="D3608" t="n">
        <v>0.288136502911475</v>
      </c>
    </row>
    <row r="3609">
      <c r="A3609" t="s">
        <v>3611</v>
      </c>
      <c r="B3609" t="n">
        <v>-0.220676897261061</v>
      </c>
      <c r="C3609" t="n">
        <v>0.199744832976919</v>
      </c>
      <c r="D3609" t="n">
        <v>0.511624975364826</v>
      </c>
    </row>
    <row r="3610">
      <c r="A3610" t="s">
        <v>3612</v>
      </c>
      <c r="B3610" t="n">
        <v>0.155981190503756</v>
      </c>
      <c r="C3610" t="n">
        <v>0.479219315559558</v>
      </c>
      <c r="D3610" t="n">
        <v>0.922902779547125</v>
      </c>
    </row>
    <row r="3611">
      <c r="A3611" t="s">
        <v>3613</v>
      </c>
      <c r="B3611" t="n">
        <v>0.102016142853814</v>
      </c>
      <c r="C3611" t="n">
        <v>0.737896411750062</v>
      </c>
      <c r="D3611" t="n">
        <v>1</v>
      </c>
    </row>
    <row r="3612">
      <c r="A3612" t="s">
        <v>3614</v>
      </c>
      <c r="B3612" t="n">
        <v>-0.149781397514376</v>
      </c>
      <c r="C3612" t="n">
        <v>0.612592200654766</v>
      </c>
      <c r="D3612" t="n">
        <v>1</v>
      </c>
    </row>
    <row r="3613">
      <c r="A3613" t="s">
        <v>3615</v>
      </c>
      <c r="B3613" t="n">
        <v>-0.135998439169448</v>
      </c>
      <c r="C3613" t="n">
        <v>0.639005995483647</v>
      </c>
      <c r="D3613" t="n">
        <v>1</v>
      </c>
    </row>
    <row r="3614">
      <c r="A3614" t="s">
        <v>3616</v>
      </c>
      <c r="B3614" t="n">
        <v>-0.149760312770719</v>
      </c>
      <c r="C3614" t="n">
        <v>0.679368021465531</v>
      </c>
      <c r="D3614" t="n">
        <v>1</v>
      </c>
    </row>
    <row r="3615">
      <c r="A3615" t="s">
        <v>3617</v>
      </c>
      <c r="B3615" t="n">
        <v>-0.299510156834411</v>
      </c>
      <c r="C3615" t="n">
        <v>0.00692483622605083</v>
      </c>
      <c r="D3615" t="n">
        <v>0.0367077601717208</v>
      </c>
    </row>
    <row r="3616">
      <c r="A3616" t="s">
        <v>3618</v>
      </c>
      <c r="B3616" t="n">
        <v>-0.26121776279753</v>
      </c>
      <c r="C3616" t="n">
        <v>0.0265503504256398</v>
      </c>
      <c r="D3616" t="n">
        <v>0.108929177431221</v>
      </c>
    </row>
    <row r="3617">
      <c r="A3617" t="s">
        <v>3619</v>
      </c>
      <c r="B3617" t="n">
        <v>0.0185394213248442</v>
      </c>
      <c r="C3617" t="n">
        <v>0.99999596724436</v>
      </c>
      <c r="D3617" t="n">
        <v>1</v>
      </c>
    </row>
    <row r="3618">
      <c r="A3618" t="s">
        <v>3620</v>
      </c>
      <c r="B3618" t="n">
        <v>-0.109527198207346</v>
      </c>
      <c r="C3618" t="n">
        <v>0.894629263878449</v>
      </c>
      <c r="D3618" t="n">
        <v>1</v>
      </c>
    </row>
    <row r="3619">
      <c r="A3619" t="s">
        <v>3621</v>
      </c>
      <c r="B3619" t="n">
        <v>0.0150245235447265</v>
      </c>
      <c r="C3619" t="n">
        <v>0.999893985903983</v>
      </c>
      <c r="D3619" t="n">
        <v>1</v>
      </c>
    </row>
    <row r="3620">
      <c r="A3620" t="s">
        <v>3622</v>
      </c>
      <c r="B3620" t="n">
        <v>0.0872967656134952</v>
      </c>
      <c r="C3620" t="n">
        <v>0.920418440498956</v>
      </c>
      <c r="D3620" t="n">
        <v>1</v>
      </c>
    </row>
    <row r="3621">
      <c r="A3621" t="s">
        <v>3623</v>
      </c>
      <c r="B3621" t="n">
        <v>-0.95646991256092</v>
      </c>
      <c r="C3621" t="n">
        <v>0.0000000000000000144909399695528</v>
      </c>
      <c r="D3621" t="n">
        <v>0.00000000000000110473656895154</v>
      </c>
    </row>
    <row r="3622">
      <c r="A3622" t="s">
        <v>3624</v>
      </c>
      <c r="B3622" t="n">
        <v>0.550119366303895</v>
      </c>
      <c r="C3622" t="n">
        <v>0.000000338194432273427</v>
      </c>
      <c r="D3622" t="n">
        <v>0.00000510089659900172</v>
      </c>
    </row>
    <row r="3623">
      <c r="A3623" t="s">
        <v>3625</v>
      </c>
      <c r="B3623" t="n">
        <v>-0.16893272197761</v>
      </c>
      <c r="C3623" t="n">
        <v>0.53323379814423</v>
      </c>
      <c r="D3623" t="n">
        <v>0.975501446605043</v>
      </c>
    </row>
    <row r="3624">
      <c r="A3624" t="s">
        <v>3626</v>
      </c>
      <c r="B3624" t="n">
        <v>-0.0108019175722771</v>
      </c>
      <c r="C3624" t="n">
        <v>0.999988017327425</v>
      </c>
      <c r="D3624" t="n">
        <v>1</v>
      </c>
    </row>
    <row r="3625">
      <c r="A3625" t="s">
        <v>3627</v>
      </c>
      <c r="B3625" t="n">
        <v>0.100458331115801</v>
      </c>
      <c r="C3625" t="n">
        <v>0.823944692527598</v>
      </c>
      <c r="D3625" t="n">
        <v>1</v>
      </c>
    </row>
    <row r="3626">
      <c r="A3626" t="s">
        <v>3628</v>
      </c>
      <c r="B3626" t="n">
        <v>-0.175173629856544</v>
      </c>
      <c r="C3626" t="n">
        <v>0.447812577152708</v>
      </c>
      <c r="D3626" t="n">
        <v>0.882662637353382</v>
      </c>
    </row>
    <row r="3627">
      <c r="A3627" t="s">
        <v>3629</v>
      </c>
      <c r="B3627" t="n">
        <v>-0.105263640953932</v>
      </c>
      <c r="C3627" t="n">
        <v>0.857573881838192</v>
      </c>
      <c r="D3627" t="n">
        <v>1</v>
      </c>
    </row>
    <row r="3628">
      <c r="A3628" t="s">
        <v>3630</v>
      </c>
      <c r="B3628" t="n">
        <v>0.381062383584745</v>
      </c>
      <c r="C3628" t="n">
        <v>0.0059989405831981</v>
      </c>
      <c r="D3628" t="n">
        <v>0.032289547965789</v>
      </c>
    </row>
    <row r="3629">
      <c r="A3629" t="s">
        <v>3631</v>
      </c>
      <c r="B3629" t="n">
        <v>0.0146466742006132</v>
      </c>
      <c r="C3629" t="n">
        <v>0.999858641208671</v>
      </c>
      <c r="D3629" t="n">
        <v>1</v>
      </c>
    </row>
    <row r="3630">
      <c r="A3630" t="s">
        <v>3632</v>
      </c>
      <c r="B3630" t="n">
        <v>0.00594403097967321</v>
      </c>
      <c r="C3630" t="n">
        <v>0.999999205824654</v>
      </c>
      <c r="D3630" t="n">
        <v>1</v>
      </c>
    </row>
    <row r="3631">
      <c r="A3631" t="s">
        <v>3633</v>
      </c>
      <c r="B3631" t="n">
        <v>-0.126464448690865</v>
      </c>
      <c r="C3631" t="n">
        <v>0.764484528614831</v>
      </c>
      <c r="D3631" t="n">
        <v>1</v>
      </c>
    </row>
    <row r="3632">
      <c r="A3632" t="s">
        <v>3634</v>
      </c>
      <c r="B3632" t="n">
        <v>-0.285294214995012</v>
      </c>
      <c r="C3632" t="n">
        <v>0.0654207463836038</v>
      </c>
      <c r="D3632" t="n">
        <v>0.220683177462953</v>
      </c>
    </row>
    <row r="3633">
      <c r="A3633" t="s">
        <v>3635</v>
      </c>
      <c r="B3633" t="n">
        <v>-0.177897806574912</v>
      </c>
      <c r="C3633" t="n">
        <v>0.560879862603022</v>
      </c>
      <c r="D3633" t="n">
        <v>1</v>
      </c>
    </row>
    <row r="3634">
      <c r="A3634" t="s">
        <v>3636</v>
      </c>
      <c r="B3634" t="n">
        <v>-0.186553871581129</v>
      </c>
      <c r="C3634" t="n">
        <v>0.601366950878715</v>
      </c>
      <c r="D3634" t="n">
        <v>1</v>
      </c>
    </row>
    <row r="3635">
      <c r="A3635" t="s">
        <v>3637</v>
      </c>
      <c r="B3635" t="n">
        <v>0.0098528717756343</v>
      </c>
      <c r="C3635" t="n">
        <v>0.99999998110867</v>
      </c>
      <c r="D3635" t="n">
        <v>1</v>
      </c>
    </row>
    <row r="3636">
      <c r="A3636" t="s">
        <v>3638</v>
      </c>
      <c r="B3636" t="n">
        <v>0.149489617131797</v>
      </c>
      <c r="C3636" t="n">
        <v>0.567223303426663</v>
      </c>
      <c r="D3636" t="n">
        <v>1</v>
      </c>
    </row>
    <row r="3637">
      <c r="A3637" t="s">
        <v>3639</v>
      </c>
      <c r="B3637" t="n">
        <v>-0.124502274650896</v>
      </c>
      <c r="C3637" t="n">
        <v>0.79854335250142</v>
      </c>
      <c r="D3637" t="n">
        <v>1</v>
      </c>
    </row>
    <row r="3638">
      <c r="A3638" t="s">
        <v>3640</v>
      </c>
      <c r="B3638" t="n">
        <v>0.206575058946021</v>
      </c>
      <c r="C3638" t="n">
        <v>0.310766134817201</v>
      </c>
      <c r="D3638" t="n">
        <v>0.687621320996582</v>
      </c>
    </row>
    <row r="3639">
      <c r="A3639" t="s">
        <v>3641</v>
      </c>
      <c r="B3639" t="n">
        <v>-0.204252365856445</v>
      </c>
      <c r="C3639" t="n">
        <v>0.699422790896094</v>
      </c>
      <c r="D3639" t="n">
        <v>1</v>
      </c>
    </row>
    <row r="3640">
      <c r="A3640" t="s">
        <v>3642</v>
      </c>
      <c r="B3640" t="n">
        <v>0.102644122323415</v>
      </c>
      <c r="C3640" t="n">
        <v>0.99998976045512</v>
      </c>
      <c r="D3640" t="n">
        <v>1</v>
      </c>
    </row>
    <row r="3641">
      <c r="A3641" t="s">
        <v>3643</v>
      </c>
      <c r="B3641" t="n">
        <v>0.120631979858924</v>
      </c>
      <c r="C3641" t="n">
        <v>0.886063138426346</v>
      </c>
      <c r="D3641" t="n">
        <v>1</v>
      </c>
    </row>
    <row r="3642">
      <c r="A3642" t="s">
        <v>3644</v>
      </c>
      <c r="B3642" t="n">
        <v>-0.091518626649912</v>
      </c>
      <c r="C3642" t="n">
        <v>0.948945525431781</v>
      </c>
      <c r="D3642" t="n">
        <v>1</v>
      </c>
    </row>
    <row r="3643">
      <c r="A3643" t="s">
        <v>3645</v>
      </c>
      <c r="B3643" t="n">
        <v>-0.0278099633735118</v>
      </c>
      <c r="C3643" t="n">
        <v>0.999898718135426</v>
      </c>
      <c r="D3643" t="n">
        <v>1</v>
      </c>
    </row>
    <row r="3644">
      <c r="A3644" t="s">
        <v>3646</v>
      </c>
      <c r="B3644" t="n">
        <v>0.119627078668037</v>
      </c>
      <c r="C3644" t="n">
        <v>0.922216117788862</v>
      </c>
      <c r="D3644" t="n">
        <v>1</v>
      </c>
    </row>
    <row r="3645">
      <c r="A3645" t="s">
        <v>3647</v>
      </c>
      <c r="B3645" t="n">
        <v>0.115382278805567</v>
      </c>
      <c r="C3645" t="n">
        <v>0.77436504965212</v>
      </c>
      <c r="D3645" t="n">
        <v>1</v>
      </c>
    </row>
    <row r="3646">
      <c r="A3646" t="s">
        <v>3648</v>
      </c>
      <c r="B3646" t="n">
        <v>0.0151878470337303</v>
      </c>
      <c r="C3646" t="n">
        <v>0.999999899845645</v>
      </c>
      <c r="D3646" t="n">
        <v>1</v>
      </c>
    </row>
    <row r="3647">
      <c r="A3647" t="s">
        <v>3649</v>
      </c>
      <c r="B3647" t="n">
        <v>-0.0753704451870097</v>
      </c>
      <c r="C3647" t="n">
        <v>0.977764980461682</v>
      </c>
      <c r="D3647" t="n">
        <v>1</v>
      </c>
    </row>
    <row r="3648">
      <c r="A3648" t="s">
        <v>3650</v>
      </c>
      <c r="B3648" t="n">
        <v>-0.107145237559219</v>
      </c>
      <c r="C3648" t="n">
        <v>0.916982754466202</v>
      </c>
      <c r="D3648" t="n">
        <v>1</v>
      </c>
    </row>
    <row r="3649">
      <c r="A3649" t="s">
        <v>3651</v>
      </c>
      <c r="B3649" t="n">
        <v>-0.0263398438373696</v>
      </c>
      <c r="C3649" t="n">
        <v>0.995884789151657</v>
      </c>
      <c r="D3649" t="n">
        <v>1</v>
      </c>
    </row>
    <row r="3650">
      <c r="A3650" t="s">
        <v>3652</v>
      </c>
      <c r="B3650" t="n">
        <v>0.327823029844274</v>
      </c>
      <c r="C3650" t="n">
        <v>0.086636697851728</v>
      </c>
      <c r="D3650" t="n">
        <v>0.277137119929477</v>
      </c>
    </row>
    <row r="3651">
      <c r="A3651" t="s">
        <v>3653</v>
      </c>
      <c r="B3651" t="n">
        <v>-0.146534369356594</v>
      </c>
      <c r="C3651" t="n">
        <v>0.613770767083275</v>
      </c>
      <c r="D3651" t="n">
        <v>1</v>
      </c>
    </row>
    <row r="3652">
      <c r="A3652" t="s">
        <v>3654</v>
      </c>
      <c r="B3652" t="n">
        <v>-0.275478419381225</v>
      </c>
      <c r="C3652" t="n">
        <v>0.0608003082337814</v>
      </c>
      <c r="D3652" t="n">
        <v>0.209138340704745</v>
      </c>
    </row>
    <row r="3653">
      <c r="A3653" t="s">
        <v>3655</v>
      </c>
      <c r="B3653" t="n">
        <v>0.12677295696662</v>
      </c>
      <c r="C3653" t="n">
        <v>0.797701495457189</v>
      </c>
      <c r="D3653" t="n">
        <v>1</v>
      </c>
    </row>
    <row r="3654">
      <c r="A3654" t="s">
        <v>3656</v>
      </c>
      <c r="B3654" t="n">
        <v>0.101520582927165</v>
      </c>
      <c r="C3654" t="n">
        <v>0.844213852973992</v>
      </c>
      <c r="D3654" t="n">
        <v>1</v>
      </c>
    </row>
    <row r="3655">
      <c r="A3655" t="s">
        <v>3657</v>
      </c>
      <c r="B3655" t="n">
        <v>0.0314232360047355</v>
      </c>
      <c r="C3655" t="n">
        <v>0.992841257469917</v>
      </c>
      <c r="D3655" t="n">
        <v>1</v>
      </c>
    </row>
    <row r="3656">
      <c r="A3656" t="s">
        <v>3658</v>
      </c>
      <c r="B3656" t="n">
        <v>0.625283597175853</v>
      </c>
      <c r="C3656" t="n">
        <v>0.00000000010984905441621</v>
      </c>
      <c r="D3656" t="n">
        <v>0.00000000295254541773826</v>
      </c>
    </row>
    <row r="3657">
      <c r="A3657" t="s">
        <v>3659</v>
      </c>
      <c r="B3657" t="n">
        <v>-0.155852178842351</v>
      </c>
      <c r="C3657" t="n">
        <v>0.865995493195923</v>
      </c>
      <c r="D3657" t="n">
        <v>1</v>
      </c>
    </row>
    <row r="3658">
      <c r="A3658" t="s">
        <v>3660</v>
      </c>
      <c r="B3658" t="n">
        <v>-0.35428116669831</v>
      </c>
      <c r="C3658" t="n">
        <v>0.181274773223619</v>
      </c>
      <c r="D3658" t="n">
        <v>0.476841357670412</v>
      </c>
    </row>
    <row r="3659">
      <c r="A3659" t="s">
        <v>3661</v>
      </c>
      <c r="B3659" t="n">
        <v>-0.01542505018664</v>
      </c>
      <c r="C3659" t="n">
        <v>0.999999957831685</v>
      </c>
      <c r="D3659" t="n">
        <v>1</v>
      </c>
    </row>
    <row r="3660">
      <c r="A3660" t="s">
        <v>3662</v>
      </c>
      <c r="B3660" t="n">
        <v>0.0557112327821676</v>
      </c>
      <c r="C3660" t="n">
        <v>0.997697813930298</v>
      </c>
      <c r="D3660" t="n">
        <v>1</v>
      </c>
    </row>
    <row r="3661">
      <c r="A3661" t="s">
        <v>3663</v>
      </c>
      <c r="B3661" t="n">
        <v>-0.12805485338034</v>
      </c>
      <c r="C3661" t="n">
        <v>0.655557818510008</v>
      </c>
      <c r="D3661" t="n">
        <v>1</v>
      </c>
    </row>
    <row r="3662">
      <c r="A3662" t="s">
        <v>3664</v>
      </c>
      <c r="B3662" t="n">
        <v>0.0991345089231586</v>
      </c>
      <c r="C3662" t="n">
        <v>0.85600039070997</v>
      </c>
      <c r="D3662" t="n">
        <v>1</v>
      </c>
    </row>
    <row r="3663">
      <c r="A3663" t="s">
        <v>3665</v>
      </c>
      <c r="B3663" t="n">
        <v>0.128972739218561</v>
      </c>
      <c r="C3663" t="n">
        <v>0.81735491086992</v>
      </c>
      <c r="D3663" t="n">
        <v>1</v>
      </c>
    </row>
    <row r="3664">
      <c r="A3664" t="s">
        <v>3666</v>
      </c>
      <c r="B3664" t="n">
        <v>-0.560316603087074</v>
      </c>
      <c r="C3664" t="n">
        <v>0.0000245200515101299</v>
      </c>
      <c r="D3664" t="n">
        <v>0.000257031439954937</v>
      </c>
    </row>
    <row r="3665">
      <c r="A3665" t="s">
        <v>3667</v>
      </c>
      <c r="B3665" t="n">
        <v>1.09184018936098</v>
      </c>
      <c r="C3665" t="n">
        <v>0.00000498587762323021</v>
      </c>
      <c r="D3665" t="n">
        <v>0.0000599019623902702</v>
      </c>
    </row>
    <row r="3666">
      <c r="A3666" t="s">
        <v>3668</v>
      </c>
      <c r="B3666" t="n">
        <v>0.0154107118774476</v>
      </c>
      <c r="C3666" t="n">
        <v>0.996213375872833</v>
      </c>
      <c r="D3666" t="n">
        <v>1</v>
      </c>
    </row>
    <row r="3667">
      <c r="A3667" t="s">
        <v>3669</v>
      </c>
      <c r="B3667" t="n">
        <v>0.490041548427451</v>
      </c>
      <c r="C3667" t="n">
        <v>0.000582414818896701</v>
      </c>
      <c r="D3667" t="n">
        <v>0.00444820644013455</v>
      </c>
    </row>
    <row r="3668">
      <c r="A3668" t="s">
        <v>3670</v>
      </c>
      <c r="B3668" t="n">
        <v>0.337803997069875</v>
      </c>
      <c r="C3668" t="n">
        <v>0.211001522469326</v>
      </c>
      <c r="D3668" t="n">
        <v>0.532490967502158</v>
      </c>
    </row>
    <row r="3669">
      <c r="A3669" t="s">
        <v>3671</v>
      </c>
      <c r="B3669" t="n">
        <v>0.0987613173687075</v>
      </c>
      <c r="C3669" t="n">
        <v>0.830572966290962</v>
      </c>
      <c r="D3669" t="n">
        <v>1</v>
      </c>
    </row>
    <row r="3670">
      <c r="A3670" t="s">
        <v>3672</v>
      </c>
      <c r="B3670" t="n">
        <v>0.0667684438717387</v>
      </c>
      <c r="C3670" t="n">
        <v>0.928693046453168</v>
      </c>
      <c r="D3670" t="n">
        <v>1</v>
      </c>
    </row>
    <row r="3671">
      <c r="A3671" t="s">
        <v>3673</v>
      </c>
      <c r="B3671" t="n">
        <v>-0.38965983312515</v>
      </c>
      <c r="C3671" t="n">
        <v>0.00000134131235969606</v>
      </c>
      <c r="D3671" t="n">
        <v>0.0000180260343724538</v>
      </c>
    </row>
    <row r="3672">
      <c r="A3672" t="s">
        <v>3674</v>
      </c>
      <c r="B3672" t="n">
        <v>-0.182256210030467</v>
      </c>
      <c r="C3672" t="n">
        <v>0.374599503289574</v>
      </c>
      <c r="D3672" t="n">
        <v>0.781052072249221</v>
      </c>
    </row>
    <row r="3673">
      <c r="A3673" t="s">
        <v>3675</v>
      </c>
      <c r="B3673" t="n">
        <v>0.211900396189668</v>
      </c>
      <c r="C3673" t="n">
        <v>0.928774075616918</v>
      </c>
      <c r="D3673" t="n">
        <v>1</v>
      </c>
    </row>
    <row r="3674">
      <c r="A3674" t="s">
        <v>3676</v>
      </c>
      <c r="B3674" t="n">
        <v>-0.140124898637166</v>
      </c>
      <c r="C3674" t="n">
        <v>0.630782934455079</v>
      </c>
      <c r="D3674" t="n">
        <v>1</v>
      </c>
    </row>
    <row r="3675">
      <c r="A3675" t="s">
        <v>3677</v>
      </c>
      <c r="B3675" t="n">
        <v>0.0781824480785463</v>
      </c>
      <c r="C3675" t="n">
        <v>0.957405150171112</v>
      </c>
      <c r="D3675" t="n">
        <v>1</v>
      </c>
    </row>
    <row r="3676">
      <c r="A3676" t="s">
        <v>3678</v>
      </c>
      <c r="B3676" t="n">
        <v>0.0576646615667114</v>
      </c>
      <c r="C3676" t="n">
        <v>0.999999977673548</v>
      </c>
      <c r="D3676" t="n">
        <v>1</v>
      </c>
    </row>
    <row r="3677">
      <c r="A3677" t="s">
        <v>3679</v>
      </c>
      <c r="B3677" t="n">
        <v>0.101208298344399</v>
      </c>
      <c r="C3677" t="n">
        <v>0.831713202859579</v>
      </c>
      <c r="D3677" t="n">
        <v>1</v>
      </c>
    </row>
    <row r="3678">
      <c r="A3678" t="s">
        <v>3680</v>
      </c>
      <c r="B3678" t="n">
        <v>0.0452803560823805</v>
      </c>
      <c r="C3678" t="n">
        <v>0.997089678199085</v>
      </c>
      <c r="D3678" t="n">
        <v>1</v>
      </c>
    </row>
    <row r="3679">
      <c r="A3679" t="s">
        <v>3681</v>
      </c>
      <c r="B3679" t="n">
        <v>-0.10371547759619</v>
      </c>
      <c r="C3679" t="n">
        <v>0.934309440259047</v>
      </c>
      <c r="D3679" t="n">
        <v>1</v>
      </c>
    </row>
    <row r="3680">
      <c r="A3680" t="s">
        <v>3682</v>
      </c>
      <c r="B3680" t="n">
        <v>0.0153952015705518</v>
      </c>
      <c r="C3680" t="n">
        <v>0.999996696554187</v>
      </c>
      <c r="D3680" t="n">
        <v>1</v>
      </c>
    </row>
    <row r="3681">
      <c r="A3681" t="s">
        <v>3683</v>
      </c>
      <c r="B3681" t="n">
        <v>-0.115838280924014</v>
      </c>
      <c r="C3681" t="n">
        <v>0.951429380824373</v>
      </c>
      <c r="D3681" t="n">
        <v>1</v>
      </c>
    </row>
    <row r="3682">
      <c r="A3682" t="s">
        <v>3684</v>
      </c>
      <c r="B3682" t="n">
        <v>-0.351263568760933</v>
      </c>
      <c r="C3682" t="n">
        <v>0.0109387335174214</v>
      </c>
      <c r="D3682" t="n">
        <v>0.0530244042064138</v>
      </c>
    </row>
    <row r="3683">
      <c r="A3683" t="s">
        <v>3685</v>
      </c>
      <c r="B3683" t="n">
        <v>-0.296057189823617</v>
      </c>
      <c r="C3683" t="n">
        <v>0.0021939912661012</v>
      </c>
      <c r="D3683" t="n">
        <v>0.0138545261728348</v>
      </c>
    </row>
    <row r="3684">
      <c r="A3684" t="s">
        <v>3686</v>
      </c>
      <c r="B3684" t="n">
        <v>-0.558365625952814</v>
      </c>
      <c r="C3684" t="n">
        <v>0.000849692284079369</v>
      </c>
      <c r="D3684" t="n">
        <v>0.00613211660438002</v>
      </c>
    </row>
    <row r="3685">
      <c r="A3685" t="s">
        <v>3687</v>
      </c>
      <c r="B3685" t="n">
        <v>-0.0326788968068217</v>
      </c>
      <c r="C3685" t="n">
        <v>0.992515369971265</v>
      </c>
      <c r="D3685" t="n">
        <v>1</v>
      </c>
    </row>
    <row r="3686">
      <c r="A3686" t="s">
        <v>3688</v>
      </c>
      <c r="B3686" t="n">
        <v>-0.187789247352723</v>
      </c>
      <c r="C3686" t="n">
        <v>0.961380437753681</v>
      </c>
      <c r="D3686" t="n">
        <v>1</v>
      </c>
    </row>
    <row r="3687">
      <c r="A3687" t="s">
        <v>3689</v>
      </c>
      <c r="B3687" t="n">
        <v>0.163251057645537</v>
      </c>
      <c r="C3687" t="n">
        <v>0.868360030665072</v>
      </c>
      <c r="D3687" t="n">
        <v>1</v>
      </c>
    </row>
    <row r="3688">
      <c r="A3688" t="s">
        <v>3690</v>
      </c>
      <c r="B3688" t="n">
        <v>-0.178341399738046</v>
      </c>
      <c r="C3688" t="n">
        <v>0.62448513165865</v>
      </c>
      <c r="D3688" t="n">
        <v>1</v>
      </c>
    </row>
    <row r="3689">
      <c r="A3689" t="s">
        <v>3691</v>
      </c>
      <c r="B3689" t="n">
        <v>-0.175180426179071</v>
      </c>
      <c r="C3689" t="n">
        <v>0.448714449854525</v>
      </c>
      <c r="D3689" t="n">
        <v>0.883729304011283</v>
      </c>
    </row>
    <row r="3690">
      <c r="A3690" t="s">
        <v>3692</v>
      </c>
      <c r="B3690" t="n">
        <v>0.18719288469042</v>
      </c>
      <c r="C3690" t="n">
        <v>0.572470408002745</v>
      </c>
      <c r="D3690" t="n">
        <v>1</v>
      </c>
    </row>
    <row r="3691">
      <c r="A3691" t="s">
        <v>3693</v>
      </c>
      <c r="B3691" t="n">
        <v>-0.172946496256033</v>
      </c>
      <c r="C3691" t="n">
        <v>0.347003673659085</v>
      </c>
      <c r="D3691" t="n">
        <v>0.738946878442124</v>
      </c>
    </row>
    <row r="3692">
      <c r="A3692" t="s">
        <v>3694</v>
      </c>
      <c r="B3692" t="n">
        <v>0.248847803328913</v>
      </c>
      <c r="C3692" t="n">
        <v>0.237189943153216</v>
      </c>
      <c r="D3692" t="n">
        <v>0.574213297714453</v>
      </c>
    </row>
    <row r="3693">
      <c r="A3693" t="s">
        <v>3695</v>
      </c>
      <c r="B3693" t="n">
        <v>-0.0153319586366084</v>
      </c>
      <c r="C3693" t="n">
        <v>0.999999172722331</v>
      </c>
      <c r="D3693" t="n">
        <v>1</v>
      </c>
    </row>
    <row r="3694">
      <c r="A3694" t="s">
        <v>3696</v>
      </c>
      <c r="B3694" t="n">
        <v>-0.223491669366872</v>
      </c>
      <c r="C3694" t="n">
        <v>0.177016478171233</v>
      </c>
      <c r="D3694" t="n">
        <v>0.469049010710386</v>
      </c>
    </row>
    <row r="3695">
      <c r="A3695" t="s">
        <v>3697</v>
      </c>
      <c r="B3695" t="n">
        <v>-0.108594592276214</v>
      </c>
      <c r="C3695" t="n">
        <v>0.905665649406493</v>
      </c>
      <c r="D3695" t="n">
        <v>1</v>
      </c>
    </row>
    <row r="3696">
      <c r="A3696" t="s">
        <v>3698</v>
      </c>
      <c r="B3696" t="n">
        <v>0.101953432231455</v>
      </c>
      <c r="C3696" t="n">
        <v>0.928901207516474</v>
      </c>
      <c r="D3696" t="n">
        <v>1</v>
      </c>
    </row>
    <row r="3697">
      <c r="A3697" t="s">
        <v>3699</v>
      </c>
      <c r="B3697" t="n">
        <v>-0.315151776515446</v>
      </c>
      <c r="C3697" t="n">
        <v>0.277309739637449</v>
      </c>
      <c r="D3697" t="n">
        <v>0.640638974269875</v>
      </c>
    </row>
    <row r="3698">
      <c r="A3698" t="s">
        <v>3700</v>
      </c>
      <c r="B3698" t="n">
        <v>-0.0242847286993317</v>
      </c>
      <c r="C3698" t="n">
        <v>0.999861009010588</v>
      </c>
      <c r="D3698" t="n">
        <v>1</v>
      </c>
    </row>
    <row r="3699">
      <c r="A3699" t="s">
        <v>3701</v>
      </c>
      <c r="B3699" t="n">
        <v>-0.188021861791799</v>
      </c>
      <c r="C3699" t="n">
        <v>0.412739503695114</v>
      </c>
      <c r="D3699" t="n">
        <v>0.835508653535298</v>
      </c>
    </row>
    <row r="3700">
      <c r="A3700" t="s">
        <v>3702</v>
      </c>
      <c r="B3700" t="n">
        <v>-0.0925364309545663</v>
      </c>
      <c r="C3700" t="n">
        <v>0.929472406820657</v>
      </c>
      <c r="D3700" t="n">
        <v>1</v>
      </c>
    </row>
    <row r="3701">
      <c r="A3701" t="s">
        <v>3703</v>
      </c>
      <c r="B3701" t="n">
        <v>-0.637101584921998</v>
      </c>
      <c r="C3701" t="n">
        <v>0.0000019233371697107</v>
      </c>
      <c r="D3701" t="n">
        <v>0.0000248140084695292</v>
      </c>
    </row>
    <row r="3702">
      <c r="A3702" t="s">
        <v>3704</v>
      </c>
      <c r="B3702" t="n">
        <v>-0.282846756553938</v>
      </c>
      <c r="C3702" t="n">
        <v>0.04857922831873</v>
      </c>
      <c r="D3702" t="n">
        <v>0.175597158914168</v>
      </c>
    </row>
    <row r="3703">
      <c r="A3703" t="s">
        <v>3705</v>
      </c>
      <c r="B3703" t="n">
        <v>0.39516862868614</v>
      </c>
      <c r="C3703" t="n">
        <v>0.0536125309410795</v>
      </c>
      <c r="D3703" t="n">
        <v>0.18922335205046</v>
      </c>
    </row>
    <row r="3704">
      <c r="A3704" t="s">
        <v>3706</v>
      </c>
      <c r="B3704" t="n">
        <v>-0.260235638039279</v>
      </c>
      <c r="C3704" t="n">
        <v>0.092025832085039</v>
      </c>
      <c r="D3704" t="n">
        <v>0.290263620980864</v>
      </c>
    </row>
    <row r="3705">
      <c r="A3705" t="s">
        <v>3707</v>
      </c>
      <c r="B3705" t="n">
        <v>-0.419828519064727</v>
      </c>
      <c r="C3705" t="n">
        <v>0.0156469737491875</v>
      </c>
      <c r="D3705" t="n">
        <v>0.0712052954005224</v>
      </c>
    </row>
    <row r="3706">
      <c r="A3706" t="s">
        <v>3708</v>
      </c>
      <c r="B3706" t="n">
        <v>-0.119240861920895</v>
      </c>
      <c r="C3706" t="n">
        <v>0.775016359606426</v>
      </c>
      <c r="D3706" t="n">
        <v>1</v>
      </c>
    </row>
    <row r="3707">
      <c r="A3707" t="s">
        <v>3709</v>
      </c>
      <c r="B3707" t="n">
        <v>-0.457990306708697</v>
      </c>
      <c r="C3707" t="n">
        <v>0.0212800092646575</v>
      </c>
      <c r="D3707" t="n">
        <v>0.0911410407014392</v>
      </c>
    </row>
    <row r="3708">
      <c r="A3708" t="s">
        <v>3710</v>
      </c>
      <c r="B3708" t="n">
        <v>0.29179682602275</v>
      </c>
      <c r="C3708" t="n">
        <v>0.867840539418913</v>
      </c>
      <c r="D3708" t="n">
        <v>1</v>
      </c>
    </row>
    <row r="3709">
      <c r="A3709" t="s">
        <v>3711</v>
      </c>
      <c r="B3709" t="n">
        <v>0.120886033647204</v>
      </c>
      <c r="C3709" t="n">
        <v>0.645273114292111</v>
      </c>
      <c r="D3709" t="n">
        <v>1</v>
      </c>
    </row>
    <row r="3710">
      <c r="A3710" t="s">
        <v>3712</v>
      </c>
      <c r="B3710" t="n">
        <v>0.0779531932060045</v>
      </c>
      <c r="C3710" t="n">
        <v>0.851243242872545</v>
      </c>
      <c r="D3710" t="n">
        <v>1</v>
      </c>
    </row>
    <row r="3711">
      <c r="A3711" t="s">
        <v>3713</v>
      </c>
      <c r="B3711" t="n">
        <v>0.0190400155899381</v>
      </c>
      <c r="C3711" t="n">
        <v>0.989492306600599</v>
      </c>
      <c r="D3711" t="n">
        <v>1</v>
      </c>
    </row>
    <row r="3712">
      <c r="A3712" t="s">
        <v>3714</v>
      </c>
      <c r="B3712" t="n">
        <v>-0.221686367887663</v>
      </c>
      <c r="C3712" t="n">
        <v>0.188195135101399</v>
      </c>
      <c r="D3712" t="n">
        <v>0.489214012076978</v>
      </c>
    </row>
    <row r="3713">
      <c r="A3713" t="s">
        <v>3715</v>
      </c>
      <c r="B3713" t="n">
        <v>-0.28450918868156</v>
      </c>
      <c r="C3713" t="n">
        <v>0.0344639895912342</v>
      </c>
      <c r="D3713" t="n">
        <v>0.135180082652989</v>
      </c>
    </row>
    <row r="3714">
      <c r="A3714" t="s">
        <v>3716</v>
      </c>
      <c r="B3714" t="n">
        <v>-0.275435928971208</v>
      </c>
      <c r="C3714" t="n">
        <v>0.0101541322362863</v>
      </c>
      <c r="D3714" t="n">
        <v>0.0503772772080554</v>
      </c>
    </row>
    <row r="3715">
      <c r="A3715" t="s">
        <v>3717</v>
      </c>
      <c r="B3715" t="n">
        <v>-0.0866764958629029</v>
      </c>
      <c r="C3715" t="n">
        <v>0.830964900034911</v>
      </c>
      <c r="D3715" t="n">
        <v>1</v>
      </c>
    </row>
    <row r="3716">
      <c r="A3716" t="s">
        <v>3718</v>
      </c>
      <c r="B3716" t="n">
        <v>0.230856110390569</v>
      </c>
      <c r="C3716" t="n">
        <v>0.417131486594959</v>
      </c>
      <c r="D3716" t="n">
        <v>0.840756919500404</v>
      </c>
    </row>
    <row r="3717">
      <c r="A3717" t="s">
        <v>3719</v>
      </c>
      <c r="B3717" t="n">
        <v>-0.0946771673841598</v>
      </c>
      <c r="C3717" t="n">
        <v>0.975337032910067</v>
      </c>
      <c r="D3717" t="n">
        <v>1</v>
      </c>
    </row>
    <row r="3718">
      <c r="A3718" t="s">
        <v>3720</v>
      </c>
      <c r="B3718" t="n">
        <v>0.0349593332151328</v>
      </c>
      <c r="C3718" t="n">
        <v>0.950362978268997</v>
      </c>
      <c r="D3718" t="n">
        <v>1</v>
      </c>
    </row>
    <row r="3719">
      <c r="A3719" t="s">
        <v>3721</v>
      </c>
      <c r="B3719" t="n">
        <v>-0.439675729655511</v>
      </c>
      <c r="C3719" t="n">
        <v>0.00344678839158339</v>
      </c>
      <c r="D3719" t="n">
        <v>0.0202131240921806</v>
      </c>
    </row>
    <row r="3720">
      <c r="A3720" t="s">
        <v>3722</v>
      </c>
      <c r="B3720" t="n">
        <v>0.476556481369359</v>
      </c>
      <c r="C3720" t="n">
        <v>0.0758975309630956</v>
      </c>
      <c r="D3720" t="n">
        <v>0.248180218560273</v>
      </c>
    </row>
    <row r="3721">
      <c r="A3721" t="s">
        <v>3723</v>
      </c>
      <c r="B3721" t="n">
        <v>0.170022832854697</v>
      </c>
      <c r="C3721" t="n">
        <v>0.758775657363937</v>
      </c>
      <c r="D3721" t="n">
        <v>1</v>
      </c>
    </row>
    <row r="3722">
      <c r="A3722" t="s">
        <v>3724</v>
      </c>
      <c r="B3722" t="n">
        <v>0.133690893611049</v>
      </c>
      <c r="C3722" t="n">
        <v>0.662055780647898</v>
      </c>
      <c r="D3722" t="n">
        <v>1</v>
      </c>
    </row>
    <row r="3723">
      <c r="A3723" t="s">
        <v>3725</v>
      </c>
      <c r="B3723" t="n">
        <v>0.108152395390495</v>
      </c>
      <c r="C3723" t="n">
        <v>0.801902073090226</v>
      </c>
      <c r="D3723" t="n">
        <v>1</v>
      </c>
    </row>
    <row r="3724">
      <c r="A3724" t="s">
        <v>3726</v>
      </c>
      <c r="B3724" t="n">
        <v>-0.0834661482477576</v>
      </c>
      <c r="C3724" t="n">
        <v>0.938376475736908</v>
      </c>
      <c r="D3724" t="n">
        <v>1</v>
      </c>
    </row>
    <row r="3725">
      <c r="A3725" t="s">
        <v>3727</v>
      </c>
      <c r="B3725" t="n">
        <v>-0.928968757019825</v>
      </c>
      <c r="C3725" t="n">
        <v>0.0000000000000000000000000000000000000000000000000000000000000000000000000000000000000000000000000000000220613946238646</v>
      </c>
      <c r="D3725" t="n">
        <v>0.0000000000000000000000000000000000000000000000000000000000000000000000000000000000000000000000000000462517138289322</v>
      </c>
    </row>
    <row r="3726">
      <c r="A3726" t="s">
        <v>3728</v>
      </c>
      <c r="B3726" t="n">
        <v>-0.441989747795318</v>
      </c>
      <c r="C3726" t="n">
        <v>0.00000000405055198711626</v>
      </c>
      <c r="D3726" t="n">
        <v>0.0000000828486072291634</v>
      </c>
    </row>
    <row r="3727">
      <c r="A3727" t="s">
        <v>3729</v>
      </c>
      <c r="B3727" t="n">
        <v>-0.0714722969339649</v>
      </c>
      <c r="C3727" t="n">
        <v>0.994689738953633</v>
      </c>
      <c r="D3727" t="n">
        <v>1</v>
      </c>
    </row>
    <row r="3728">
      <c r="A3728" t="s">
        <v>3730</v>
      </c>
      <c r="B3728" t="n">
        <v>0.179320410930648</v>
      </c>
      <c r="C3728" t="n">
        <v>0.449742363549864</v>
      </c>
      <c r="D3728" t="n">
        <v>0.884922445032652</v>
      </c>
    </row>
    <row r="3729">
      <c r="A3729" t="s">
        <v>3731</v>
      </c>
      <c r="B3729" t="n">
        <v>0.235943881264187</v>
      </c>
      <c r="C3729" t="n">
        <v>0.482017906707474</v>
      </c>
      <c r="D3729" t="n">
        <v>0.92485653776764</v>
      </c>
    </row>
    <row r="3730">
      <c r="A3730" t="s">
        <v>3732</v>
      </c>
      <c r="B3730" t="n">
        <v>-0.0529622322288265</v>
      </c>
      <c r="C3730" t="n">
        <v>0.999992450671275</v>
      </c>
      <c r="D3730" t="n">
        <v>1</v>
      </c>
    </row>
    <row r="3731">
      <c r="A3731" t="s">
        <v>3733</v>
      </c>
      <c r="B3731" t="n">
        <v>0.0640848275295958</v>
      </c>
      <c r="C3731" t="n">
        <v>0.973537252873204</v>
      </c>
      <c r="D3731" t="n">
        <v>1</v>
      </c>
    </row>
    <row r="3732">
      <c r="A3732" t="s">
        <v>3734</v>
      </c>
      <c r="B3732" t="n">
        <v>-0.00576188534715569</v>
      </c>
      <c r="C3732" t="n">
        <v>0.998520672761847</v>
      </c>
      <c r="D3732" t="n">
        <v>1</v>
      </c>
    </row>
    <row r="3733">
      <c r="A3733" t="s">
        <v>3735</v>
      </c>
      <c r="B3733" t="n">
        <v>0.170005280506772</v>
      </c>
      <c r="C3733" t="n">
        <v>0.503829518592185</v>
      </c>
      <c r="D3733" t="n">
        <v>0.944748951792349</v>
      </c>
    </row>
    <row r="3734">
      <c r="A3734" t="s">
        <v>3736</v>
      </c>
      <c r="B3734" t="n">
        <v>0.0381796305567226</v>
      </c>
      <c r="C3734" t="n">
        <v>0.999697112007932</v>
      </c>
      <c r="D3734" t="n">
        <v>1</v>
      </c>
    </row>
    <row r="3735">
      <c r="A3735" t="s">
        <v>3737</v>
      </c>
      <c r="B3735" t="n">
        <v>-0.184131227608793</v>
      </c>
      <c r="C3735" t="n">
        <v>0.399601859039313</v>
      </c>
      <c r="D3735" t="n">
        <v>0.817730890654875</v>
      </c>
    </row>
    <row r="3736">
      <c r="A3736" t="s">
        <v>3738</v>
      </c>
      <c r="B3736" t="n">
        <v>0.491356356510575</v>
      </c>
      <c r="C3736" t="n">
        <v>0.0070576832273794</v>
      </c>
      <c r="D3736" t="n">
        <v>0.0372706118040325</v>
      </c>
    </row>
    <row r="3737">
      <c r="A3737" t="s">
        <v>3739</v>
      </c>
      <c r="B3737" t="n">
        <v>-0.0902292353741651</v>
      </c>
      <c r="C3737" t="n">
        <v>0.876012533303542</v>
      </c>
      <c r="D3737" t="n">
        <v>1</v>
      </c>
    </row>
    <row r="3738">
      <c r="A3738" t="s">
        <v>3740</v>
      </c>
      <c r="B3738" t="n">
        <v>-0.103858563164998</v>
      </c>
      <c r="C3738" t="n">
        <v>0.852983445558504</v>
      </c>
      <c r="D3738" t="n">
        <v>1</v>
      </c>
    </row>
    <row r="3739">
      <c r="A3739" t="s">
        <v>3741</v>
      </c>
      <c r="B3739" t="n">
        <v>-0.176517364685378</v>
      </c>
      <c r="C3739" t="n">
        <v>0.435116039013219</v>
      </c>
      <c r="D3739" t="n">
        <v>0.864668972296166</v>
      </c>
    </row>
    <row r="3740">
      <c r="A3740" t="s">
        <v>3742</v>
      </c>
      <c r="B3740" t="n">
        <v>0.234272832370147</v>
      </c>
      <c r="C3740" t="n">
        <v>0.149940016476056</v>
      </c>
      <c r="D3740" t="n">
        <v>0.419079683784052</v>
      </c>
    </row>
    <row r="3741">
      <c r="A3741" t="s">
        <v>3743</v>
      </c>
      <c r="B3741" t="n">
        <v>-0.304352633348836</v>
      </c>
      <c r="C3741" t="n">
        <v>0.585845099254407</v>
      </c>
      <c r="D3741" t="n">
        <v>1</v>
      </c>
    </row>
    <row r="3742">
      <c r="A3742" t="s">
        <v>3744</v>
      </c>
      <c r="B3742" t="n">
        <v>0.0609120802417173</v>
      </c>
      <c r="C3742" t="n">
        <v>0.978697383105514</v>
      </c>
      <c r="D3742" t="n">
        <v>1</v>
      </c>
    </row>
    <row r="3743">
      <c r="A3743" t="s">
        <v>3745</v>
      </c>
      <c r="B3743" t="n">
        <v>0.581392525152861</v>
      </c>
      <c r="C3743" t="n">
        <v>0.0133174903445099</v>
      </c>
      <c r="D3743" t="n">
        <v>0.062391326273218</v>
      </c>
    </row>
    <row r="3744">
      <c r="A3744" t="s">
        <v>3746</v>
      </c>
      <c r="B3744" t="n">
        <v>0.418767243808066</v>
      </c>
      <c r="C3744" t="n">
        <v>0.0104584229743605</v>
      </c>
      <c r="D3744" t="n">
        <v>0.0515301616116257</v>
      </c>
    </row>
    <row r="3745">
      <c r="A3745" t="s">
        <v>3747</v>
      </c>
      <c r="B3745" t="n">
        <v>-0.153458785112159</v>
      </c>
      <c r="C3745" t="n">
        <v>0.563336604757912</v>
      </c>
      <c r="D3745" t="n">
        <v>1</v>
      </c>
    </row>
    <row r="3746">
      <c r="A3746" t="s">
        <v>3748</v>
      </c>
      <c r="B3746" t="n">
        <v>0.0345910156057606</v>
      </c>
      <c r="C3746" t="n">
        <v>0.977045650090452</v>
      </c>
      <c r="D3746" t="n">
        <v>1</v>
      </c>
    </row>
    <row r="3747">
      <c r="A3747" t="s">
        <v>3749</v>
      </c>
      <c r="B3747" t="n">
        <v>-0.186003764496061</v>
      </c>
      <c r="C3747" t="n">
        <v>0.428403486033962</v>
      </c>
      <c r="D3747" t="n">
        <v>0.854971831004475</v>
      </c>
    </row>
    <row r="3748">
      <c r="A3748" t="s">
        <v>3750</v>
      </c>
      <c r="B3748" t="n">
        <v>0.0798957114875294</v>
      </c>
      <c r="C3748" t="n">
        <v>0.959175058889453</v>
      </c>
      <c r="D3748" t="n">
        <v>1</v>
      </c>
    </row>
    <row r="3749">
      <c r="A3749" t="s">
        <v>3751</v>
      </c>
      <c r="B3749" t="n">
        <v>0.122433653442082</v>
      </c>
      <c r="C3749" t="n">
        <v>0.698936071598445</v>
      </c>
      <c r="D3749" t="n">
        <v>1</v>
      </c>
    </row>
    <row r="3750">
      <c r="A3750" t="s">
        <v>3752</v>
      </c>
      <c r="B3750" t="n">
        <v>0.185345790465477</v>
      </c>
      <c r="C3750" t="n">
        <v>0.55146933915223</v>
      </c>
      <c r="D3750" t="n">
        <v>0.994542339382925</v>
      </c>
    </row>
    <row r="3751">
      <c r="A3751" t="s">
        <v>3753</v>
      </c>
      <c r="B3751" t="n">
        <v>0.0457641654914733</v>
      </c>
      <c r="C3751" t="n">
        <v>0.887092732299042</v>
      </c>
      <c r="D3751" t="n">
        <v>1</v>
      </c>
    </row>
    <row r="3752">
      <c r="A3752" t="s">
        <v>3754</v>
      </c>
      <c r="B3752" t="n">
        <v>-0.178548386781908</v>
      </c>
      <c r="C3752" t="n">
        <v>0.331764079692736</v>
      </c>
      <c r="D3752" t="n">
        <v>0.718536563094856</v>
      </c>
    </row>
    <row r="3753">
      <c r="A3753" t="s">
        <v>3755</v>
      </c>
      <c r="B3753" t="n">
        <v>0.194730429843146</v>
      </c>
      <c r="C3753" t="n">
        <v>0.531093872394583</v>
      </c>
      <c r="D3753" t="n">
        <v>0.973199935847156</v>
      </c>
    </row>
    <row r="3754">
      <c r="A3754" t="s">
        <v>3756</v>
      </c>
      <c r="B3754" t="n">
        <v>0.00802953603337767</v>
      </c>
      <c r="C3754" t="n">
        <v>0.99999979159297</v>
      </c>
      <c r="D3754" t="n">
        <v>1</v>
      </c>
    </row>
    <row r="3755">
      <c r="A3755" t="s">
        <v>3757</v>
      </c>
      <c r="B3755" t="n">
        <v>0.129524167552718</v>
      </c>
      <c r="C3755" t="n">
        <v>0.76615950770709</v>
      </c>
      <c r="D3755" t="n">
        <v>1</v>
      </c>
    </row>
    <row r="3756">
      <c r="A3756" t="s">
        <v>3758</v>
      </c>
      <c r="B3756" t="n">
        <v>-0.190443720169543</v>
      </c>
      <c r="C3756" t="n">
        <v>0.513203019263142</v>
      </c>
      <c r="D3756" t="n">
        <v>0.954685119685163</v>
      </c>
    </row>
    <row r="3757">
      <c r="A3757" t="s">
        <v>3759</v>
      </c>
      <c r="B3757" t="n">
        <v>0.207616927088184</v>
      </c>
      <c r="C3757" t="n">
        <v>0.177151149046794</v>
      </c>
      <c r="D3757" t="n">
        <v>0.469049010710386</v>
      </c>
    </row>
    <row r="3758">
      <c r="A3758" t="s">
        <v>3760</v>
      </c>
      <c r="B3758" t="n">
        <v>-0.417147347935946</v>
      </c>
      <c r="C3758" t="n">
        <v>0.00379126382963604</v>
      </c>
      <c r="D3758" t="n">
        <v>0.0218362214803076</v>
      </c>
    </row>
    <row r="3759">
      <c r="A3759" t="s">
        <v>3761</v>
      </c>
      <c r="B3759" t="n">
        <v>0.0123694643303822</v>
      </c>
      <c r="C3759" t="n">
        <v>0.999984644539735</v>
      </c>
      <c r="D3759" t="n">
        <v>1</v>
      </c>
    </row>
    <row r="3760">
      <c r="A3760" t="s">
        <v>3762</v>
      </c>
      <c r="B3760" t="n">
        <v>-0.18615961664862</v>
      </c>
      <c r="C3760" t="n">
        <v>0.587162487352875</v>
      </c>
      <c r="D3760" t="n">
        <v>1</v>
      </c>
    </row>
    <row r="3761">
      <c r="A3761" t="s">
        <v>3763</v>
      </c>
      <c r="B3761" t="n">
        <v>-0.251572929436423</v>
      </c>
      <c r="C3761" t="n">
        <v>0.0104767575915737</v>
      </c>
      <c r="D3761" t="n">
        <v>0.0515599114805967</v>
      </c>
    </row>
    <row r="3762">
      <c r="A3762" t="s">
        <v>3764</v>
      </c>
      <c r="B3762" t="n">
        <v>0.855597180985363</v>
      </c>
      <c r="C3762" t="n">
        <v>0.0000386249886085724</v>
      </c>
      <c r="D3762" t="n">
        <v>0.000387451141712306</v>
      </c>
    </row>
    <row r="3763">
      <c r="A3763" t="s">
        <v>3765</v>
      </c>
      <c r="B3763" t="n">
        <v>-0.733171695024709</v>
      </c>
      <c r="C3763" t="n">
        <v>0.00728304758671288</v>
      </c>
      <c r="D3763" t="n">
        <v>0.0382200482241391</v>
      </c>
    </row>
    <row r="3764">
      <c r="A3764" t="s">
        <v>3766</v>
      </c>
      <c r="B3764" t="n">
        <v>0.0689008356699887</v>
      </c>
      <c r="C3764" t="n">
        <v>0.979355151595995</v>
      </c>
      <c r="D3764" t="n">
        <v>1</v>
      </c>
    </row>
    <row r="3765">
      <c r="A3765" t="s">
        <v>3767</v>
      </c>
      <c r="B3765" t="n">
        <v>0.00626214588649808</v>
      </c>
      <c r="C3765" t="n">
        <v>0.999936320882996</v>
      </c>
      <c r="D3765" t="n">
        <v>1</v>
      </c>
    </row>
    <row r="3766">
      <c r="A3766" t="s">
        <v>3768</v>
      </c>
      <c r="B3766" t="n">
        <v>-0.1214786811463</v>
      </c>
      <c r="C3766" t="n">
        <v>0.836242904563645</v>
      </c>
      <c r="D3766" t="n">
        <v>1</v>
      </c>
    </row>
    <row r="3767">
      <c r="A3767" t="s">
        <v>3769</v>
      </c>
      <c r="B3767" t="n">
        <v>0.749385924190062</v>
      </c>
      <c r="C3767" t="n">
        <v>0.0000000700771889877326</v>
      </c>
      <c r="D3767" t="n">
        <v>0.00000118960993289701</v>
      </c>
    </row>
    <row r="3768">
      <c r="A3768" t="s">
        <v>3770</v>
      </c>
      <c r="B3768" t="n">
        <v>-0.282232459395311</v>
      </c>
      <c r="C3768" t="n">
        <v>0.176593948021793</v>
      </c>
      <c r="D3768" t="n">
        <v>0.469049010710386</v>
      </c>
    </row>
    <row r="3769">
      <c r="A3769" t="s">
        <v>3771</v>
      </c>
      <c r="B3769" t="n">
        <v>-0.210481492386078</v>
      </c>
      <c r="C3769" t="n">
        <v>0.486542250686935</v>
      </c>
      <c r="D3769" t="n">
        <v>0.929837532225439</v>
      </c>
    </row>
    <row r="3770">
      <c r="A3770" t="s">
        <v>3772</v>
      </c>
      <c r="B3770" t="n">
        <v>-0.302286159752795</v>
      </c>
      <c r="C3770" t="n">
        <v>0.0437101891423366</v>
      </c>
      <c r="D3770" t="n">
        <v>0.161686428758539</v>
      </c>
    </row>
    <row r="3771">
      <c r="A3771" t="s">
        <v>3773</v>
      </c>
      <c r="B3771" t="n">
        <v>-0.439255730005165</v>
      </c>
      <c r="C3771" t="n">
        <v>0.00000000687932080197389</v>
      </c>
      <c r="D3771" t="n">
        <v>0.000000134789682816245</v>
      </c>
    </row>
    <row r="3772">
      <c r="A3772" t="s">
        <v>3774</v>
      </c>
      <c r="B3772" t="n">
        <v>-0.229536852018945</v>
      </c>
      <c r="C3772" t="n">
        <v>0.582934846367452</v>
      </c>
      <c r="D3772" t="n">
        <v>1</v>
      </c>
    </row>
    <row r="3773">
      <c r="A3773" t="s">
        <v>3775</v>
      </c>
      <c r="B3773" t="n">
        <v>-0.256497697265837</v>
      </c>
      <c r="C3773" t="n">
        <v>0.0971764632232644</v>
      </c>
      <c r="D3773" t="n">
        <v>0.302495107865737</v>
      </c>
    </row>
    <row r="3774">
      <c r="A3774" t="s">
        <v>3776</v>
      </c>
      <c r="B3774" t="n">
        <v>-0.5122976901284</v>
      </c>
      <c r="C3774" t="n">
        <v>0.00000671544330391213</v>
      </c>
      <c r="D3774" t="n">
        <v>0.000079993902765067</v>
      </c>
    </row>
    <row r="3775">
      <c r="A3775" t="s">
        <v>3777</v>
      </c>
      <c r="B3775" t="n">
        <v>0.257006811162152</v>
      </c>
      <c r="C3775" t="n">
        <v>0.108385677965557</v>
      </c>
      <c r="D3775" t="n">
        <v>0.329558482748065</v>
      </c>
    </row>
    <row r="3776">
      <c r="A3776" t="s">
        <v>3778</v>
      </c>
      <c r="B3776" t="n">
        <v>0.107191756242473</v>
      </c>
      <c r="C3776" t="n">
        <v>0.776714500253295</v>
      </c>
      <c r="D3776" t="n">
        <v>1</v>
      </c>
    </row>
    <row r="3777">
      <c r="A3777" t="s">
        <v>3779</v>
      </c>
      <c r="B3777" t="n">
        <v>0.0269155538614786</v>
      </c>
      <c r="C3777" t="n">
        <v>0.999457669290414</v>
      </c>
      <c r="D3777" t="n">
        <v>1</v>
      </c>
    </row>
    <row r="3778">
      <c r="A3778" t="s">
        <v>3780</v>
      </c>
      <c r="B3778" t="n">
        <v>-0.22408189087129</v>
      </c>
      <c r="C3778" t="n">
        <v>0.253289458223252</v>
      </c>
      <c r="D3778" t="n">
        <v>0.602065021729079</v>
      </c>
    </row>
    <row r="3779">
      <c r="A3779" t="s">
        <v>3781</v>
      </c>
      <c r="B3779" t="n">
        <v>-0.171124055708569</v>
      </c>
      <c r="C3779" t="n">
        <v>0.660704939893159</v>
      </c>
      <c r="D3779" t="n">
        <v>1</v>
      </c>
    </row>
    <row r="3780">
      <c r="A3780" t="s">
        <v>3782</v>
      </c>
      <c r="B3780" t="n">
        <v>-0.345356006913751</v>
      </c>
      <c r="C3780" t="n">
        <v>0.0209374114318082</v>
      </c>
      <c r="D3780" t="n">
        <v>0.0902266866737632</v>
      </c>
    </row>
    <row r="3781">
      <c r="A3781" t="s">
        <v>3783</v>
      </c>
      <c r="B3781" t="n">
        <v>-0.211633183114937</v>
      </c>
      <c r="C3781" t="n">
        <v>0.176288768390992</v>
      </c>
      <c r="D3781" t="n">
        <v>0.469049010710386</v>
      </c>
    </row>
    <row r="3782">
      <c r="A3782" t="s">
        <v>3784</v>
      </c>
      <c r="B3782" t="n">
        <v>0.056670105399329</v>
      </c>
      <c r="C3782" t="n">
        <v>0.89026633911652</v>
      </c>
      <c r="D3782" t="n">
        <v>1</v>
      </c>
    </row>
    <row r="3783">
      <c r="A3783" t="s">
        <v>3785</v>
      </c>
      <c r="B3783" t="n">
        <v>0.169104160373826</v>
      </c>
      <c r="C3783" t="n">
        <v>0.481267723531672</v>
      </c>
      <c r="D3783" t="n">
        <v>0.924395586242923</v>
      </c>
    </row>
    <row r="3784">
      <c r="A3784" t="s">
        <v>3786</v>
      </c>
      <c r="B3784" t="n">
        <v>-0.272394019634189</v>
      </c>
      <c r="C3784" t="n">
        <v>0.223454435455673</v>
      </c>
      <c r="D3784" t="n">
        <v>0.553422591769424</v>
      </c>
    </row>
    <row r="3785">
      <c r="A3785" t="s">
        <v>3787</v>
      </c>
      <c r="B3785" t="n">
        <v>-0.0555851063071509</v>
      </c>
      <c r="C3785" t="n">
        <v>0.999782916809902</v>
      </c>
      <c r="D3785" t="n">
        <v>1</v>
      </c>
    </row>
    <row r="3786">
      <c r="A3786" t="s">
        <v>3788</v>
      </c>
      <c r="B3786" t="n">
        <v>0.0878260578106681</v>
      </c>
      <c r="C3786" t="n">
        <v>0.994070105754576</v>
      </c>
      <c r="D3786" t="n">
        <v>1</v>
      </c>
    </row>
    <row r="3787">
      <c r="A3787" t="s">
        <v>3789</v>
      </c>
      <c r="B3787" t="n">
        <v>-0.233730173908472</v>
      </c>
      <c r="C3787" t="n">
        <v>0.229052371948487</v>
      </c>
      <c r="D3787" t="n">
        <v>0.562239631617507</v>
      </c>
    </row>
    <row r="3788">
      <c r="A3788" t="s">
        <v>3790</v>
      </c>
      <c r="B3788" t="n">
        <v>0.184146820291814</v>
      </c>
      <c r="C3788" t="n">
        <v>0.666281400066115</v>
      </c>
      <c r="D3788" t="n">
        <v>1</v>
      </c>
    </row>
    <row r="3789">
      <c r="A3789" t="s">
        <v>3791</v>
      </c>
      <c r="B3789" t="n">
        <v>-0.319513353542901</v>
      </c>
      <c r="C3789" t="n">
        <v>0.000925073044086468</v>
      </c>
      <c r="D3789" t="n">
        <v>0.00656990435821576</v>
      </c>
    </row>
    <row r="3790">
      <c r="A3790" t="s">
        <v>3792</v>
      </c>
      <c r="B3790" t="n">
        <v>0.0059886253170857</v>
      </c>
      <c r="C3790" t="n">
        <v>0.999999997817422</v>
      </c>
      <c r="D3790" t="n">
        <v>1</v>
      </c>
    </row>
    <row r="3791">
      <c r="A3791" t="s">
        <v>3793</v>
      </c>
      <c r="B3791" t="n">
        <v>-0.243688485303033</v>
      </c>
      <c r="C3791" t="n">
        <v>0.156544079387301</v>
      </c>
      <c r="D3791" t="n">
        <v>0.432896349994585</v>
      </c>
    </row>
    <row r="3792">
      <c r="A3792" t="s">
        <v>3794</v>
      </c>
      <c r="B3792" t="n">
        <v>-0.0252726055510858</v>
      </c>
      <c r="C3792" t="n">
        <v>0.99857898104787</v>
      </c>
      <c r="D3792" t="n">
        <v>1</v>
      </c>
    </row>
    <row r="3793">
      <c r="A3793" t="s">
        <v>3795</v>
      </c>
      <c r="B3793" t="n">
        <v>-0.406622851383792</v>
      </c>
      <c r="C3793" t="n">
        <v>0.0103048382546356</v>
      </c>
      <c r="D3793" t="n">
        <v>0.0508930351021047</v>
      </c>
    </row>
    <row r="3794">
      <c r="A3794" t="s">
        <v>3796</v>
      </c>
      <c r="B3794" t="n">
        <v>-0.139181128935986</v>
      </c>
      <c r="C3794" t="n">
        <v>0.795789412538221</v>
      </c>
      <c r="D3794" t="n">
        <v>1</v>
      </c>
    </row>
    <row r="3795">
      <c r="A3795" t="s">
        <v>3797</v>
      </c>
      <c r="B3795" t="n">
        <v>-0.0850385783216163</v>
      </c>
      <c r="C3795" t="n">
        <v>0.93160405598419</v>
      </c>
      <c r="D3795" t="n">
        <v>1</v>
      </c>
    </row>
    <row r="3796">
      <c r="A3796" t="s">
        <v>3798</v>
      </c>
      <c r="B3796" t="n">
        <v>-0.104584736310706</v>
      </c>
      <c r="C3796" t="n">
        <v>0.802143274972035</v>
      </c>
      <c r="D3796" t="n">
        <v>1</v>
      </c>
    </row>
    <row r="3797">
      <c r="A3797" t="s">
        <v>3799</v>
      </c>
      <c r="B3797" t="n">
        <v>-0.0665450311627544</v>
      </c>
      <c r="C3797" t="n">
        <v>0.994868423149462</v>
      </c>
      <c r="D3797" t="n">
        <v>1</v>
      </c>
    </row>
    <row r="3798">
      <c r="A3798" t="s">
        <v>3800</v>
      </c>
      <c r="B3798" t="n">
        <v>-0.0312204824035767</v>
      </c>
      <c r="C3798" t="n">
        <v>0.927972646592783</v>
      </c>
      <c r="D3798" t="n">
        <v>1</v>
      </c>
    </row>
    <row r="3799">
      <c r="A3799" t="s">
        <v>3801</v>
      </c>
      <c r="B3799" t="n">
        <v>0.053537924785003</v>
      </c>
      <c r="C3799" t="n">
        <v>0.989141802352301</v>
      </c>
      <c r="D3799" t="n">
        <v>1</v>
      </c>
    </row>
    <row r="3800">
      <c r="A3800" t="s">
        <v>3802</v>
      </c>
      <c r="B3800" t="n">
        <v>0.230897912240049</v>
      </c>
      <c r="C3800" t="n">
        <v>0.177381565299219</v>
      </c>
      <c r="D3800" t="n">
        <v>0.469049010710386</v>
      </c>
    </row>
    <row r="3801">
      <c r="A3801" t="s">
        <v>3803</v>
      </c>
      <c r="B3801" t="n">
        <v>-0.015272724843632</v>
      </c>
      <c r="C3801" t="n">
        <v>0.990087201161469</v>
      </c>
      <c r="D3801" t="n">
        <v>1</v>
      </c>
    </row>
    <row r="3802">
      <c r="A3802" t="s">
        <v>3804</v>
      </c>
      <c r="B3802" t="n">
        <v>-0.187008011734391</v>
      </c>
      <c r="C3802" t="n">
        <v>0.564713132512429</v>
      </c>
      <c r="D3802" t="n">
        <v>1</v>
      </c>
    </row>
    <row r="3803">
      <c r="A3803" t="s">
        <v>3805</v>
      </c>
      <c r="B3803" t="n">
        <v>-0.192704511455689</v>
      </c>
      <c r="C3803" t="n">
        <v>0.417215295629639</v>
      </c>
      <c r="D3803" t="n">
        <v>0.840756919500404</v>
      </c>
    </row>
    <row r="3804">
      <c r="A3804" t="s">
        <v>3806</v>
      </c>
      <c r="B3804" t="n">
        <v>0.186449096180913</v>
      </c>
      <c r="C3804" t="n">
        <v>0.262347819953836</v>
      </c>
      <c r="D3804" t="n">
        <v>0.619732061445879</v>
      </c>
    </row>
    <row r="3805">
      <c r="A3805" t="s">
        <v>3807</v>
      </c>
      <c r="B3805" t="n">
        <v>0.254179567228249</v>
      </c>
      <c r="C3805" t="n">
        <v>0.143273667324013</v>
      </c>
      <c r="D3805" t="n">
        <v>0.403727477882788</v>
      </c>
    </row>
  </sheetData>
  <conditionalFormatting sqref="B2:B3805">
    <cfRule type="colorScale" priority="5">
      <colorScale>
        <cfvo type="num" val="-2"/>
        <cfvo type="num" val="0"/>
        <cfvo type="num" val="2"/>
        <color rgb="FF1874CD"/>
        <color rgb="FFFFFFFF"/>
        <color rgb="FFCD3700"/>
      </colorScale>
    </cfRule>
  </conditionalFormatting>
  <conditionalFormatting sqref="D2:D3805">
    <cfRule type="expression" dxfId="0" priority="4">
      <formula>D2&lt;=0.05</formula>
    </cfRule>
    <cfRule type="expression" dxfId="1" priority="3">
      <formula>D2&gt;0.05</formula>
    </cfRule>
  </conditionalFormatting>
  <conditionalFormatting sqref="C2:C3805">
    <cfRule type="expression" dxfId="0" priority="2">
      <formula>C2&lt;=0.05</formula>
    </cfRule>
    <cfRule type="expression" dxfId="1" priority="1">
      <formula>C2&gt;0.05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2024-07-11T12:24:29Z</dcterms:created>
</coreProperties>
</file>