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nhoor/"/>
    </mc:Choice>
  </mc:AlternateContent>
  <xr:revisionPtr revIDLastSave="0" documentId="8_{83AA411B-0942-644C-BD5B-7936B944DD55}" xr6:coauthVersionLast="47" xr6:coauthVersionMax="47" xr10:uidLastSave="{00000000-0000-0000-0000-000000000000}"/>
  <bookViews>
    <workbookView xWindow="380" yWindow="500" windowWidth="28040" windowHeight="16300" activeTab="1" xr2:uid="{FAF24E3A-C26D-AD4F-A0F9-E0CBE46409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3" i="2" l="1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<sst xmlns="http://schemas.openxmlformats.org/spreadsheetml/2006/main" count="54" uniqueCount="27">
  <si>
    <t>ABC</t>
  </si>
  <si>
    <t>BCD</t>
  </si>
  <si>
    <t>CDE</t>
  </si>
  <si>
    <t>DEF</t>
  </si>
  <si>
    <t>FGH</t>
  </si>
  <si>
    <t>EFG</t>
  </si>
  <si>
    <t>GHI</t>
  </si>
  <si>
    <t>HIJ</t>
  </si>
  <si>
    <t>IJK</t>
  </si>
  <si>
    <t>JKL</t>
  </si>
  <si>
    <t>KLM</t>
  </si>
  <si>
    <t>MNO</t>
  </si>
  <si>
    <t>LMN</t>
  </si>
  <si>
    <t>NOP</t>
  </si>
  <si>
    <t>OPQ</t>
  </si>
  <si>
    <t>PQR</t>
  </si>
  <si>
    <t>QRS</t>
  </si>
  <si>
    <t>RST</t>
  </si>
  <si>
    <t>STU</t>
  </si>
  <si>
    <t>TUV</t>
  </si>
  <si>
    <t>UVW</t>
  </si>
  <si>
    <t>VWX</t>
  </si>
  <si>
    <t>WXY</t>
  </si>
  <si>
    <t>XYZ</t>
  </si>
  <si>
    <t>YZA</t>
  </si>
  <si>
    <t>ZAB</t>
  </si>
  <si>
    <t>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</si>
</sst>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BEC4-4972-1741-92B9-2FE67BB5FC35}">
  <dimension ref="A1:D63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26</v>
      </c>
      <c r="B1">
        <v>42</v>
      </c>
      <c r="C1">
        <v>65</v>
      </c>
      <c r="D1">
        <v>98</v>
      </c>
    </row>
    <row r="2" spans="1:4" x14ac:dyDescent="0.2">
      <c r="A2" t="s">
        <v>0</v>
      </c>
      <c r="B2">
        <v>7.8E-2</v>
      </c>
      <c r="C2">
        <v>8.9999999999999993E-3</v>
      </c>
      <c r="D2">
        <v>6.8000000000000005E-2</v>
      </c>
    </row>
    <row r="3" spans="1:4" x14ac:dyDescent="0.2">
      <c r="A3" t="s">
        <v>1</v>
      </c>
      <c r="B3">
        <v>1.4999999999999999E-2</v>
      </c>
      <c r="C3">
        <v>7.9000000000000001E-2</v>
      </c>
      <c r="D3">
        <v>6.3E-2</v>
      </c>
    </row>
    <row r="4" spans="1:4" x14ac:dyDescent="0.2">
      <c r="A4" t="s">
        <v>2</v>
      </c>
      <c r="B4">
        <v>6.0000000000000001E-3</v>
      </c>
      <c r="C4">
        <v>4.4999999999999998E-2</v>
      </c>
      <c r="D4">
        <v>2.7E-2</v>
      </c>
    </row>
    <row r="5" spans="1:4" x14ac:dyDescent="0.2">
      <c r="A5" t="s">
        <v>3</v>
      </c>
      <c r="B5">
        <v>4.0000000000000001E-3</v>
      </c>
      <c r="C5">
        <v>1.7000000000000001E-2</v>
      </c>
      <c r="D5">
        <v>9.4E-2</v>
      </c>
    </row>
    <row r="6" spans="1:4" x14ac:dyDescent="0.2">
      <c r="A6" t="s">
        <v>5</v>
      </c>
      <c r="B6">
        <v>5.0999999999999997E-2</v>
      </c>
      <c r="C6">
        <v>4.2000000000000003E-2</v>
      </c>
      <c r="D6">
        <v>7.0000000000000007E-2</v>
      </c>
    </row>
    <row r="7" spans="1:4" x14ac:dyDescent="0.2">
      <c r="A7" t="s">
        <v>4</v>
      </c>
      <c r="B7">
        <v>8.3000000000000004E-2</v>
      </c>
      <c r="C7">
        <v>6.0000000000000001E-3</v>
      </c>
      <c r="D7">
        <v>7.0000000000000001E-3</v>
      </c>
    </row>
    <row r="8" spans="1:4" x14ac:dyDescent="0.2">
      <c r="A8" t="s">
        <v>6</v>
      </c>
      <c r="B8">
        <v>2.8000000000000001E-2</v>
      </c>
      <c r="C8">
        <v>8.4000000000000005E-2</v>
      </c>
      <c r="D8">
        <v>8.2000000000000003E-2</v>
      </c>
    </row>
    <row r="9" spans="1:4" x14ac:dyDescent="0.2">
      <c r="A9" t="s">
        <v>7</v>
      </c>
      <c r="B9">
        <v>0.09</v>
      </c>
      <c r="C9">
        <v>8.4000000000000005E-2</v>
      </c>
      <c r="D9">
        <v>8.9999999999999993E-3</v>
      </c>
    </row>
    <row r="10" spans="1:4" x14ac:dyDescent="0.2">
      <c r="A10" t="s">
        <v>8</v>
      </c>
      <c r="B10">
        <v>6.4000000000000001E-2</v>
      </c>
      <c r="C10">
        <v>3.2000000000000001E-2</v>
      </c>
      <c r="D10">
        <v>4.7E-2</v>
      </c>
    </row>
    <row r="11" spans="1:4" x14ac:dyDescent="0.2">
      <c r="A11" t="s">
        <v>9</v>
      </c>
      <c r="B11">
        <v>1.2999999999999999E-2</v>
      </c>
      <c r="C11">
        <v>7.0000000000000007E-2</v>
      </c>
      <c r="D11">
        <v>9.4E-2</v>
      </c>
    </row>
    <row r="12" spans="1:4" x14ac:dyDescent="0.2">
      <c r="A12" t="s">
        <v>10</v>
      </c>
      <c r="B12">
        <v>6.0000000000000001E-3</v>
      </c>
      <c r="C12">
        <v>3.5000000000000003E-2</v>
      </c>
      <c r="D12">
        <v>9.5000000000000001E-2</v>
      </c>
    </row>
    <row r="13" spans="1:4" x14ac:dyDescent="0.2">
      <c r="A13" t="s">
        <v>12</v>
      </c>
      <c r="B13">
        <v>4.2999999999999997E-2</v>
      </c>
      <c r="C13">
        <v>4.2999999999999997E-2</v>
      </c>
      <c r="D13">
        <v>1.4999999999999999E-2</v>
      </c>
    </row>
    <row r="14" spans="1:4" x14ac:dyDescent="0.2">
      <c r="A14" t="s">
        <v>11</v>
      </c>
      <c r="B14">
        <v>3.1E-2</v>
      </c>
      <c r="C14">
        <v>7.0000000000000001E-3</v>
      </c>
      <c r="D14">
        <v>1.2999999999999999E-2</v>
      </c>
    </row>
    <row r="15" spans="1:4" x14ac:dyDescent="0.2">
      <c r="A15" t="s">
        <v>13</v>
      </c>
      <c r="B15">
        <v>5.0999999999999997E-2</v>
      </c>
      <c r="C15">
        <v>4.0000000000000001E-3</v>
      </c>
      <c r="D15">
        <v>0.04</v>
      </c>
    </row>
    <row r="16" spans="1:4" x14ac:dyDescent="0.2">
      <c r="A16" t="s">
        <v>14</v>
      </c>
      <c r="B16">
        <v>0.06</v>
      </c>
      <c r="C16">
        <v>1.2E-2</v>
      </c>
      <c r="D16">
        <v>5.3999999999999999E-2</v>
      </c>
    </row>
    <row r="17" spans="1:4" x14ac:dyDescent="0.2">
      <c r="A17" t="s">
        <v>15</v>
      </c>
      <c r="B17">
        <v>4.8000000000000001E-2</v>
      </c>
      <c r="C17">
        <v>7.3999999999999996E-2</v>
      </c>
      <c r="D17">
        <v>5.3999999999999999E-2</v>
      </c>
    </row>
    <row r="18" spans="1:4" x14ac:dyDescent="0.2">
      <c r="A18" t="s">
        <v>16</v>
      </c>
      <c r="B18">
        <v>3.4000000000000002E-2</v>
      </c>
      <c r="C18">
        <v>5.2999999999999999E-2</v>
      </c>
      <c r="D18">
        <v>2.9000000000000001E-2</v>
      </c>
    </row>
    <row r="19" spans="1:4" x14ac:dyDescent="0.2">
      <c r="A19" t="s">
        <v>17</v>
      </c>
      <c r="B19">
        <v>9.2999999999999999E-2</v>
      </c>
      <c r="C19">
        <v>7.3999999999999996E-2</v>
      </c>
      <c r="D19">
        <v>3.1E-2</v>
      </c>
    </row>
    <row r="20" spans="1:4" x14ac:dyDescent="0.2">
      <c r="A20" t="s">
        <v>18</v>
      </c>
      <c r="B20">
        <v>4.3999999999999997E-2</v>
      </c>
      <c r="C20">
        <v>7.4999999999999997E-2</v>
      </c>
      <c r="D20">
        <v>0.06</v>
      </c>
    </row>
    <row r="21" spans="1:4" x14ac:dyDescent="0.2">
      <c r="A21" t="s">
        <v>19</v>
      </c>
      <c r="B21">
        <v>3.6999999999999998E-2</v>
      </c>
      <c r="C21">
        <v>1.7000000000000001E-2</v>
      </c>
      <c r="D21">
        <v>9.6000000000000002E-2</v>
      </c>
    </row>
    <row r="22" spans="1:4" x14ac:dyDescent="0.2">
      <c r="A22" t="s">
        <v>20</v>
      </c>
      <c r="B22">
        <v>0.09</v>
      </c>
      <c r="C22">
        <v>2.9000000000000001E-2</v>
      </c>
      <c r="D22">
        <v>5.2999999999999999E-2</v>
      </c>
    </row>
    <row r="23" spans="1:4" x14ac:dyDescent="0.2">
      <c r="A23" t="s">
        <v>21</v>
      </c>
      <c r="B23">
        <v>9.5000000000000001E-2</v>
      </c>
      <c r="C23">
        <v>7.5999999999999998E-2</v>
      </c>
      <c r="D23">
        <v>4.9000000000000002E-2</v>
      </c>
    </row>
    <row r="24" spans="1:4" x14ac:dyDescent="0.2">
      <c r="A24" t="s">
        <v>22</v>
      </c>
      <c r="B24">
        <v>1.4E-2</v>
      </c>
      <c r="C24">
        <v>2.5999999999999999E-2</v>
      </c>
      <c r="D24">
        <v>9.4E-2</v>
      </c>
    </row>
    <row r="25" spans="1:4" x14ac:dyDescent="0.2">
      <c r="A25" t="s">
        <v>23</v>
      </c>
      <c r="B25">
        <v>5.0000000000000001E-3</v>
      </c>
      <c r="C25">
        <v>1E-3</v>
      </c>
      <c r="D25">
        <v>7.5999999999999998E-2</v>
      </c>
    </row>
    <row r="26" spans="1:4" x14ac:dyDescent="0.2">
      <c r="A26" t="s">
        <v>24</v>
      </c>
      <c r="B26">
        <v>9.8000000000000004E-2</v>
      </c>
      <c r="C26">
        <v>0</v>
      </c>
      <c r="D26">
        <v>7.6999999999999999E-2</v>
      </c>
    </row>
    <row r="27" spans="1:4" x14ac:dyDescent="0.2">
      <c r="A27" t="s">
        <v>25</v>
      </c>
      <c r="B27">
        <v>0.08</v>
      </c>
      <c r="C27">
        <v>1.7000000000000001E-2</v>
      </c>
      <c r="D27">
        <v>2.3E-2</v>
      </c>
    </row>
    <row r="28" spans="1:4" x14ac:dyDescent="0.2">
      <c r="A28" t="str">
        <f>A2&amp;"XX"</f>
        <v>ABCXX</v>
      </c>
      <c r="B28">
        <v>9.6000000000000002E-2</v>
      </c>
      <c r="C28">
        <v>6.4000000000000001E-2</v>
      </c>
      <c r="D28">
        <v>9.5000000000000001E-2</v>
      </c>
    </row>
    <row r="29" spans="1:4" x14ac:dyDescent="0.2">
      <c r="A29" t="str">
        <f t="shared" ref="A29:A53" si="0">A3&amp;"XX"</f>
        <v>BCDXX</v>
      </c>
      <c r="B29">
        <v>1.7999999999999999E-2</v>
      </c>
      <c r="C29">
        <v>7.0000000000000007E-2</v>
      </c>
      <c r="D29">
        <v>3.4000000000000002E-2</v>
      </c>
    </row>
    <row r="30" spans="1:4" x14ac:dyDescent="0.2">
      <c r="A30" t="str">
        <f t="shared" si="0"/>
        <v>CDEXX</v>
      </c>
      <c r="B30">
        <v>0.1</v>
      </c>
      <c r="C30">
        <v>6.7000000000000004E-2</v>
      </c>
      <c r="D30">
        <v>8.3000000000000004E-2</v>
      </c>
    </row>
    <row r="31" spans="1:4" x14ac:dyDescent="0.2">
      <c r="A31" t="str">
        <f t="shared" si="0"/>
        <v>DEFXX</v>
      </c>
      <c r="B31">
        <v>7.9000000000000001E-2</v>
      </c>
      <c r="C31">
        <v>4.5999999999999999E-2</v>
      </c>
      <c r="D31">
        <v>1E-3</v>
      </c>
    </row>
    <row r="32" spans="1:4" x14ac:dyDescent="0.2">
      <c r="A32" t="str">
        <f t="shared" si="0"/>
        <v>EFGXX</v>
      </c>
      <c r="B32">
        <v>6.8000000000000005E-2</v>
      </c>
      <c r="C32">
        <v>6.6000000000000003E-2</v>
      </c>
      <c r="D32">
        <v>6.7000000000000004E-2</v>
      </c>
    </row>
    <row r="33" spans="1:4" x14ac:dyDescent="0.2">
      <c r="A33" t="str">
        <f t="shared" si="0"/>
        <v>FGHXX</v>
      </c>
      <c r="B33">
        <v>7.3999999999999996E-2</v>
      </c>
      <c r="C33">
        <v>8.3000000000000004E-2</v>
      </c>
      <c r="D33">
        <v>7.9000000000000001E-2</v>
      </c>
    </row>
    <row r="34" spans="1:4" x14ac:dyDescent="0.2">
      <c r="A34" t="str">
        <f t="shared" si="0"/>
        <v>GHIXX</v>
      </c>
      <c r="B34">
        <v>7.0000000000000007E-2</v>
      </c>
      <c r="C34">
        <v>8.3000000000000004E-2</v>
      </c>
      <c r="D34">
        <v>2.3E-2</v>
      </c>
    </row>
    <row r="35" spans="1:4" x14ac:dyDescent="0.2">
      <c r="A35" t="str">
        <f t="shared" si="0"/>
        <v>HIJXX</v>
      </c>
      <c r="B35">
        <v>2.7E-2</v>
      </c>
      <c r="C35">
        <v>8.5000000000000006E-2</v>
      </c>
      <c r="D35">
        <v>6.3E-2</v>
      </c>
    </row>
    <row r="36" spans="1:4" x14ac:dyDescent="0.2">
      <c r="A36" t="str">
        <f t="shared" si="0"/>
        <v>IJKXX</v>
      </c>
      <c r="B36">
        <v>8.5000000000000006E-2</v>
      </c>
      <c r="C36">
        <v>0.04</v>
      </c>
      <c r="D36">
        <v>4.1000000000000002E-2</v>
      </c>
    </row>
    <row r="37" spans="1:4" x14ac:dyDescent="0.2">
      <c r="A37" t="str">
        <f t="shared" si="0"/>
        <v>JKLXX</v>
      </c>
      <c r="B37">
        <v>8.6999999999999994E-2</v>
      </c>
      <c r="C37">
        <v>9.0999999999999998E-2</v>
      </c>
      <c r="D37">
        <v>2.8000000000000001E-2</v>
      </c>
    </row>
    <row r="38" spans="1:4" x14ac:dyDescent="0.2">
      <c r="A38" t="str">
        <f t="shared" si="0"/>
        <v>KLMXX</v>
      </c>
      <c r="B38">
        <v>2E-3</v>
      </c>
      <c r="C38">
        <v>4.2000000000000003E-2</v>
      </c>
      <c r="D38">
        <v>8.0000000000000002E-3</v>
      </c>
    </row>
    <row r="39" spans="1:4" x14ac:dyDescent="0.2">
      <c r="A39" t="str">
        <f t="shared" si="0"/>
        <v>LMNXX</v>
      </c>
      <c r="B39">
        <v>5.3999999999999999E-2</v>
      </c>
      <c r="C39">
        <v>9.2999999999999999E-2</v>
      </c>
      <c r="D39">
        <v>2E-3</v>
      </c>
    </row>
    <row r="40" spans="1:4" x14ac:dyDescent="0.2">
      <c r="A40" t="str">
        <f t="shared" si="0"/>
        <v>MNOXX</v>
      </c>
      <c r="B40">
        <v>3.2000000000000001E-2</v>
      </c>
      <c r="C40">
        <v>2.5999999999999999E-2</v>
      </c>
      <c r="D40">
        <v>1.2E-2</v>
      </c>
    </row>
    <row r="41" spans="1:4" x14ac:dyDescent="0.2">
      <c r="A41" t="str">
        <f t="shared" si="0"/>
        <v>NOPXX</v>
      </c>
      <c r="B41">
        <v>2.5999999999999999E-2</v>
      </c>
      <c r="C41">
        <v>5.6000000000000001E-2</v>
      </c>
      <c r="D41">
        <v>6.3E-2</v>
      </c>
    </row>
    <row r="42" spans="1:4" x14ac:dyDescent="0.2">
      <c r="A42" t="str">
        <f t="shared" si="0"/>
        <v>OPQXX</v>
      </c>
      <c r="B42">
        <v>5.3999999999999999E-2</v>
      </c>
      <c r="C42">
        <v>6.7000000000000004E-2</v>
      </c>
      <c r="D42">
        <v>3.4000000000000002E-2</v>
      </c>
    </row>
    <row r="43" spans="1:4" x14ac:dyDescent="0.2">
      <c r="A43" t="str">
        <f t="shared" si="0"/>
        <v>PQRXX</v>
      </c>
      <c r="B43">
        <v>6.9000000000000006E-2</v>
      </c>
      <c r="C43">
        <v>2.1000000000000001E-2</v>
      </c>
      <c r="D43">
        <v>5.8999999999999997E-2</v>
      </c>
    </row>
    <row r="44" spans="1:4" x14ac:dyDescent="0.2">
      <c r="A44" t="str">
        <f t="shared" si="0"/>
        <v>QRSXX</v>
      </c>
      <c r="B44">
        <v>3.2000000000000001E-2</v>
      </c>
      <c r="C44">
        <v>0.01</v>
      </c>
      <c r="D44">
        <v>6.7000000000000004E-2</v>
      </c>
    </row>
    <row r="45" spans="1:4" x14ac:dyDescent="0.2">
      <c r="A45" t="str">
        <f t="shared" si="0"/>
        <v>RSTXX</v>
      </c>
      <c r="B45">
        <v>1.7999999999999999E-2</v>
      </c>
      <c r="C45">
        <v>7.0000000000000007E-2</v>
      </c>
      <c r="D45">
        <v>3.4000000000000002E-2</v>
      </c>
    </row>
    <row r="46" spans="1:4" x14ac:dyDescent="0.2">
      <c r="A46" t="str">
        <f t="shared" si="0"/>
        <v>STUXX</v>
      </c>
      <c r="B46">
        <v>2.5999999999999999E-2</v>
      </c>
      <c r="C46">
        <v>8.9999999999999993E-3</v>
      </c>
      <c r="D46">
        <v>2.1999999999999999E-2</v>
      </c>
    </row>
    <row r="47" spans="1:4" x14ac:dyDescent="0.2">
      <c r="A47" t="str">
        <f t="shared" si="0"/>
        <v>TUVXX</v>
      </c>
      <c r="B47">
        <v>0.02</v>
      </c>
      <c r="C47">
        <v>0.04</v>
      </c>
      <c r="D47">
        <v>5.8000000000000003E-2</v>
      </c>
    </row>
    <row r="48" spans="1:4" x14ac:dyDescent="0.2">
      <c r="A48" t="str">
        <f t="shared" si="0"/>
        <v>UVWXX</v>
      </c>
      <c r="B48">
        <v>0.05</v>
      </c>
      <c r="C48">
        <v>3.0000000000000001E-3</v>
      </c>
      <c r="D48">
        <v>4.4999999999999998E-2</v>
      </c>
    </row>
    <row r="49" spans="1:4" x14ac:dyDescent="0.2">
      <c r="A49" t="str">
        <f t="shared" si="0"/>
        <v>VWXXX</v>
      </c>
      <c r="B49">
        <v>3.5999999999999997E-2</v>
      </c>
      <c r="C49">
        <v>9.6000000000000002E-2</v>
      </c>
      <c r="D49">
        <v>8.6999999999999994E-2</v>
      </c>
    </row>
    <row r="50" spans="1:4" x14ac:dyDescent="0.2">
      <c r="A50" t="str">
        <f t="shared" si="0"/>
        <v>WXYXX</v>
      </c>
      <c r="B50">
        <v>5.6000000000000001E-2</v>
      </c>
      <c r="C50">
        <v>8.1000000000000003E-2</v>
      </c>
      <c r="D50">
        <v>6.5000000000000002E-2</v>
      </c>
    </row>
    <row r="51" spans="1:4" x14ac:dyDescent="0.2">
      <c r="A51" t="str">
        <f t="shared" si="0"/>
        <v>XYZXX</v>
      </c>
      <c r="B51">
        <v>2.5999999999999999E-2</v>
      </c>
      <c r="C51">
        <v>8.9999999999999993E-3</v>
      </c>
      <c r="D51">
        <v>0.01</v>
      </c>
    </row>
    <row r="52" spans="1:4" x14ac:dyDescent="0.2">
      <c r="A52" t="str">
        <f t="shared" si="0"/>
        <v>YZAXX</v>
      </c>
      <c r="B52">
        <v>6.8000000000000005E-2</v>
      </c>
      <c r="C52">
        <v>4.0000000000000001E-3</v>
      </c>
      <c r="D52">
        <v>9.2999999999999999E-2</v>
      </c>
    </row>
    <row r="53" spans="1:4" x14ac:dyDescent="0.2">
      <c r="A53" t="str">
        <f t="shared" si="0"/>
        <v>ZABXX</v>
      </c>
      <c r="B53">
        <v>6.8000000000000005E-2</v>
      </c>
      <c r="C53">
        <v>0.1</v>
      </c>
      <c r="D53">
        <v>0.03</v>
      </c>
    </row>
    <row r="54" spans="1:4" x14ac:dyDescent="0.2">
      <c r="A54" t="str">
        <f>A2&amp;"YY"</f>
        <v>ABCYY</v>
      </c>
      <c r="B54">
        <v>4.3999999999999997E-2</v>
      </c>
      <c r="C54">
        <v>9.5000000000000001E-2</v>
      </c>
      <c r="D54">
        <v>6.0999999999999999E-2</v>
      </c>
    </row>
    <row r="55" spans="1:4" x14ac:dyDescent="0.2">
      <c r="A55" t="str">
        <f t="shared" ref="A55:A63" si="1">A3&amp;"YY"</f>
        <v>BCDYY</v>
      </c>
      <c r="B55">
        <v>4.0000000000000001E-3</v>
      </c>
      <c r="C55">
        <v>0.1</v>
      </c>
      <c r="D55">
        <v>4.0000000000000001E-3</v>
      </c>
    </row>
    <row r="56" spans="1:4" x14ac:dyDescent="0.2">
      <c r="A56" t="str">
        <f t="shared" si="1"/>
        <v>CDEYY</v>
      </c>
      <c r="B56">
        <v>6.4000000000000001E-2</v>
      </c>
      <c r="C56">
        <v>7.1999999999999995E-2</v>
      </c>
      <c r="D56">
        <v>9.6000000000000002E-2</v>
      </c>
    </row>
    <row r="57" spans="1:4" x14ac:dyDescent="0.2">
      <c r="A57" t="str">
        <f t="shared" si="1"/>
        <v>DEFYY</v>
      </c>
      <c r="B57">
        <v>4.5999999999999999E-2</v>
      </c>
      <c r="C57">
        <v>7.4999999999999997E-2</v>
      </c>
      <c r="D57">
        <v>4.4999999999999998E-2</v>
      </c>
    </row>
    <row r="58" spans="1:4" x14ac:dyDescent="0.2">
      <c r="A58" t="str">
        <f t="shared" si="1"/>
        <v>EFGYY</v>
      </c>
      <c r="B58">
        <v>1.4999999999999999E-2</v>
      </c>
      <c r="C58">
        <v>4.0000000000000001E-3</v>
      </c>
      <c r="D58">
        <v>4.1000000000000002E-2</v>
      </c>
    </row>
    <row r="59" spans="1:4" x14ac:dyDescent="0.2">
      <c r="A59" t="str">
        <f t="shared" si="1"/>
        <v>FGHYY</v>
      </c>
      <c r="B59">
        <v>9.4E-2</v>
      </c>
      <c r="C59">
        <v>5.7000000000000002E-2</v>
      </c>
      <c r="D59">
        <v>2E-3</v>
      </c>
    </row>
    <row r="60" spans="1:4" x14ac:dyDescent="0.2">
      <c r="A60" t="str">
        <f t="shared" si="1"/>
        <v>GHIYY</v>
      </c>
      <c r="B60">
        <v>7.0000000000000001E-3</v>
      </c>
      <c r="C60">
        <v>0.1</v>
      </c>
      <c r="D60">
        <v>1.2999999999999999E-2</v>
      </c>
    </row>
    <row r="61" spans="1:4" x14ac:dyDescent="0.2">
      <c r="A61" t="str">
        <f t="shared" si="1"/>
        <v>HIJYY</v>
      </c>
      <c r="B61">
        <v>5.5E-2</v>
      </c>
      <c r="C61">
        <v>4.5999999999999999E-2</v>
      </c>
      <c r="D61">
        <v>5.1999999999999998E-2</v>
      </c>
    </row>
    <row r="62" spans="1:4" x14ac:dyDescent="0.2">
      <c r="A62" t="str">
        <f t="shared" si="1"/>
        <v>IJKYY</v>
      </c>
      <c r="B62">
        <v>5.0999999999999997E-2</v>
      </c>
      <c r="C62">
        <v>7.4999999999999997E-2</v>
      </c>
      <c r="D62">
        <v>7.3999999999999996E-2</v>
      </c>
    </row>
    <row r="63" spans="1:4" x14ac:dyDescent="0.2">
      <c r="A63" t="str">
        <f t="shared" si="1"/>
        <v>JKLYY</v>
      </c>
      <c r="B63">
        <v>7.8E-2</v>
      </c>
      <c r="C63">
        <v>5.7000000000000002E-2</v>
      </c>
      <c r="D63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7292-7A5D-C94C-AA4F-434E705B91B6}">
  <dimension ref="A1:D63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A1" t="s">
        <v>26</v>
      </c>
      <c r="B1">
        <v>42</v>
      </c>
      <c r="C1">
        <v>65</v>
      </c>
      <c r="D1">
        <v>98</v>
      </c>
    </row>
    <row r="2" spans="1:4" x14ac:dyDescent="0.2">
      <c r="A2" t="s">
        <v>0</v>
      </c>
      <c r="B2">
        <v>7.8E-2</v>
      </c>
      <c r="C2">
        <v>8.9999999999999993E-3</v>
      </c>
      <c r="D2">
        <v>6.8000000000000005E-2</v>
      </c>
    </row>
    <row r="3" spans="1:4" x14ac:dyDescent="0.2">
      <c r="A3" t="s">
        <v>1</v>
      </c>
      <c r="B3">
        <v>1.4999999999999999E-2</v>
      </c>
      <c r="C3">
        <v>7.9000000000000001E-2</v>
      </c>
      <c r="D3">
        <v>6.3E-2</v>
      </c>
    </row>
    <row r="4" spans="1:4" x14ac:dyDescent="0.2">
      <c r="A4" t="s">
        <v>2</v>
      </c>
      <c r="B4">
        <v>6.0000000000000001E-3</v>
      </c>
      <c r="C4">
        <v>4.4999999999999998E-2</v>
      </c>
      <c r="D4">
        <v>2.7E-2</v>
      </c>
    </row>
    <row r="5" spans="1:4" x14ac:dyDescent="0.2">
      <c r="A5" t="s">
        <v>3</v>
      </c>
      <c r="B5">
        <v>4.0000000000000001E-3</v>
      </c>
      <c r="C5">
        <v>1.7000000000000001E-2</v>
      </c>
      <c r="D5">
        <v>9.4E-2</v>
      </c>
    </row>
    <row r="6" spans="1:4" x14ac:dyDescent="0.2">
      <c r="A6" t="s">
        <v>5</v>
      </c>
      <c r="B6">
        <v>5.0999999999999997E-2</v>
      </c>
      <c r="C6">
        <v>4.2000000000000003E-2</v>
      </c>
      <c r="D6">
        <v>7.0000000000000007E-2</v>
      </c>
    </row>
    <row r="7" spans="1:4" x14ac:dyDescent="0.2">
      <c r="A7" t="s">
        <v>4</v>
      </c>
      <c r="B7">
        <v>8.3000000000000004E-2</v>
      </c>
      <c r="C7">
        <v>6.0000000000000001E-3</v>
      </c>
      <c r="D7">
        <v>7.0000000000000001E-3</v>
      </c>
    </row>
    <row r="8" spans="1:4" x14ac:dyDescent="0.2">
      <c r="A8" t="s">
        <v>6</v>
      </c>
      <c r="B8">
        <v>2.8000000000000001E-2</v>
      </c>
      <c r="C8">
        <v>8.4000000000000005E-2</v>
      </c>
      <c r="D8">
        <v>8.2000000000000003E-2</v>
      </c>
    </row>
    <row r="9" spans="1:4" x14ac:dyDescent="0.2">
      <c r="A9" t="s">
        <v>7</v>
      </c>
      <c r="B9">
        <v>0.09</v>
      </c>
      <c r="C9">
        <v>8.4000000000000005E-2</v>
      </c>
      <c r="D9">
        <v>8.9999999999999993E-3</v>
      </c>
    </row>
    <row r="10" spans="1:4" x14ac:dyDescent="0.2">
      <c r="A10" t="s">
        <v>8</v>
      </c>
      <c r="B10">
        <v>6.4000000000000001E-2</v>
      </c>
      <c r="C10">
        <v>3.2000000000000001E-2</v>
      </c>
      <c r="D10">
        <v>4.7E-2</v>
      </c>
    </row>
    <row r="11" spans="1:4" x14ac:dyDescent="0.2">
      <c r="A11" t="s">
        <v>9</v>
      </c>
      <c r="B11">
        <v>1.2999999999999999E-2</v>
      </c>
      <c r="C11">
        <v>7.0000000000000007E-2</v>
      </c>
      <c r="D11">
        <v>9.4E-2</v>
      </c>
    </row>
    <row r="12" spans="1:4" x14ac:dyDescent="0.2">
      <c r="A12" t="s">
        <v>10</v>
      </c>
      <c r="B12">
        <v>6.0000000000000001E-3</v>
      </c>
      <c r="C12">
        <v>3.5000000000000003E-2</v>
      </c>
      <c r="D12">
        <v>9.5000000000000001E-2</v>
      </c>
    </row>
    <row r="13" spans="1:4" x14ac:dyDescent="0.2">
      <c r="A13" t="s">
        <v>12</v>
      </c>
      <c r="B13">
        <v>4.2999999999999997E-2</v>
      </c>
      <c r="C13">
        <v>4.2999999999999997E-2</v>
      </c>
      <c r="D13">
        <v>1.4999999999999999E-2</v>
      </c>
    </row>
    <row r="14" spans="1:4" x14ac:dyDescent="0.2">
      <c r="A14" t="s">
        <v>11</v>
      </c>
      <c r="B14">
        <v>3.1E-2</v>
      </c>
      <c r="C14">
        <v>7.0000000000000001E-3</v>
      </c>
      <c r="D14">
        <v>1.2999999999999999E-2</v>
      </c>
    </row>
    <row r="15" spans="1:4" x14ac:dyDescent="0.2">
      <c r="A15" t="s">
        <v>13</v>
      </c>
      <c r="B15">
        <v>5.0999999999999997E-2</v>
      </c>
      <c r="C15">
        <v>4.0000000000000001E-3</v>
      </c>
      <c r="D15">
        <v>0.04</v>
      </c>
    </row>
    <row r="16" spans="1:4" x14ac:dyDescent="0.2">
      <c r="A16" t="s">
        <v>14</v>
      </c>
      <c r="B16">
        <v>0.06</v>
      </c>
      <c r="C16">
        <v>1.2E-2</v>
      </c>
      <c r="D16">
        <v>5.3999999999999999E-2</v>
      </c>
    </row>
    <row r="17" spans="1:4" x14ac:dyDescent="0.2">
      <c r="A17" t="s">
        <v>15</v>
      </c>
      <c r="B17">
        <v>4.8000000000000001E-2</v>
      </c>
      <c r="C17">
        <v>7.3999999999999996E-2</v>
      </c>
      <c r="D17">
        <v>5.3999999999999999E-2</v>
      </c>
    </row>
    <row r="18" spans="1:4" x14ac:dyDescent="0.2">
      <c r="A18" t="s">
        <v>16</v>
      </c>
      <c r="B18">
        <v>3.4000000000000002E-2</v>
      </c>
      <c r="C18">
        <v>5.2999999999999999E-2</v>
      </c>
      <c r="D18">
        <v>2.9000000000000001E-2</v>
      </c>
    </row>
    <row r="19" spans="1:4" x14ac:dyDescent="0.2">
      <c r="A19" t="s">
        <v>17</v>
      </c>
      <c r="B19">
        <v>9.2999999999999999E-2</v>
      </c>
      <c r="C19">
        <v>7.3999999999999996E-2</v>
      </c>
      <c r="D19">
        <v>3.1E-2</v>
      </c>
    </row>
    <row r="20" spans="1:4" x14ac:dyDescent="0.2">
      <c r="A20" t="s">
        <v>18</v>
      </c>
      <c r="B20">
        <v>4.3999999999999997E-2</v>
      </c>
      <c r="C20">
        <v>7.4999999999999997E-2</v>
      </c>
      <c r="D20">
        <v>0.06</v>
      </c>
    </row>
    <row r="21" spans="1:4" x14ac:dyDescent="0.2">
      <c r="A21" t="s">
        <v>19</v>
      </c>
      <c r="B21">
        <v>3.6999999999999998E-2</v>
      </c>
      <c r="C21">
        <v>1.7000000000000001E-2</v>
      </c>
      <c r="D21">
        <v>9.6000000000000002E-2</v>
      </c>
    </row>
    <row r="22" spans="1:4" x14ac:dyDescent="0.2">
      <c r="A22" t="s">
        <v>20</v>
      </c>
      <c r="B22">
        <v>0.09</v>
      </c>
      <c r="C22">
        <v>2.9000000000000001E-2</v>
      </c>
      <c r="D22">
        <v>5.2999999999999999E-2</v>
      </c>
    </row>
    <row r="23" spans="1:4" x14ac:dyDescent="0.2">
      <c r="A23" t="s">
        <v>21</v>
      </c>
      <c r="B23">
        <v>9.5000000000000001E-2</v>
      </c>
      <c r="C23">
        <v>7.5999999999999998E-2</v>
      </c>
      <c r="D23">
        <v>4.9000000000000002E-2</v>
      </c>
    </row>
    <row r="24" spans="1:4" x14ac:dyDescent="0.2">
      <c r="A24" t="s">
        <v>22</v>
      </c>
      <c r="B24">
        <v>1.4E-2</v>
      </c>
      <c r="C24">
        <v>2.5999999999999999E-2</v>
      </c>
      <c r="D24">
        <v>9.4E-2</v>
      </c>
    </row>
    <row r="25" spans="1:4" x14ac:dyDescent="0.2">
      <c r="A25" t="s">
        <v>23</v>
      </c>
      <c r="B25">
        <v>5.0000000000000001E-3</v>
      </c>
      <c r="C25">
        <v>1E-3</v>
      </c>
      <c r="D25">
        <v>7.5999999999999998E-2</v>
      </c>
    </row>
    <row r="26" spans="1:4" x14ac:dyDescent="0.2">
      <c r="A26" t="s">
        <v>24</v>
      </c>
      <c r="B26">
        <v>9.8000000000000004E-2</v>
      </c>
      <c r="C26">
        <v>0</v>
      </c>
      <c r="D26">
        <v>7.6999999999999999E-2</v>
      </c>
    </row>
    <row r="27" spans="1:4" x14ac:dyDescent="0.2">
      <c r="A27" t="s">
        <v>25</v>
      </c>
      <c r="B27">
        <v>0.08</v>
      </c>
      <c r="C27">
        <v>1.7000000000000001E-2</v>
      </c>
      <c r="D27">
        <v>2.3E-2</v>
      </c>
    </row>
    <row r="28" spans="1:4" x14ac:dyDescent="0.2">
      <c r="A28" t="str">
        <f>A2&amp;"XX"</f>
        <v>ABCXX</v>
      </c>
      <c r="B28">
        <v>9.6000000000000002E-2</v>
      </c>
      <c r="C28">
        <v>6.4000000000000001E-2</v>
      </c>
      <c r="D28">
        <v>9.5000000000000001E-2</v>
      </c>
    </row>
    <row r="29" spans="1:4" x14ac:dyDescent="0.2">
      <c r="A29" t="str">
        <f t="shared" ref="A29:A53" si="0">A3&amp;"XX"</f>
        <v>BCDXX</v>
      </c>
      <c r="B29">
        <v>1.7999999999999999E-2</v>
      </c>
      <c r="C29">
        <v>7.0000000000000007E-2</v>
      </c>
      <c r="D29">
        <v>3.4000000000000002E-2</v>
      </c>
    </row>
    <row r="30" spans="1:4" x14ac:dyDescent="0.2">
      <c r="A30" t="str">
        <f t="shared" si="0"/>
        <v>CDEXX</v>
      </c>
      <c r="B30">
        <v>0.1</v>
      </c>
      <c r="C30">
        <v>6.7000000000000004E-2</v>
      </c>
      <c r="D30">
        <v>8.3000000000000004E-2</v>
      </c>
    </row>
    <row r="31" spans="1:4" x14ac:dyDescent="0.2">
      <c r="A31" t="str">
        <f t="shared" si="0"/>
        <v>DEFXX</v>
      </c>
      <c r="B31">
        <v>7.9000000000000001E-2</v>
      </c>
      <c r="C31">
        <v>4.5999999999999999E-2</v>
      </c>
      <c r="D31">
        <v>1E-3</v>
      </c>
    </row>
    <row r="32" spans="1:4" x14ac:dyDescent="0.2">
      <c r="A32" t="str">
        <f t="shared" si="0"/>
        <v>EFGXX</v>
      </c>
      <c r="B32">
        <v>6.8000000000000005E-2</v>
      </c>
      <c r="C32">
        <v>6.6000000000000003E-2</v>
      </c>
      <c r="D32">
        <v>6.7000000000000004E-2</v>
      </c>
    </row>
    <row r="33" spans="1:4" x14ac:dyDescent="0.2">
      <c r="A33" t="str">
        <f t="shared" si="0"/>
        <v>FGHXX</v>
      </c>
      <c r="B33">
        <v>7.3999999999999996E-2</v>
      </c>
      <c r="C33">
        <v>8.3000000000000004E-2</v>
      </c>
      <c r="D33">
        <v>7.9000000000000001E-2</v>
      </c>
    </row>
    <row r="34" spans="1:4" x14ac:dyDescent="0.2">
      <c r="A34" t="str">
        <f t="shared" si="0"/>
        <v>GHIXX</v>
      </c>
      <c r="B34">
        <v>7.0000000000000007E-2</v>
      </c>
      <c r="C34">
        <v>8.3000000000000004E-2</v>
      </c>
      <c r="D34">
        <v>2.3E-2</v>
      </c>
    </row>
    <row r="35" spans="1:4" x14ac:dyDescent="0.2">
      <c r="A35" t="str">
        <f t="shared" si="0"/>
        <v>HIJXX</v>
      </c>
      <c r="B35">
        <v>2.7E-2</v>
      </c>
      <c r="C35">
        <v>8.5000000000000006E-2</v>
      </c>
      <c r="D35">
        <v>6.3E-2</v>
      </c>
    </row>
    <row r="36" spans="1:4" x14ac:dyDescent="0.2">
      <c r="A36" t="str">
        <f t="shared" si="0"/>
        <v>IJKXX</v>
      </c>
      <c r="B36">
        <v>8.5000000000000006E-2</v>
      </c>
      <c r="C36">
        <v>0.04</v>
      </c>
      <c r="D36">
        <v>4.1000000000000002E-2</v>
      </c>
    </row>
    <row r="37" spans="1:4" x14ac:dyDescent="0.2">
      <c r="A37" t="str">
        <f t="shared" si="0"/>
        <v>JKLXX</v>
      </c>
      <c r="B37">
        <v>8.6999999999999994E-2</v>
      </c>
      <c r="C37">
        <v>9.0999999999999998E-2</v>
      </c>
      <c r="D37">
        <v>2.8000000000000001E-2</v>
      </c>
    </row>
    <row r="38" spans="1:4" x14ac:dyDescent="0.2">
      <c r="A38" t="str">
        <f t="shared" si="0"/>
        <v>KLMXX</v>
      </c>
      <c r="B38">
        <v>2E-3</v>
      </c>
      <c r="C38">
        <v>4.2000000000000003E-2</v>
      </c>
      <c r="D38">
        <v>8.0000000000000002E-3</v>
      </c>
    </row>
    <row r="39" spans="1:4" x14ac:dyDescent="0.2">
      <c r="A39" t="str">
        <f t="shared" si="0"/>
        <v>LMNXX</v>
      </c>
      <c r="B39">
        <v>5.3999999999999999E-2</v>
      </c>
      <c r="C39">
        <v>9.2999999999999999E-2</v>
      </c>
      <c r="D39">
        <v>2E-3</v>
      </c>
    </row>
    <row r="40" spans="1:4" x14ac:dyDescent="0.2">
      <c r="A40" t="str">
        <f t="shared" si="0"/>
        <v>MNOXX</v>
      </c>
      <c r="B40">
        <v>3.2000000000000001E-2</v>
      </c>
      <c r="C40">
        <v>2.5999999999999999E-2</v>
      </c>
      <c r="D40">
        <v>1.2E-2</v>
      </c>
    </row>
    <row r="41" spans="1:4" x14ac:dyDescent="0.2">
      <c r="A41" t="str">
        <f t="shared" si="0"/>
        <v>NOPXX</v>
      </c>
      <c r="B41">
        <v>2.5999999999999999E-2</v>
      </c>
      <c r="C41">
        <v>5.6000000000000001E-2</v>
      </c>
      <c r="D41">
        <v>6.3E-2</v>
      </c>
    </row>
    <row r="42" spans="1:4" x14ac:dyDescent="0.2">
      <c r="A42" t="str">
        <f t="shared" si="0"/>
        <v>OPQXX</v>
      </c>
      <c r="B42">
        <v>5.3999999999999999E-2</v>
      </c>
      <c r="C42">
        <v>6.7000000000000004E-2</v>
      </c>
      <c r="D42">
        <v>3.4000000000000002E-2</v>
      </c>
    </row>
    <row r="43" spans="1:4" x14ac:dyDescent="0.2">
      <c r="A43" t="str">
        <f t="shared" si="0"/>
        <v>PQRXX</v>
      </c>
      <c r="B43">
        <v>6.9000000000000006E-2</v>
      </c>
      <c r="C43">
        <v>2.1000000000000001E-2</v>
      </c>
      <c r="D43">
        <v>5.8999999999999997E-2</v>
      </c>
    </row>
    <row r="44" spans="1:4" x14ac:dyDescent="0.2">
      <c r="A44" t="str">
        <f t="shared" si="0"/>
        <v>QRSXX</v>
      </c>
      <c r="B44">
        <v>3.2000000000000001E-2</v>
      </c>
      <c r="C44">
        <v>0.01</v>
      </c>
      <c r="D44">
        <v>6.7000000000000004E-2</v>
      </c>
    </row>
    <row r="45" spans="1:4" x14ac:dyDescent="0.2">
      <c r="A45" t="str">
        <f t="shared" si="0"/>
        <v>RSTXX</v>
      </c>
      <c r="B45">
        <v>1.7999999999999999E-2</v>
      </c>
      <c r="C45">
        <v>7.0000000000000007E-2</v>
      </c>
      <c r="D45">
        <v>3.4000000000000002E-2</v>
      </c>
    </row>
    <row r="46" spans="1:4" x14ac:dyDescent="0.2">
      <c r="A46" t="str">
        <f t="shared" si="0"/>
        <v>STUXX</v>
      </c>
      <c r="B46">
        <v>2.5999999999999999E-2</v>
      </c>
      <c r="C46">
        <v>8.9999999999999993E-3</v>
      </c>
      <c r="D46">
        <v>2.1999999999999999E-2</v>
      </c>
    </row>
    <row r="47" spans="1:4" x14ac:dyDescent="0.2">
      <c r="A47" t="str">
        <f t="shared" si="0"/>
        <v>TUVXX</v>
      </c>
      <c r="B47">
        <v>0.02</v>
      </c>
      <c r="C47">
        <v>0.04</v>
      </c>
      <c r="D47">
        <v>5.8000000000000003E-2</v>
      </c>
    </row>
    <row r="48" spans="1:4" x14ac:dyDescent="0.2">
      <c r="A48" t="str">
        <f t="shared" si="0"/>
        <v>UVWXX</v>
      </c>
      <c r="B48">
        <v>0.05</v>
      </c>
      <c r="C48">
        <v>3.0000000000000001E-3</v>
      </c>
      <c r="D48">
        <v>4.4999999999999998E-2</v>
      </c>
    </row>
    <row r="49" spans="1:4" x14ac:dyDescent="0.2">
      <c r="A49" t="str">
        <f t="shared" si="0"/>
        <v>VWXXX</v>
      </c>
      <c r="B49">
        <v>3.5999999999999997E-2</v>
      </c>
      <c r="C49">
        <v>9.6000000000000002E-2</v>
      </c>
      <c r="D49">
        <v>8.6999999999999994E-2</v>
      </c>
    </row>
    <row r="50" spans="1:4" x14ac:dyDescent="0.2">
      <c r="A50" t="str">
        <f t="shared" si="0"/>
        <v>WXYXX</v>
      </c>
      <c r="B50">
        <v>5.6000000000000001E-2</v>
      </c>
      <c r="C50">
        <v>8.1000000000000003E-2</v>
      </c>
      <c r="D50">
        <v>6.5000000000000002E-2</v>
      </c>
    </row>
    <row r="51" spans="1:4" x14ac:dyDescent="0.2">
      <c r="A51" t="str">
        <f t="shared" si="0"/>
        <v>XYZXX</v>
      </c>
      <c r="B51">
        <v>2.5999999999999999E-2</v>
      </c>
      <c r="C51">
        <v>8.9999999999999993E-3</v>
      </c>
      <c r="D51">
        <v>0.01</v>
      </c>
    </row>
    <row r="52" spans="1:4" x14ac:dyDescent="0.2">
      <c r="A52" t="str">
        <f t="shared" si="0"/>
        <v>YZAXX</v>
      </c>
      <c r="B52">
        <v>6.8000000000000005E-2</v>
      </c>
      <c r="C52">
        <v>4.0000000000000001E-3</v>
      </c>
      <c r="D52">
        <v>9.2999999999999999E-2</v>
      </c>
    </row>
    <row r="53" spans="1:4" x14ac:dyDescent="0.2">
      <c r="A53" t="str">
        <f t="shared" si="0"/>
        <v>ZABXX</v>
      </c>
      <c r="B53">
        <v>6.8000000000000005E-2</v>
      </c>
      <c r="C53">
        <v>0.1</v>
      </c>
      <c r="D53">
        <v>0.03</v>
      </c>
    </row>
    <row r="54" spans="1:4" x14ac:dyDescent="0.2">
      <c r="A54" t="str">
        <f>A2&amp;"YY"</f>
        <v>ABCYY</v>
      </c>
      <c r="B54">
        <v>4.3999999999999997E-2</v>
      </c>
      <c r="C54">
        <v>9.5000000000000001E-2</v>
      </c>
      <c r="D54">
        <v>6.0999999999999999E-2</v>
      </c>
    </row>
    <row r="55" spans="1:4" x14ac:dyDescent="0.2">
      <c r="A55" t="str">
        <f t="shared" ref="A55:A63" si="1">A3&amp;"YY"</f>
        <v>BCDYY</v>
      </c>
      <c r="B55">
        <v>4.0000000000000001E-3</v>
      </c>
      <c r="C55">
        <v>0.1</v>
      </c>
      <c r="D55">
        <v>4.0000000000000001E-3</v>
      </c>
    </row>
    <row r="56" spans="1:4" x14ac:dyDescent="0.2">
      <c r="A56" t="str">
        <f t="shared" si="1"/>
        <v>CDEYY</v>
      </c>
      <c r="B56">
        <v>6.4000000000000001E-2</v>
      </c>
      <c r="C56">
        <v>7.1999999999999995E-2</v>
      </c>
      <c r="D56">
        <v>9.6000000000000002E-2</v>
      </c>
    </row>
    <row r="57" spans="1:4" x14ac:dyDescent="0.2">
      <c r="A57" t="str">
        <f t="shared" si="1"/>
        <v>DEFYY</v>
      </c>
      <c r="B57">
        <v>4.5999999999999999E-2</v>
      </c>
      <c r="C57">
        <v>7.4999999999999997E-2</v>
      </c>
      <c r="D57">
        <v>4.4999999999999998E-2</v>
      </c>
    </row>
    <row r="58" spans="1:4" x14ac:dyDescent="0.2">
      <c r="A58" t="str">
        <f t="shared" si="1"/>
        <v>EFGYY</v>
      </c>
      <c r="B58">
        <v>1.4999999999999999E-2</v>
      </c>
      <c r="C58">
        <v>4.0000000000000001E-3</v>
      </c>
      <c r="D58">
        <v>4.1000000000000002E-2</v>
      </c>
    </row>
    <row r="59" spans="1:4" x14ac:dyDescent="0.2">
      <c r="A59" t="str">
        <f t="shared" si="1"/>
        <v>FGHYY</v>
      </c>
      <c r="B59">
        <v>9.4E-2</v>
      </c>
      <c r="C59">
        <v>5.7000000000000002E-2</v>
      </c>
      <c r="D59">
        <v>2E-3</v>
      </c>
    </row>
    <row r="60" spans="1:4" x14ac:dyDescent="0.2">
      <c r="A60" t="str">
        <f t="shared" si="1"/>
        <v>GHIYY</v>
      </c>
      <c r="B60">
        <v>7.0000000000000001E-3</v>
      </c>
      <c r="C60">
        <v>0.1</v>
      </c>
      <c r="D60">
        <v>1.2999999999999999E-2</v>
      </c>
    </row>
    <row r="61" spans="1:4" x14ac:dyDescent="0.2">
      <c r="A61" t="str">
        <f t="shared" si="1"/>
        <v>HIJYY</v>
      </c>
      <c r="B61">
        <v>5.5E-2</v>
      </c>
      <c r="C61">
        <v>4.5999999999999999E-2</v>
      </c>
      <c r="D61">
        <v>5.1999999999999998E-2</v>
      </c>
    </row>
    <row r="62" spans="1:4" x14ac:dyDescent="0.2">
      <c r="A62" t="str">
        <f t="shared" si="1"/>
        <v>IJKYY</v>
      </c>
      <c r="B62">
        <v>5.0999999999999997E-2</v>
      </c>
      <c r="C62">
        <v>7.4999999999999997E-2</v>
      </c>
      <c r="D62">
        <v>7.3999999999999996E-2</v>
      </c>
    </row>
    <row r="63" spans="1:4" x14ac:dyDescent="0.2">
      <c r="A63" t="str">
        <f t="shared" si="1"/>
        <v>JKLYY</v>
      </c>
      <c r="B63">
        <v>7.8E-2</v>
      </c>
      <c r="C63">
        <v>5.7000000000000002E-2</v>
      </c>
      <c r="D63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TenHoor</dc:creator>
  <cp:lastModifiedBy>Steve TenHoor</cp:lastModifiedBy>
  <dcterms:created xsi:type="dcterms:W3CDTF">2021-07-08T23:57:26Z</dcterms:created>
  <dcterms:modified xsi:type="dcterms:W3CDTF">2021-07-09T00:32:53Z</dcterms:modified>
</cp:coreProperties>
</file>