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/PycharmProjects/HKP_ML_DL/Hyperopt_LightGBM/"/>
    </mc:Choice>
  </mc:AlternateContent>
  <xr:revisionPtr revIDLastSave="0" documentId="8_{752AA523-C77E-C045-A437-140295045AAB}" xr6:coauthVersionLast="45" xr6:coauthVersionMax="45" xr10:uidLastSave="{00000000-0000-0000-0000-000000000000}"/>
  <bookViews>
    <workbookView xWindow="380" yWindow="460" windowWidth="28040" windowHeight="17040"/>
  </bookViews>
  <sheets>
    <sheet name="eta_round" sheetId="1" r:id="rId1"/>
  </sheets>
  <calcPr calcId="0"/>
</workbook>
</file>

<file path=xl/sharedStrings.xml><?xml version="1.0" encoding="utf-8"?>
<sst xmlns="http://schemas.openxmlformats.org/spreadsheetml/2006/main" count="1" uniqueCount="1">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</sst>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baseColWidth="10" defaultRowHeight="16"/>
  <cols>
    <col min="1" max="1" width="12.1640625" bestFit="1" customWidth="1"/>
  </cols>
  <sheetData>
    <row r="1" spans="1:4">
      <c r="A1" t="s">
        <v>0</v>
      </c>
      <c r="B1">
        <v>10</v>
      </c>
      <c r="C1">
        <v>100</v>
      </c>
      <c r="D1">
        <v>1000</v>
      </c>
    </row>
    <row r="2" spans="1:4">
      <c r="A2">
        <v>1E-4</v>
      </c>
      <c r="B2">
        <v>0.33419088942646102</v>
      </c>
    </row>
    <row r="3" spans="1:4">
      <c r="A3">
        <v>1E-3</v>
      </c>
      <c r="B3">
        <v>0.54732557693046102</v>
      </c>
      <c r="C3">
        <v>0.62282891115974803</v>
      </c>
      <c r="D3">
        <v>0.66860363416059698</v>
      </c>
    </row>
    <row r="4" spans="1:4">
      <c r="A4">
        <v>0.01</v>
      </c>
      <c r="B4">
        <v>0.58192220558307395</v>
      </c>
      <c r="C4">
        <v>0.65864147755634905</v>
      </c>
    </row>
    <row r="5" spans="1:4">
      <c r="A5">
        <v>0.1</v>
      </c>
      <c r="B5">
        <v>0.62760306672298305</v>
      </c>
      <c r="C5">
        <v>0.90532324744973003</v>
      </c>
      <c r="D5">
        <v>0.99976321212353902</v>
      </c>
    </row>
    <row r="6" spans="1:4">
      <c r="A6">
        <v>1</v>
      </c>
      <c r="B6">
        <v>0.74811849633298699</v>
      </c>
      <c r="C6">
        <v>0.99753612615034104</v>
      </c>
    </row>
  </sheetData>
  <conditionalFormatting sqref="B2:D6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